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9560" windowHeight="7370"/>
  </bookViews>
  <sheets>
    <sheet name="Slots" sheetId="1" r:id="rId1"/>
  </sheets>
  <definedNames>
    <definedName name="_xlnm.Print_Area" localSheetId="0">#REF!</definedName>
    <definedName name="_xlnm.Sheet_Title" localSheetId="0">"Slots"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<sst xmlns="http://schemas.openxmlformats.org/spreadsheetml/2006/main" uniqueCount="7" count="7">
  <si>
    <t>TYPE</t>
  </si>
  <si>
    <t>NAME</t>
  </si>
  <si>
    <t>CREATE PROPERTY</t>
  </si>
  <si>
    <t>FE_BTS</t>
  </si>
  <si>
    <t>LENGTH</t>
  </si>
  <si>
    <t>SLOT</t>
  </si>
  <si>
    <t>LS1</t>
  </si>
</sst>
</file>

<file path=xl/styles.xml><?xml version="1.0" encoding="utf-8"?>
<styleSheet xmlns="http://schemas.openxmlformats.org/spreadsheetml/2006/main">
  <fonts count="4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  <font>
      <b val="0"/>
      <i val="0"/>
      <u val="single"/>
      <color rgb="FF0000FF"/>
      <name val="Calibri"/>
      <vertAlign val="baseline"/>
      <sz val="11"/>
      <strike val="0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7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7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2" fillId="2" borderId="2" numFmtId="0" xfId="0">
      <alignment horizontal="center" vertical="center" wrapText="0" shrinkToFit="0" textRotation="0" indent="0"/>
    </xf>
    <xf applyAlignment="1" applyBorder="1" applyFont="1" applyFill="1" applyNumberFormat="1" fontId="2" fillId="2" borderId="3" numFmtId="0" xfId="0">
      <alignment horizontal="center" vertical="center" wrapText="0" shrinkToFit="0" textRotation="0" indent="0"/>
    </xf>
    <xf applyAlignment="1" applyBorder="1" applyFont="1" applyFill="1" applyNumberFormat="1" fontId="2" fillId="2" borderId="4" numFmtId="0" xfId="0">
      <alignment horizontal="center" vertical="center" wrapText="0" shrinkToFit="0" textRotation="0" indent="0"/>
    </xf>
    <xf applyAlignment="1" applyBorder="1" applyFont="1" applyFill="1" applyNumberFormat="1" fontId="2" fillId="2" borderId="5" numFmtId="0" xfId="0">
      <alignment horizontal="center" vertical="center" wrapText="0" shrinkToFit="0" textRotation="0" indent="0"/>
    </xf>
    <xf applyAlignment="1" applyBorder="1" applyFont="1" applyFill="1" applyNumberFormat="1" fontId="2" fillId="2" borderId="6" numFmtId="0" xfId="0">
      <alignment horizontal="center" vertical="center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21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hyperlink" Target="https://ccdb.esss.lu.se/resources/help/ccdb_conventions.pdf" TargetMode="Externa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P1048576"/>
  <sheetViews>
    <sheetView topLeftCell="A6" workbookViewId="0" tabSelected="1">
      <selection activeCell="A17" sqref="A17"/>
    </sheetView>
  </sheetViews>
  <sheetFormatPr defaultRowHeight="21.95"/>
  <cols>
    <col min="1" max="1" style="1" width="21" bestFit="1" customWidth="1"/>
    <col min="2" max="2" style="2" width="13.85546875" customWidth="1"/>
    <col min="3" max="3" style="3" width="22.57007211538462" customWidth="1"/>
    <col min="4" max="4" style="3" width="33.4265625" customWidth="1"/>
    <col min="5" max="5" style="3" width="33.42578125" bestFit="1" customWidth="1"/>
    <col min="6" max="6" style="3" width="37.99771634615385" customWidth="1"/>
    <col min="7" max="7" style="3" width="30.7109375" bestFit="1" customWidth="1"/>
    <col min="8" max="8" style="3" width="9.142307692307693"/>
    <col min="9" max="9" style="4" width="30.7109375" bestFit="1" customWidth="1"/>
    <col min="10" max="10" style="3" width="9.142307692307693"/>
    <col min="11" max="11" style="3" width="30.7109375" bestFit="1" customWidth="1"/>
    <col min="12" max="16384" style="3" width="9.142307692307693"/>
  </cols>
  <sheetData>
    <row r="1" spans="1:16" customHeight="1" ht="21.95">
      <c r="A1" s="5" t="inlineStr">
        <is>
          <t>Date</t>
        </is>
      </c>
      <c r="B1" s="3" t="inlineStr">
        <is>
          <t>2015/SEP/02</t>
        </is>
      </c>
      <c r="D1" s="5"/>
      <c r="G1" s="5"/>
      <c r="I1" s="5"/>
      <c r="K1" s="5"/>
    </row>
    <row r="2" spans="1:16" customHeight="1" ht="21.95">
      <c r="A2" s="5" t="inlineStr">
        <is>
          <t>Version</t>
        </is>
      </c>
      <c r="B2" s="6" t="inlineStr">
        <is>
          <t>1.0</t>
        </is>
      </c>
      <c r="C2" s="6"/>
      <c r="D2" s="5"/>
      <c r="G2" s="5"/>
      <c r="I2" s="5"/>
      <c r="K2" s="5"/>
    </row>
    <row r="3" spans="1:16" customHeight="1" ht="21.95">
      <c r="A3" s="5" t="inlineStr">
        <is>
          <t>Description</t>
        </is>
      </c>
      <c r="B3" s="3" t="inlineStr">
        <is>
          <t>Template file to import slots in the CCDB</t>
        </is>
      </c>
      <c r="D3" s="5"/>
      <c r="G3" s="5"/>
      <c r="I3" s="5"/>
      <c r="K3" s="5"/>
    </row>
    <row r="4" spans="1:16" customHeight="1" ht="21.95">
      <c r="A4" s="5" t="inlineStr">
        <is>
          <t>Copyright</t>
        </is>
      </c>
      <c r="B4" s="3" t="inlineStr">
        <is>
          <t>European Spallation Source (ESS)</t>
        </is>
      </c>
      <c r="D4" s="5"/>
      <c r="G4" s="5"/>
      <c r="I4" s="5"/>
      <c r="K4" s="5"/>
    </row>
    <row r="5" spans="1:16" customHeight="1" ht="21.95">
      <c r="A5" s="5" t="inlineStr">
        <is>
          <t>License</t>
        </is>
      </c>
      <c r="B5" s="3" t="inlineStr">
        <is>
          <t>LGPL3</t>
        </is>
      </c>
      <c r="D5" s="5"/>
      <c r="G5" s="5"/>
      <c r="I5" s="5"/>
      <c r="K5" s="5"/>
    </row>
    <row r="6" spans="1:16" customHeight="1" ht="21.95">
      <c r="A6" s="5" t="inlineStr">
        <is>
          <t>Status</t>
        </is>
      </c>
      <c r="B6" s="3" t="inlineStr">
        <is>
          <t>Development</t>
        </is>
      </c>
      <c r="I6" s="3"/>
    </row>
    <row r="7" spans="1:16" customHeight="1" ht="21.95">
      <c r="A7" s="5" t="inlineStr">
        <is>
          <t>Help</t>
        </is>
      </c>
      <c r="B7" s="7" t="inlineStr">
        <is>
          <t>https://ccdb.esss.lu.se/resources/help/ccdb_conventions.pdf</t>
        </is>
      </c>
      <c r="I7" s="3"/>
    </row>
    <row r="8" spans="1:16" customHeight="1" ht="21.95">
      <c r="A8" s="3"/>
      <c r="B8" s="3"/>
      <c r="I8" s="3"/>
    </row>
    <row r="9" spans="1:16" customHeight="1" ht="21.95">
      <c r="A9" s="8" t="inlineStr">
        <is>
          <t>OPERATION</t>
        </is>
      </c>
      <c r="B9" s="9" t="inlineStr">
        <is>
          <t>ENTITY</t>
        </is>
      </c>
      <c r="C9" s="10"/>
      <c r="D9" s="10"/>
      <c r="E9" s="10"/>
      <c r="F9" s="11"/>
      <c r="G9" s="9" t="inlineStr">
        <is>
          <t>PROPERTY</t>
        </is>
      </c>
      <c r="H9" s="10"/>
      <c r="I9" s="9" t="inlineStr">
        <is>
          <t>RELATIONSHIP</t>
        </is>
      </c>
      <c r="J9" s="10"/>
      <c r="K9" s="8" t="inlineStr">
        <is>
          <t>INSTALLATION</t>
        </is>
      </c>
    </row>
    <row r="10" spans="1:16" customHeight="1" ht="21.95">
      <c r="A10" s="12"/>
      <c r="B10" s="13" t="s">
        <v>0</v>
      </c>
      <c r="C10" s="13" t="inlineStr">
        <is>
          <t>DEVICE TYPE</t>
        </is>
      </c>
      <c r="D10" s="13" t="s">
        <v>1</v>
      </c>
      <c r="E10" s="13" t="inlineStr">
        <is>
          <t>DESCRIPTION</t>
        </is>
      </c>
      <c r="F10" s="13" t="inlineStr">
        <is>
          <t>PARENT</t>
        </is>
      </c>
      <c r="G10" s="13" t="s">
        <v>1</v>
      </c>
      <c r="H10" s="13" t="inlineStr">
        <is>
          <t>VALUE</t>
        </is>
      </c>
      <c r="I10" s="13" t="s">
        <v>0</v>
      </c>
      <c r="J10" s="13" t="inlineStr">
        <is>
          <t>ENTITY NAME</t>
        </is>
      </c>
      <c r="K10" s="12"/>
    </row>
    <row r="11" spans="1:16" customHeight="1" ht="21.95">
      <c r="A11" s="0" t="s">
        <v>2</v>
      </c>
      <c r="B11" s="0"/>
      <c r="C11" s="0"/>
      <c r="D11" s="0" t="s">
        <v>3</v>
      </c>
      <c r="E11" s="0"/>
      <c r="F11" s="0"/>
      <c r="G11" s="0" t="s">
        <v>4</v>
      </c>
      <c r="H11" s="0">
        <v>54</v>
      </c>
      <c r="I11" s="0"/>
      <c r="J11" s="0"/>
      <c r="K11" s="0"/>
      <c r="L11" s="0"/>
    </row>
    <row r="12" spans="1:16" customHeight="1" ht="21.95">
      <c r="A12" s="0" t="s">
        <v>2</v>
      </c>
      <c r="B12" s="0" t="s">
        <v>5</v>
      </c>
      <c r="C12" s="0"/>
      <c r="D12" s="0" t="inlineStr">
        <is>
          <t>BTS</t>
        </is>
      </c>
      <c r="E12" s="0"/>
      <c r="F12" s="0"/>
      <c r="G12" s="0" t="s">
        <v>4</v>
      </c>
      <c r="H12" s="0">
        <v>54</v>
      </c>
      <c r="I12" s="0"/>
      <c r="J12" s="0"/>
      <c r="K12" s="0"/>
    </row>
    <row r="13" spans="1:16" customHeight="1" ht="21.95">
      <c r="A13" s="0" t="s">
        <v>2</v>
      </c>
      <c r="B13" s="0" t="s">
        <v>5</v>
      </c>
      <c r="C13" s="0"/>
      <c r="D13" s="0" t="s">
        <v>6</v>
      </c>
      <c r="E13" s="0"/>
      <c r="F13" s="0"/>
      <c r="G13" s="0" t="s">
        <v>4</v>
      </c>
      <c r="H13" s="0">
        <v>54</v>
      </c>
      <c r="I13" s="0"/>
      <c r="J13" s="0"/>
      <c r="K13" s="0"/>
    </row>
    <row r="14" spans="1:16" customHeight="1" ht="21.95">
      <c r="A14" s="0" t="s">
        <v>2</v>
      </c>
      <c r="B14" s="0" t="s">
        <v>5</v>
      </c>
      <c r="C14" s="0"/>
      <c r="D14" s="0" t="s">
        <v>3</v>
      </c>
      <c r="E14" s="0"/>
      <c r="F14" s="0"/>
      <c r="G14" s="0"/>
      <c r="H14" s="0">
        <v>54</v>
      </c>
      <c r="I14" s="0"/>
      <c r="J14" s="0"/>
      <c r="K14" s="0"/>
    </row>
    <row r="15" spans="1:16" customHeight="1" ht="21.95">
      <c r="A15" s="0" t="s">
        <v>2</v>
      </c>
      <c r="B15" s="0" t="s">
        <v>5</v>
      </c>
      <c r="C15" s="0"/>
      <c r="D15" s="0" t="s">
        <v>3</v>
      </c>
      <c r="E15" s="0"/>
      <c r="F15" s="0"/>
      <c r="G15" s="0" t="s">
        <v>4</v>
      </c>
      <c r="H15" s="0"/>
      <c r="I15" s="0"/>
      <c r="J15" s="0"/>
      <c r="K15" s="0"/>
    </row>
    <row r="16" spans="1:16" customHeight="1" ht="21.95">
      <c r="A16" s="0" t="s">
        <v>2</v>
      </c>
      <c r="B16" s="0" t="s">
        <v>5</v>
      </c>
      <c r="C16" s="0"/>
      <c r="D16" s="0" t="s">
        <v>3</v>
      </c>
      <c r="E16" s="0"/>
      <c r="F16" s="0"/>
      <c r="G16" s="0" t="inlineStr">
        <is>
          <t>bts</t>
        </is>
      </c>
      <c r="H16" s="0">
        <v>54</v>
      </c>
      <c r="I16" s="0"/>
      <c r="J16" s="0"/>
      <c r="K16" s="0"/>
    </row>
    <row r="17" spans="1:16" customHeight="1" ht="21.95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</row>
    <row r="18" spans="1:16" customHeight="1" ht="21.95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</row>
    <row r="19" spans="1:16" customHeight="1" ht="21.95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</row>
    <row r="20" spans="1:16" customHeight="1" ht="21.95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</row>
    <row r="21" spans="1:16" customHeight="1" ht="22.5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</row>
    <row r="22" spans="1:16" customHeight="1" ht="22.5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</row>
    <row r="23" spans="1:16" customHeight="1" ht="21.95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</row>
    <row r="24" spans="1:16" customHeight="1" ht="21.95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</row>
    <row r="25" spans="1:16" customHeight="1" ht="21.95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</row>
    <row r="26" spans="1:16" customHeight="1" ht="21.95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</row>
    <row r="27" spans="1:16" customHeight="1" ht="21.95">
      <c r="A27" s="0"/>
      <c r="B27" s="0"/>
      <c r="C27" s="0"/>
      <c r="D27" s="0"/>
      <c r="E27" s="0"/>
      <c r="F27" s="0"/>
      <c r="G27" s="0"/>
      <c r="H27" s="0"/>
      <c r="J27" s="0"/>
      <c r="K27" s="0"/>
    </row>
    <row r="28" spans="1:16" customHeight="1" ht="21.95">
      <c r="A28" s="0"/>
      <c r="B28" s="0"/>
      <c r="C28" s="0"/>
      <c r="D28" s="0"/>
      <c r="E28" s="0"/>
      <c r="F28" s="0"/>
      <c r="G28" s="0"/>
      <c r="H28" s="0"/>
      <c r="J28" s="0"/>
      <c r="K28" s="0"/>
    </row>
    <row r="29" spans="1:16" customHeight="1" ht="21.95">
      <c r="A29" s="0"/>
      <c r="B29" s="0"/>
      <c r="C29" s="0"/>
      <c r="D29" s="0"/>
      <c r="E29" s="0"/>
      <c r="F29" s="0"/>
      <c r="G29" s="0"/>
      <c r="H29" s="0"/>
      <c r="J29" s="0"/>
      <c r="K29" s="0"/>
    </row>
    <row r="30" spans="1:16" customHeight="1" ht="21.95">
      <c r="A30" s="0"/>
      <c r="B30" s="0"/>
      <c r="C30" s="0"/>
      <c r="D30" s="0"/>
      <c r="E30" s="0"/>
      <c r="F30" s="0"/>
      <c r="G30" s="0"/>
      <c r="J30" s="0"/>
      <c r="K30" s="0"/>
    </row>
    <row r="31" spans="1:16" customHeight="1" ht="21.95">
      <c r="A31" s="0"/>
      <c r="B31" s="0"/>
      <c r="C31" s="0"/>
      <c r="D31" s="0"/>
      <c r="E31" s="0"/>
      <c r="F31" s="0"/>
      <c r="J31" s="0"/>
      <c r="K31" s="0"/>
    </row>
    <row r="32" spans="1:16" customHeight="1" ht="21.95">
      <c r="A32" s="14"/>
      <c r="J32" s="0"/>
      <c r="K32" s="0"/>
    </row>
    <row r="33" spans="1:16" customHeight="1" ht="21.95">
      <c r="A33" s="14"/>
      <c r="J33" s="0"/>
      <c r="K33" s="0"/>
    </row>
    <row r="34" spans="1:16" customHeight="1" ht="21.95">
      <c r="A34" s="14"/>
      <c r="J34" s="0"/>
      <c r="K34" s="0"/>
    </row>
    <row r="35" spans="1:16" customHeight="1" ht="21.95">
      <c r="A35" s="14"/>
      <c r="J35" s="0"/>
      <c r="K35" s="0"/>
    </row>
    <row r="36" spans="1:16" customHeight="1" ht="21.95">
      <c r="A36" s="14"/>
      <c r="J36" s="0"/>
      <c r="K36" s="0"/>
    </row>
    <row r="37" spans="1:16" customHeight="1" ht="21.95">
      <c r="A37" s="14"/>
    </row>
    <row r="38" spans="1:16" customHeight="1" ht="21.95">
      <c r="A38" s="14"/>
    </row>
    <row r="39" spans="1:16" customHeight="1" ht="21.95">
      <c r="A39" s="14"/>
    </row>
    <row r="40" spans="1:16" customHeight="1" ht="21.95">
      <c r="A40" s="14"/>
    </row>
    <row r="41" spans="1:16" customHeight="1" ht="21.95">
      <c r="A41" s="14"/>
    </row>
    <row r="42" spans="1:16" customHeight="1" ht="21.95">
      <c r="A42" s="14"/>
    </row>
    <row r="43" spans="1:16" customHeight="1" ht="21.95">
      <c r="A43" s="14"/>
    </row>
    <row r="44" spans="1:16" customHeight="1" ht="21.95">
      <c r="A44" s="14"/>
    </row>
    <row r="45" spans="1:16" customHeight="1" ht="21.95">
      <c r="A45" s="14"/>
      <c r="D45" s="15"/>
    </row>
    <row r="46" spans="1:16" customHeight="1" ht="21.95">
      <c r="A46" s="14"/>
    </row>
    <row r="47" spans="1:16" customHeight="1" ht="21.95">
      <c r="A47" s="14"/>
    </row>
    <row r="48" spans="1:16" customHeight="1" ht="21.95">
      <c r="A48" s="14"/>
    </row>
    <row r="49" spans="1:16" ht="45">
      <c r="A49" s="14"/>
    </row>
    <row r="50" spans="1:16" customHeight="1" ht="22.5">
      <c r="A50" s="14"/>
    </row>
    <row r="51" spans="1:16" customHeight="1" ht="22.5">
      <c r="A51" s="14"/>
    </row>
    <row r="52" spans="1:16" customHeight="1" ht="22.5">
      <c r="A52" s="14"/>
    </row>
    <row r="53" spans="1:16" customHeight="1" ht="22.5">
      <c r="A53" s="14"/>
    </row>
    <row r="54" spans="1:16" customHeight="1" ht="21.95">
      <c r="A54" s="14"/>
    </row>
    <row r="55" spans="1:16" customHeight="1" ht="21.95">
      <c r="A55" s="14"/>
    </row>
    <row r="56" spans="1:16" customHeight="1" ht="21.95">
      <c r="A56" s="14"/>
    </row>
    <row r="57" spans="1:16" customHeight="1" ht="21.95">
      <c r="A57" s="14"/>
    </row>
    <row r="58" spans="1:16" customHeight="1" ht="21.95">
      <c r="A58" s="14"/>
    </row>
    <row r="59" spans="1:16" customHeight="1" ht="21.95">
      <c r="A59" s="14"/>
    </row>
    <row r="60" spans="1:16" customHeight="1" ht="21.95">
      <c r="A60" s="14"/>
    </row>
    <row r="61" spans="1:16" customHeight="1" ht="21.95">
      <c r="A61" s="14"/>
    </row>
    <row r="62" spans="1:16" customHeight="1" ht="21.95">
      <c r="A62" s="14"/>
    </row>
    <row r="63" spans="1:16" customHeight="1" ht="21.95">
      <c r="A63" s="14"/>
    </row>
    <row r="64" spans="1:16" customHeight="1" ht="21.95">
      <c r="A64" s="14"/>
    </row>
    <row r="65" spans="1:16" customHeight="1" ht="21.95">
      <c r="A65" s="14"/>
    </row>
    <row r="66" spans="1:16" ht="15">
      <c r="A66" s="14"/>
    </row>
    <row r="67" spans="1:16" customHeight="1" ht="21.95">
      <c r="A67" s="14"/>
    </row>
    <row r="68" spans="1:16" customHeight="1" ht="21.95">
      <c r="A68" s="14"/>
    </row>
    <row r="69" spans="1:16" customHeight="1" ht="21.95">
      <c r="A69" s="14"/>
    </row>
    <row r="70" spans="1:16" customHeight="1" ht="21.95">
      <c r="A70" s="14"/>
      <c r="F70" s="16"/>
    </row>
    <row r="71" spans="1:16" customHeight="1" ht="21.95">
      <c r="A71" s="14"/>
    </row>
    <row r="72" spans="1:16" customHeight="1" ht="21.95">
      <c r="A72" s="14"/>
    </row>
    <row r="73" spans="1:16" customHeight="1" ht="21.95">
      <c r="A73" s="14"/>
    </row>
    <row r="74" spans="1:16" customHeight="1" ht="21.95">
      <c r="A74" s="14"/>
    </row>
    <row r="75" spans="1:16" customHeight="1" ht="21.95">
      <c r="A75" s="14"/>
    </row>
    <row r="76" spans="1:16" customHeight="1" ht="21.95">
      <c r="A76" s="14"/>
    </row>
    <row r="77" spans="1:16" customHeight="1" ht="21.95">
      <c r="A77" s="14"/>
    </row>
    <row r="78" spans="1:16" customHeight="1" ht="21.95">
      <c r="A78" s="14"/>
    </row>
    <row r="79" spans="1:16" customHeight="1" ht="21.95">
      <c r="A79" s="14"/>
    </row>
    <row r="80" spans="1:16">
      <c r="A80" s="14"/>
    </row>
    <row r="81" spans="1:16">
      <c r="A81" s="14"/>
    </row>
    <row r="82" spans="1:16">
      <c r="A82" s="14"/>
    </row>
    <row r="83" spans="1:16">
      <c r="A83" s="14"/>
    </row>
    <row r="84" spans="1:16">
      <c r="A84" s="14"/>
    </row>
    <row r="85" spans="1:16">
      <c r="A85" s="14"/>
    </row>
    <row r="86" spans="1:16">
      <c r="A86" s="14"/>
    </row>
    <row r="87" spans="1:16">
      <c r="A87" s="14"/>
      <c r="F87" s="16"/>
    </row>
    <row r="88" spans="1:16">
      <c r="A88" s="14"/>
    </row>
    <row r="89" spans="1:16">
      <c r="A89" s="14"/>
    </row>
    <row r="90" spans="1:16">
      <c r="A90" s="14"/>
    </row>
    <row r="91" spans="1:16">
      <c r="A91" s="14"/>
    </row>
    <row r="92" spans="1:16">
      <c r="A92" s="14"/>
    </row>
    <row r="93" spans="1:16">
      <c r="A93" s="14"/>
    </row>
    <row r="94" spans="1:16">
      <c r="A94" s="14"/>
    </row>
    <row r="95" spans="1:16">
      <c r="A95" s="14"/>
    </row>
    <row r="96" spans="1:16">
      <c r="A96" s="14"/>
    </row>
    <row r="97" spans="1:16">
      <c r="A97" s="14"/>
    </row>
    <row r="98" spans="1:16">
      <c r="A98" s="14"/>
    </row>
    <row r="99" spans="1:16">
      <c r="A99" s="14"/>
    </row>
    <row r="100" spans="1:16">
      <c r="A100" s="14"/>
    </row>
    <row r="1048567" spans="1:16">
      <c r="A1048567" s="0"/>
      <c r="B1048567" s="0"/>
      <c r="C1048567" s="0"/>
      <c r="D1048567" s="0"/>
      <c r="E1048567" s="0"/>
      <c r="F1048567" s="0"/>
      <c r="G1048567" s="0"/>
      <c r="H1048567" s="0"/>
      <c r="I1048567" s="0"/>
    </row>
    <row r="1048568" spans="1:16">
      <c r="A1048568" s="0"/>
      <c r="B1048568" s="0"/>
      <c r="C1048568" s="0"/>
      <c r="D1048568" s="0"/>
      <c r="E1048568" s="0"/>
      <c r="F1048568" s="0"/>
      <c r="G1048568" s="0"/>
      <c r="H1048568" s="0"/>
      <c r="I1048568" s="0"/>
    </row>
    <row r="1048569" spans="1:16">
      <c r="A1048569" s="0"/>
      <c r="B1048569" s="0"/>
      <c r="C1048569" s="0"/>
      <c r="D1048569" s="0"/>
      <c r="E1048569" s="0"/>
      <c r="F1048569" s="0"/>
      <c r="G1048569" s="0"/>
      <c r="H1048569" s="0"/>
      <c r="I1048569" s="0"/>
    </row>
    <row r="1048570" spans="1:16">
      <c r="A1048570" s="0"/>
      <c r="B1048570" s="0"/>
      <c r="C1048570" s="0"/>
      <c r="D1048570" s="0"/>
      <c r="E1048570" s="0"/>
      <c r="F1048570" s="0"/>
      <c r="G1048570" s="0"/>
      <c r="H1048570" s="0"/>
      <c r="I1048570" s="0"/>
    </row>
    <row r="1048571" spans="1:16">
      <c r="A1048571" s="0"/>
      <c r="B1048571" s="0"/>
      <c r="C1048571" s="0"/>
      <c r="D1048571" s="0"/>
      <c r="E1048571" s="0"/>
      <c r="F1048571" s="0"/>
      <c r="G1048571" s="0"/>
      <c r="H1048571" s="0"/>
      <c r="I1048571" s="0"/>
    </row>
    <row r="1048572" spans="1:16">
      <c r="A1048572" s="0"/>
      <c r="B1048572" s="0"/>
      <c r="C1048572" s="0"/>
      <c r="D1048572" s="0"/>
      <c r="E1048572" s="0"/>
      <c r="F1048572" s="0"/>
      <c r="G1048572" s="0"/>
      <c r="H1048572" s="0"/>
      <c r="I1048572" s="0"/>
    </row>
    <row r="1048573" spans="1:16">
      <c r="A1048573" s="0"/>
      <c r="B1048573" s="0"/>
      <c r="C1048573" s="0"/>
      <c r="D1048573" s="0"/>
      <c r="E1048573" s="0"/>
      <c r="F1048573" s="0"/>
      <c r="G1048573" s="0"/>
      <c r="H1048573" s="0"/>
      <c r="I1048573" s="0"/>
    </row>
    <row r="1048574" spans="1:16">
      <c r="A1048574" s="0"/>
      <c r="B1048574" s="0"/>
      <c r="C1048574" s="0"/>
      <c r="D1048574" s="0"/>
      <c r="E1048574" s="0"/>
      <c r="F1048574" s="0"/>
      <c r="G1048574" s="0"/>
      <c r="H1048574" s="0"/>
      <c r="I1048574" s="0"/>
    </row>
    <row r="1048575" spans="1:16">
      <c r="A1048575" s="0"/>
      <c r="B1048575" s="0"/>
      <c r="C1048575" s="0"/>
      <c r="D1048575" s="0"/>
      <c r="E1048575" s="0"/>
      <c r="F1048575" s="0"/>
      <c r="G1048575" s="0"/>
      <c r="H1048575" s="0"/>
      <c r="I1048575" s="0"/>
    </row>
    <row r="1048576" spans="1:16">
      <c r="A1048576" s="0"/>
      <c r="B1048576" s="0"/>
      <c r="C1048576" s="0"/>
      <c r="D1048576" s="0"/>
      <c r="E1048576" s="0"/>
      <c r="F1048576" s="0"/>
      <c r="G1048576" s="0"/>
      <c r="H1048576" s="0"/>
      <c r="I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9:A10"/>
    <mergeCell ref="B9:F9"/>
    <mergeCell ref="G9:H9"/>
    <mergeCell ref="I9:J9"/>
    <mergeCell ref="K9:K10"/>
  </mergeCells>
  <dataValidations count="4">
    <dataValidation allowBlank="1" showInputMessage="1" showErrorMessage="1" promptTitle="" prompt="Lorem Ipsum" sqref="A9:K10"/>
    <dataValidation type="list" allowBlank="1" showInputMessage="1" showErrorMessage="1" sqref="I27:I1048566">
      <formula1>"CONTAINS,CONTAINED IN,CONTROLS,CONTROLLED BY,POWERS,POWERED BY"</formula1>
    </dataValidation>
    <dataValidation type="list" allowBlank="1" showInputMessage="1" showErrorMessage="1" sqref="A32:A1048566">
      <formula1>"CREATE ENTITY,UPDATE ENTITY,DELETE ENTITY,CREATE PROPERTY,UPDATE PROPERTY,DELETE PROPERTY,CREATE RELATIONSHIP,UPDATE RELATIONSHIP,DELETE RELATIONSHIP,INSTALL DEVICE,UNINSTALL DEVICE"</formula1>
    </dataValidation>
    <dataValidation type="list" allowBlank="1" showInputMessage="1" showErrorMessage="1" promptTitle="" prompt="Lorem Ipsum" sqref="B32:B1048566">
      <formula1>"CONTAINER,SLOT"</formula1>
    </dataValidation>
  </dataValidations>
  <hyperlinks>
    <hyperlink ref="B7" r:id="rId1"/>
  </hyperlinks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1.1223</AppVersion>
  <Company>ESS</Company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Miha Vitorovič</cp:lastModifiedBy>
  <dcterms:modified xsi:type="dcterms:W3CDTF">2016-01-27T07:38:33Z</dcterms:modified>
  <dc:title>CCDB Slots</dc:title>
  <dcterms:created xsi:type="dcterms:W3CDTF">2015-05-05T15:02:20Z</dcterms:created>
  <dc:creator>Ricardo Fernandes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