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Administrator\Desktop\89\"/>
    </mc:Choice>
  </mc:AlternateContent>
  <xr:revisionPtr revIDLastSave="0" documentId="13_ncr:1_{412D54AB-7A95-4B08-ACC7-B7A5251964DE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openEuler20.03-LTS-SP3两类平台板卡兼容性" sheetId="1" r:id="rId1"/>
    <sheet name="Sheet1" sheetId="3" r:id="rId2"/>
    <sheet name="Sheet2" sheetId="2" r:id="rId3"/>
  </sheets>
  <definedNames>
    <definedName name="_xlnm._FilterDatabase" localSheetId="0" hidden="1">'openEuler20.03-LTS-SP3两类平台板卡兼容性'!$A$1:$Q$265</definedName>
  </definedNames>
  <calcPr calcId="144525"/>
</workbook>
</file>

<file path=xl/sharedStrings.xml><?xml version="1.0" encoding="utf-8"?>
<sst xmlns="http://schemas.openxmlformats.org/spreadsheetml/2006/main" count="4326" uniqueCount="748">
  <si>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</si>
  <si>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</si>
  <si>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</si>
  <si>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</si>
  <si>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</si>
  <si>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</si>
  <si>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</si>
  <si>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</si>
  <si>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</si>
  <si>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</si>
  <si>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</si>
  <si>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</si>
  <si>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</si>
  <si>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</si>
  <si>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</si>
  <si>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</si>
  <si>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</si>
  <si>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</si>
  <si>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</si>
  <si>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</si>
  <si>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</si>
  <si>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</si>
  <si>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</si>
  <si>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</si>
  <si>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</si>
  <si>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</si>
  <si>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</si>
  <si>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t>2021.12.09</t>
  </si>
  <si>
    <t>a7f584dc0d8bab5c962ad193b26f302700ff03e0ee1574c8b252253a9594a695</t>
  </si>
  <si>
    <t>83KB</t>
  </si>
  <si>
    <t>Huawei</t>
  </si>
  <si>
    <t>ES3600C V5-3200GB</t>
  </si>
  <si>
    <t>Hi1812E V100</t>
  </si>
  <si>
    <t>03032YRF</t>
  </si>
  <si>
    <t>inbox</t>
  </si>
  <si>
    <t>8086</t>
  </si>
  <si>
    <t>1521</t>
  </si>
  <si>
    <t>19e5</t>
  </si>
  <si>
    <t>d112</t>
  </si>
  <si>
    <t>igb</t>
  </si>
  <si>
    <t>5.4.0-k</t>
  </si>
  <si>
    <t>NIC</t>
  </si>
  <si>
    <t>2021.12.20</t>
  </si>
  <si>
    <t>5f038f2c000ccd8f2ad3743a66ca97058f928815ccd9425b4d31d1d2998ffd5a</t>
  </si>
  <si>
    <t>429KB</t>
  </si>
  <si>
    <t>intel</t>
  </si>
  <si>
    <t>SP210</t>
  </si>
  <si>
    <t>I350</t>
  </si>
  <si>
    <t>O6310196</t>
  </si>
  <si>
    <t>d11a</t>
  </si>
  <si>
    <t>ixgbe</t>
  </si>
  <si>
    <t>5.11.3</t>
  </si>
  <si>
    <t>2021.12.08</t>
  </si>
  <si>
    <t>5a2dab91457b92a477957ef8a7f7db6c3f15078628469954d7dc217e27a23b23</t>
  </si>
  <si>
    <t>630KB</t>
  </si>
  <si>
    <t>SP331</t>
  </si>
  <si>
    <t>X550T</t>
  </si>
  <si>
    <t>06310198</t>
  </si>
  <si>
    <t>0014</t>
  </si>
  <si>
    <t>da16</t>
  </si>
  <si>
    <t>x86_64</t>
  </si>
  <si>
    <t>megaraid_sas</t>
  </si>
  <si>
    <t>07.706.03.00-rcl</t>
  </si>
  <si>
    <t>RAID</t>
  </si>
  <si>
    <t>2022.01.04</t>
  </si>
  <si>
    <t>8869feed1be617bffa9e4a1bca38e5e1173b2f11b31e28fb1169fce36af84294</t>
  </si>
  <si>
    <t>290K</t>
  </si>
  <si>
    <t>Avago</t>
  </si>
  <si>
    <t>SP460C-M</t>
  </si>
  <si>
    <t>SAS3516</t>
  </si>
  <si>
    <t>03024JNE</t>
  </si>
  <si>
    <t>1822</t>
  </si>
  <si>
    <t>d136</t>
  </si>
  <si>
    <t>hinic</t>
  </si>
  <si>
    <t>2.3.2.18</t>
  </si>
  <si>
    <t>2021.12.14</t>
  </si>
  <si>
    <t>2bbb7b9064335f08200dd841189288a67f63da008819ed83b03aaef56dbf6797</t>
  </si>
  <si>
    <t>846KB</t>
  </si>
  <si>
    <t>SP580</t>
  </si>
  <si>
    <t>Hi1822</t>
  </si>
  <si>
    <t>03024JND</t>
  </si>
  <si>
    <t>a221</t>
  </si>
  <si>
    <t>0000</t>
  </si>
  <si>
    <t>hns3</t>
  </si>
  <si>
    <t>21.10.5</t>
  </si>
  <si>
    <t>ef1b82789b0b3fd3f5ccc1f007529517790ee2a2cfd997dca643f7ad0c5341b9</t>
  </si>
  <si>
    <t>171KB</t>
  </si>
  <si>
    <t>TM210</t>
  </si>
  <si>
    <t>HNS GE/10GE/25GE</t>
  </si>
  <si>
    <t>21.12.2</t>
  </si>
  <si>
    <t>2021.12.31</t>
  </si>
  <si>
    <t>TM280</t>
  </si>
  <si>
    <t>14e4</t>
  </si>
  <si>
    <t>16a1</t>
  </si>
  <si>
    <t>1077</t>
  </si>
  <si>
    <t>e3c1</t>
  </si>
  <si>
    <t>bnx2x</t>
  </si>
  <si>
    <t>1.712.30-0</t>
  </si>
  <si>
    <t>e997cdd4ce69fa755cf4f747a83aa4f12b4f329defdfd1fa008080cdb6357d3b</t>
  </si>
  <si>
    <t>1.3MB</t>
  </si>
  <si>
    <t>Broadcom</t>
  </si>
  <si>
    <t>QLE3442-RJ-SP</t>
  </si>
  <si>
    <t>BCM57840</t>
  </si>
  <si>
    <t>O6310110</t>
  </si>
  <si>
    <t>10de</t>
  </si>
  <si>
    <t>1eb8</t>
  </si>
  <si>
    <t>12a2</t>
  </si>
  <si>
    <t>nvidia</t>
  </si>
  <si>
    <t>470.42.01</t>
  </si>
  <si>
    <t>GPU</t>
  </si>
  <si>
    <t>2021.12.10</t>
  </si>
  <si>
    <t>4e2fff47805feb221462e457a0262b72f4ce6c6d8595973ea70e9797902e0941</t>
  </si>
  <si>
    <t>1.6G</t>
  </si>
  <si>
    <t>NVIDIA</t>
  </si>
  <si>
    <t>Tesla T4</t>
  </si>
  <si>
    <t>TU104GL</t>
  </si>
  <si>
    <t>02312LSB</t>
  </si>
  <si>
    <t>https://repo.oepkgs.net/openEuler/rpm/openEuler-20.03-LTS-SP3/contrib/drivers/aarch64/Packages/cuda_11.4.2_470.57.02_linux_sbsa.run</t>
  </si>
  <si>
    <t>1db4</t>
  </si>
  <si>
    <t>1214</t>
  </si>
  <si>
    <t>2021.12.15</t>
  </si>
  <si>
    <t>Tesla V100</t>
  </si>
  <si>
    <t>GV100GL</t>
  </si>
  <si>
    <t>06320119</t>
  </si>
  <si>
    <t>0097</t>
  </si>
  <si>
    <t>mpt3sas</t>
  </si>
  <si>
    <t>26.100.00.00</t>
  </si>
  <si>
    <t>2021.12.22</t>
  </si>
  <si>
    <t>4830b538da0cfdfec2c008cb6002a7f520b9ba3dab8df4a7f119cadb8b6753b9</t>
  </si>
  <si>
    <t>538KB</t>
  </si>
  <si>
    <t>SR130</t>
  </si>
  <si>
    <t>SAS3008</t>
  </si>
  <si>
    <t>03022CDE</t>
  </si>
  <si>
    <t>1000</t>
  </si>
  <si>
    <t>005d</t>
  </si>
  <si>
    <t>d207</t>
  </si>
  <si>
    <t>07.706.03.00-rc1</t>
  </si>
  <si>
    <t>2022.01.05</t>
  </si>
  <si>
    <t>SR430C-M</t>
  </si>
  <si>
    <t>SAS-3 3108</t>
  </si>
  <si>
    <t>02311PCJ</t>
  </si>
  <si>
    <t>0016</t>
  </si>
  <si>
    <t>d215</t>
  </si>
  <si>
    <t>4f1a639103bc79622075f217cf4bf5dcd0275518664cf5e7c4954421da98133a</t>
  </si>
  <si>
    <t>293KB</t>
  </si>
  <si>
    <t>SR450C-M</t>
  </si>
  <si>
    <t>SAS3508</t>
  </si>
  <si>
    <t>03024JMY</t>
  </si>
  <si>
    <t>15b3</t>
  </si>
  <si>
    <t>d120</t>
  </si>
  <si>
    <t>mlx5_core</t>
  </si>
  <si>
    <t>5.0-0</t>
  </si>
  <si>
    <t>IB</t>
  </si>
  <si>
    <t>2022.01.10</t>
  </si>
  <si>
    <t>5206138c69c2530f5978ac9fdcb4544637c8ea2904f2136e36d9137901c1094d</t>
  </si>
  <si>
    <t>969KB</t>
  </si>
  <si>
    <t>Mellanox</t>
  </si>
  <si>
    <t>SP350</t>
  </si>
  <si>
    <t>ConnectX-5</t>
  </si>
  <si>
    <t>03024QAX</t>
  </si>
  <si>
    <t>1584</t>
  </si>
  <si>
    <t>0002</t>
  </si>
  <si>
    <t>i40e</t>
  </si>
  <si>
    <t>2.3.2-k</t>
  </si>
  <si>
    <t>2021.12.21</t>
  </si>
  <si>
    <t>a4a117c06d8d210dc023ebd2c2fc7e9135dbe95976af208908a4af4e4330f660</t>
  </si>
  <si>
    <t>650KB</t>
  </si>
  <si>
    <t>Intel</t>
  </si>
  <si>
    <t>XL710-Q1</t>
  </si>
  <si>
    <t>XL710</t>
  </si>
  <si>
    <t>06310102</t>
  </si>
  <si>
    <t>1017</t>
  </si>
  <si>
    <t>0007</t>
  </si>
  <si>
    <t>2022.01.06</t>
  </si>
  <si>
    <t>3b134f64760957684b35b336ddf15e9fdd36431b65d86acb1eb6af973949d95c</t>
  </si>
  <si>
    <t>1.4MB</t>
  </si>
  <si>
    <t>MCX516A-CCAT</t>
  </si>
  <si>
    <t>06310158</t>
  </si>
  <si>
    <t>00a4</t>
  </si>
  <si>
    <t>2021.12.29</t>
  </si>
  <si>
    <t>I350F2G1P20914215</t>
  </si>
  <si>
    <t>02311DCA</t>
  </si>
  <si>
    <t>1015</t>
  </si>
  <si>
    <t>0004</t>
  </si>
  <si>
    <t>2021.12.16</t>
  </si>
  <si>
    <t>MCX4121A-XCAT</t>
  </si>
  <si>
    <t>ConnectX-4 Lx</t>
  </si>
  <si>
    <t>06310161</t>
  </si>
  <si>
    <t>d130</t>
  </si>
  <si>
    <t>SP380</t>
  </si>
  <si>
    <t>03026PWB</t>
  </si>
  <si>
    <t>2021.12.23</t>
  </si>
  <si>
    <t>0206</t>
  </si>
  <si>
    <t>d138</t>
  </si>
  <si>
    <t>SP582</t>
  </si>
  <si>
    <t>16d7</t>
  </si>
  <si>
    <t>1402</t>
  </si>
  <si>
    <t>bnxt_en</t>
  </si>
  <si>
    <t>1.9.2</t>
  </si>
  <si>
    <t>2022.01.26</t>
  </si>
  <si>
    <t>16d440e583ce99aa5775d16118009830d944e66e3e1a9e860dc9c62275116b56</t>
  </si>
  <si>
    <t>350KB</t>
  </si>
  <si>
    <t>BCM957414A4142CC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</si>
  <si>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</si>
  <si>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</si>
  <si>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</si>
  <si>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</si>
  <si>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</si>
  <si>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</si>
  <si>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</si>
  <si>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</si>
  <si>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8735473c40f6ad2b329743f2d09ae59f5c2058b3ad39a9db9d72e936f60d26b0</t>
  </si>
  <si>
    <t>1.1MB</t>
  </si>
  <si>
    <t>Marvell/QLogic</t>
  </si>
  <si>
    <t>QLE2560</t>
  </si>
  <si>
    <t>ISP2532</t>
  </si>
  <si>
    <t>06030221</t>
  </si>
  <si>
    <t>https://repo.oepkgs.net/openEuler/rpm/openEuler-20.03-LTS-SP3/contrib/drivers/source/Packages/qla2xxx-10.02.06.02_k-1dkms.zip</t>
  </si>
  <si>
    <t>00af</t>
  </si>
  <si>
    <t>d225</t>
  </si>
  <si>
    <t>2022.01.25</t>
  </si>
  <si>
    <t>SP150IT-M</t>
  </si>
  <si>
    <t>SAS3408</t>
  </si>
  <si>
    <t>02312HFD</t>
  </si>
  <si>
    <t>10df</t>
  </si>
  <si>
    <t>f100</t>
  </si>
  <si>
    <t>lpfc</t>
  </si>
  <si>
    <t>0:12.0.0.6</t>
  </si>
  <si>
    <t>2022.02.10</t>
  </si>
  <si>
    <t>19db829f81cb59ae9505d303d4dc27baf1626db23d3adbf28ad15bb6874bf2ed</t>
  </si>
  <si>
    <t>1.7MB</t>
  </si>
  <si>
    <t>Emulex</t>
  </si>
  <si>
    <t>LPe12000</t>
  </si>
  <si>
    <t>06030216</t>
  </si>
  <si>
    <t>e200</t>
  </si>
  <si>
    <t>e280</t>
  </si>
  <si>
    <t>2022.02.17</t>
  </si>
  <si>
    <t>LPe16002B-M6</t>
  </si>
  <si>
    <t>LPe15000/LPe16000</t>
  </si>
  <si>
    <t>02311CYX</t>
  </si>
  <si>
    <t>e300</t>
  </si>
  <si>
    <t>e310</t>
  </si>
  <si>
    <t>2022.03.28</t>
  </si>
  <si>
    <t>b1a37f8018122cef662fdc14eb85c287d651fff1b93126a523b2f5188f7307a1</t>
  </si>
  <si>
    <t>LPe31002-M6</t>
  </si>
  <si>
    <t>LPe31000/LPe32000</t>
  </si>
  <si>
    <t>06030463</t>
  </si>
  <si>
    <t>104c</t>
  </si>
  <si>
    <t>a106</t>
  </si>
  <si>
    <t>swcsm</t>
  </si>
  <si>
    <t>3.03</t>
  </si>
  <si>
    <t>密码卡</t>
  </si>
  <si>
    <t>2022.04.01</t>
  </si>
  <si>
    <t>d1d288c0e1ce82f1fa960fb8c974812023f61f8b8ce5684cafdca0f6cc10a34c</t>
  </si>
  <si>
    <t>196KB</t>
  </si>
  <si>
    <t>Texas</t>
  </si>
  <si>
    <t>PCI-E密码卡 SJK1823</t>
  </si>
  <si>
    <t>DSP</t>
  </si>
  <si>
    <t>https://repo.oepkgs.net/openEuler/rpm/openEuler-20.03-LTS-SP3/contrib/drivers/source/Packages/swsm_driver_3.0.3.zip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</si>
  <si>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</si>
  <si>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</si>
  <si>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</si>
  <si>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</si>
  <si>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</si>
  <si>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</si>
  <si>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</si>
  <si>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</si>
  <si>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</si>
  <si>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</si>
  <si>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</si>
  <si>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Xilinx</t>
  </si>
  <si>
    <t>PCI-E密码卡 SJK1828</t>
  </si>
  <si>
    <t>FPGA</t>
  </si>
  <si>
    <t>PCI-E密码卡 SJK1828-G</t>
  </si>
  <si>
    <t>PCI-E密码卡 SJK1727</t>
  </si>
  <si>
    <t>PCI-E密码卡 SJK1727-G</t>
  </si>
  <si>
    <t>PCI-E密码卡 SJK1926</t>
  </si>
  <si>
    <t>PCI-E密码卡 SJK1927</t>
  </si>
  <si>
    <t>2022.04.02</t>
  </si>
  <si>
    <t>PCI-E密码卡 SJK1967-G</t>
  </si>
  <si>
    <t>PCI-E密码卡 SJK1975-G</t>
  </si>
  <si>
    <t>7021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</si>
  <si>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</si>
  <si>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</si>
  <si>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</si>
  <si>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</si>
  <si>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</si>
  <si>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</si>
  <si>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</si>
  <si>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</si>
  <si>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三未信安密码卡 SC48-A1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</si>
  <si>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</si>
  <si>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</si>
  <si>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</si>
  <si>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</si>
  <si>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</si>
  <si>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</si>
  <si>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</si>
  <si>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</si>
  <si>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2022.04.14</t>
  </si>
  <si>
    <t>fc542fb74de32cdff3087b8322ed10311abf5b0daa5f7b939c2f4493c930089c</t>
  </si>
  <si>
    <t>2022.04.13</t>
  </si>
  <si>
    <t>06030276</t>
  </si>
  <si>
    <t>2022.04.20</t>
  </si>
  <si>
    <t>f58f225a5a03a59ed49c817189b02e6d56e51877c8af9889966894a5ef571725</t>
  </si>
  <si>
    <t>947KB</t>
  </si>
  <si>
    <t>02312QRP</t>
  </si>
  <si>
    <t>10.00.00.08-k</t>
  </si>
  <si>
    <t>2022.04.21</t>
  </si>
  <si>
    <t>7404c1bb9a97363a3eaed630a946e88487ea99c26800722cf9df68ad5f20a4fa</t>
  </si>
  <si>
    <t>1.6MB</t>
  </si>
  <si>
    <t>2022.04.24</t>
  </si>
  <si>
    <t>2022.04.22</t>
  </si>
  <si>
    <t>30e0</t>
  </si>
  <si>
    <t>0161a554c1a00852b482e01b21de7a53cae6a12caa04a8902f9590b1c6e00626</t>
  </si>
  <si>
    <t>552KB</t>
  </si>
  <si>
    <t>SR130-M</t>
  </si>
  <si>
    <t>03023QGH</t>
  </si>
  <si>
    <t>2022.04.26</t>
  </si>
  <si>
    <t>LPe32002-M2</t>
  </si>
  <si>
    <t>06030393</t>
  </si>
  <si>
    <t>510.47.03</t>
  </si>
  <si>
    <t>2022.05.07</t>
  </si>
  <si>
    <t>b20c014c6bba36b13c50da167ad42e9bd1cea24f3b6297b495ea129c0889f36e</t>
  </si>
  <si>
    <t>2.5G</t>
  </si>
  <si>
    <t>https://repo.oepkgs.net/openEuler/rpm/openEuler-20.03-LTS-SP3/contrib/drivers/aarch64/Packages/cuda_11.6.2_510.47.03_linux_sbsa.run</t>
  </si>
  <si>
    <t>9005</t>
  </si>
  <si>
    <t>028f</t>
  </si>
  <si>
    <t>0801</t>
  </si>
  <si>
    <t>smartpqi</t>
  </si>
  <si>
    <t>1.1.4-130</t>
  </si>
  <si>
    <t>b58aa6526fa7d22fa9d5ed209cb7d53a0a8c81e4eabf3493f302be1d8af2f2f2</t>
  </si>
  <si>
    <t>147KB</t>
  </si>
  <si>
    <t>PMC</t>
  </si>
  <si>
    <t>PMC3152</t>
  </si>
  <si>
    <t>PM8204</t>
  </si>
  <si>
    <t>02312USW</t>
  </si>
  <si>
    <t>293bd8181109d986720bb3cfd6e1df3e4f6b352ef07fd568d4603cd494ecbb3f</t>
  </si>
  <si>
    <t>143KB</t>
  </si>
  <si>
    <t>3090</t>
  </si>
  <si>
    <t>2022.04.29</t>
  </si>
  <si>
    <t>Intel I350</t>
  </si>
  <si>
    <t>03022PKQ</t>
  </si>
  <si>
    <t>2022.05.18</t>
  </si>
  <si>
    <t>2022.05.16</t>
  </si>
  <si>
    <t>2022.05.17</t>
  </si>
  <si>
    <t>2022.06.07</t>
  </si>
  <si>
    <t>2281</t>
  </si>
  <si>
    <t>02f0</t>
  </si>
  <si>
    <t>openEuler 20.03-LTS-SP3</t>
  </si>
  <si>
    <t>10.02.06.04-k</t>
  </si>
  <si>
    <t xml:space="preserve">FC </t>
  </si>
  <si>
    <t>2022.06.09</t>
  </si>
  <si>
    <t>0f21c52ab2ed54ce14a078791b507632dbd74aac141e27982ae49d8e8f9bff74</t>
  </si>
  <si>
    <t>QLE2770</t>
  </si>
  <si>
    <t>ISP2812</t>
  </si>
  <si>
    <t>https://repo.oepkgs.net/openEuler/rpm/openEuler-20.03-LTS-SP3/contrib/drivers/source/Packages/qla2xxx-10.02.06.04_k-1_OpenEuler.zip</t>
  </si>
  <si>
    <t>02e4</t>
  </si>
  <si>
    <t>QLE2772</t>
  </si>
  <si>
    <t>0900</t>
  </si>
  <si>
    <t>2100-8i</t>
  </si>
  <si>
    <t>PM8222</t>
  </si>
  <si>
    <t>RU450C-M</t>
  </si>
  <si>
    <t>SP450C-M</t>
  </si>
  <si>
    <t>SR450-M</t>
  </si>
  <si>
    <t>0017</t>
  </si>
  <si>
    <t>d213</t>
  </si>
  <si>
    <t>RU150-M</t>
  </si>
  <si>
    <t>SP150-M</t>
  </si>
  <si>
    <t>RU130</t>
  </si>
  <si>
    <t>290KB</t>
  </si>
  <si>
    <t>SR430C</t>
  </si>
  <si>
    <t>SR430C-ML</t>
  </si>
  <si>
    <t>SR630C-ME</t>
  </si>
  <si>
    <t>d20f</t>
  </si>
  <si>
    <t>SR530C-M</t>
  </si>
  <si>
    <t>d210</t>
  </si>
  <si>
    <t>SR630C-M</t>
  </si>
  <si>
    <t>d216</t>
  </si>
  <si>
    <t>02313CYV/02312CRG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</si>
  <si>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</si>
  <si>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</si>
  <si>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</si>
  <si>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</si>
  <si>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</si>
  <si>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</si>
  <si>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</si>
  <si>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</si>
  <si>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</si>
  <si>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</si>
  <si>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</si>
  <si>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</si>
  <si>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</si>
  <si>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</si>
  <si>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</si>
  <si>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</si>
  <si>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</si>
  <si>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d126</t>
  </si>
  <si>
    <t>SP351</t>
  </si>
  <si>
    <t>03024QAY/03012SGN</t>
  </si>
  <si>
    <t>d135</t>
  </si>
  <si>
    <t>SP382</t>
  </si>
  <si>
    <t>03026PUN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</si>
  <si>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</si>
  <si>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</si>
  <si>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</si>
  <si>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</si>
  <si>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</si>
  <si>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</si>
  <si>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</si>
  <si>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</si>
  <si>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</si>
  <si>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</si>
  <si>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</si>
  <si>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</si>
  <si>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d129</t>
  </si>
  <si>
    <t>SP570</t>
  </si>
  <si>
    <t>02312BWF</t>
  </si>
  <si>
    <t>1522</t>
  </si>
  <si>
    <t>2022.07.21</t>
  </si>
  <si>
    <t>I350-F2</t>
  </si>
  <si>
    <t>06310058</t>
  </si>
  <si>
    <t>6f3fb60209ae2d66912600bbf938f8a2a65d5ab32cc3372e1c5a1c10e56ece27</t>
  </si>
  <si>
    <t>487KB</t>
  </si>
  <si>
    <t>2022.07.22</t>
  </si>
  <si>
    <t>SR150-M</t>
  </si>
  <si>
    <t>03033FAT/03024JNF</t>
  </si>
  <si>
    <t>da15</t>
  </si>
  <si>
    <t>2022.08.03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</si>
  <si>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</si>
  <si>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</si>
  <si>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</si>
  <si>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</si>
  <si>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</si>
  <si>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</si>
  <si>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</si>
  <si>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</si>
  <si>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</si>
  <si>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</si>
  <si>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</si>
  <si>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101b</t>
  </si>
  <si>
    <t>0029</t>
  </si>
  <si>
    <t>5.7-1.0.2</t>
  </si>
  <si>
    <t>2022.08.08</t>
  </si>
  <si>
    <t>40e6141671de4ff657c2557c1972b3872e01ecf206eacb9b4ebf35e42a1c5ab0</t>
  </si>
  <si>
    <t>247MB</t>
  </si>
  <si>
    <t>MCX653105A-EFAT</t>
  </si>
  <si>
    <t>ConnectX-6</t>
  </si>
  <si>
    <t>06030438</t>
  </si>
  <si>
    <t>https://repo.oepkgs.net/openEuler/rpm/openEuler-20.03-LTS-SP3/contrib/drivers/source/Packages/MLNX_OFED_LINUX-5.7-1.0.2.0-openeuler20.03sp3-aarch64.tgz</t>
  </si>
  <si>
    <t>96c0b24219321330aeacb1cf90ce755458d8aed984779fadd08867a4c2de92e4</t>
  </si>
  <si>
    <t>58MB</t>
  </si>
  <si>
    <t>https://repo.oepkgs.net/openEuler/rpm/openEuler-20.03-LTS-SP3/contrib/drivers/source/Packages/MLNX_OFED_LINUX-5.7-1.0.2.0-openeuler20.03sp3-x86_64.tgz</t>
  </si>
  <si>
    <t>2022.08.11</t>
  </si>
  <si>
    <r>
      <rPr>
        <sz val="11"/>
        <color rgb="FF000000"/>
        <rFont val="宋体"/>
        <charset val="134"/>
      </rPr>
      <t>SP35</t>
    </r>
    <r>
      <rPr>
        <sz val="11"/>
        <color rgb="FF000000"/>
        <rFont val="宋体"/>
        <charset val="134"/>
      </rPr>
      <t>1</t>
    </r>
  </si>
  <si>
    <t>2022.08.17</t>
  </si>
  <si>
    <t>5.11.4</t>
  </si>
  <si>
    <t>2022.08.23</t>
  </si>
  <si>
    <t>fcb0309f1894507f6bd8a2fab19b03e816c2aad204b82ff3b96ff97a8b1806e3</t>
  </si>
  <si>
    <t>366KB</t>
  </si>
  <si>
    <t>https://repo.oepkgs.net/openEuler/rpm/openEuler-20.03-LTS-SP3/contrib/drivers/source/Packages/igb-5.11.4.tar.gz</t>
  </si>
  <si>
    <t>MCX653105A-ECAT</t>
  </si>
  <si>
    <t>06030516</t>
  </si>
  <si>
    <t>07.722.02.00</t>
  </si>
  <si>
    <t>2022.08.27</t>
  </si>
  <si>
    <t>c81e17e0c9dd51eb72ea84a5417431c164ec0bc0c28b4ecf0db2febab1f454f8</t>
  </si>
  <si>
    <t>23MB</t>
  </si>
  <si>
    <t>https://repo.oepkgs.net/openEuler/rpm/openEuler-20.03-LTS-SP3/contrib/drivers/source/Packages/MR_LINUX_DRIVER_7.22-07.722.02.00-2.tgz</t>
  </si>
  <si>
    <t>2022.08.29</t>
  </si>
  <si>
    <t>2022.08.31</t>
  </si>
  <si>
    <t>13f2</t>
  </si>
  <si>
    <t>115e</t>
  </si>
  <si>
    <t>515.65.01</t>
  </si>
  <si>
    <t>2022.09.06</t>
  </si>
  <si>
    <t>0492ddc5b5e65aa00cbc762e8d6680205c8d08e103b7131087a15126aee495e9</t>
  </si>
  <si>
    <t>348MB</t>
  </si>
  <si>
    <t>Tesla M60</t>
  </si>
  <si>
    <t>GM204GL</t>
  </si>
  <si>
    <t>06320094</t>
  </si>
  <si>
    <t>https://repo.oepkgs.net/openEuler/rpm/openEuler-20.03-LTS-SP3/contrib/drivers/x86_64/Packages/NVIDIA-Linux-x86_64-515.65.01.run</t>
  </si>
  <si>
    <t>20f1</t>
  </si>
  <si>
    <t>145f</t>
  </si>
  <si>
    <t>2022.09.17</t>
  </si>
  <si>
    <t>Tesla GA100</t>
  </si>
  <si>
    <t>GA100</t>
  </si>
  <si>
    <t>06320168</t>
  </si>
  <si>
    <t>2022.09.19</t>
  </si>
  <si>
    <t>159b</t>
  </si>
  <si>
    <t>0003</t>
  </si>
  <si>
    <t>ice</t>
  </si>
  <si>
    <t>1.9.11</t>
  </si>
  <si>
    <t>2022.10.14</t>
  </si>
  <si>
    <t>1c7640e81ba489321c6b29024517851f927291eb2e1c5c292ef5a74a6462f064</t>
  </si>
  <si>
    <t>1.2MB</t>
  </si>
  <si>
    <t>E810-XXV-2</t>
  </si>
  <si>
    <t>E810-XXV</t>
  </si>
  <si>
    <t>06310219</t>
  </si>
  <si>
    <t>https://repo.oepkgs.net/openEuler/rpm/openEuler-20.03-LTS-SP3/contrib/drivers/source/Packages/ice-1.9.11.tar.gz</t>
  </si>
  <si>
    <t>2022.10.18</t>
  </si>
  <si>
    <r>
      <rPr>
        <u/>
        <sz val="11"/>
        <color rgb="FF0000FF"/>
        <rFont val="宋体"/>
        <charset val="134"/>
      </rPr>
      <t>https://repo.oepkgs.net/openEuler/rpm/openEuler-2</t>
    </r>
    <r>
      <rPr>
        <u/>
        <sz val="11"/>
        <color rgb="FF0000FF"/>
        <rFont val="宋体"/>
        <charset val="134"/>
      </rPr>
      <t>0.03-LTS-SP3/contrib/drivers/source/Packages/ice-1.9.11.tar.gz</t>
    </r>
  </si>
  <si>
    <t>1583</t>
  </si>
  <si>
    <t>2022.10.26</t>
  </si>
  <si>
    <t>XL710-Q2</t>
  </si>
  <si>
    <t>06310146</t>
  </si>
  <si>
    <t>2.20.12</t>
  </si>
  <si>
    <t>2022.10.27</t>
  </si>
  <si>
    <t>11419e81b85946575338ab2b78260a647dc458753d6c10de68dc8a199425b8ec</t>
  </si>
  <si>
    <t>673KB</t>
  </si>
  <si>
    <t>https://repo.oepkgs.net/openEuler/rpm/openEuler-20.03-LTS-SP3/contrib/drivers/source/Packages/i40e-2.20.12.tar.gz</t>
  </si>
  <si>
    <t>94d44f28b216b674a6d52e09b002a7d44d5c0e286f7ef694aa200c37fc0e64ef</t>
  </si>
  <si>
    <t>394KB</t>
  </si>
  <si>
    <t>10fb</t>
  </si>
  <si>
    <t>d111</t>
  </si>
  <si>
    <t>5.1.0-k</t>
  </si>
  <si>
    <t>2022.10.29</t>
  </si>
  <si>
    <t>SP310</t>
  </si>
  <si>
    <t>82599ES</t>
  </si>
  <si>
    <t>03030WSQ</t>
  </si>
  <si>
    <r>
      <rPr>
        <sz val="11"/>
        <color rgb="FF000000"/>
        <rFont val="宋体"/>
        <charset val="134"/>
      </rPr>
      <t>5</t>
    </r>
    <r>
      <rPr>
        <sz val="11"/>
        <color rgb="FF000000"/>
        <rFont val="宋体"/>
        <charset val="134"/>
      </rPr>
      <t>.16.5</t>
    </r>
  </si>
  <si>
    <r>
      <rPr>
        <sz val="11"/>
        <color rgb="FF000000"/>
        <rFont val="宋体"/>
        <charset val="134"/>
      </rPr>
      <t>2022.10.</t>
    </r>
    <r>
      <rPr>
        <sz val="11"/>
        <color rgb="FF000000"/>
        <rFont val="宋体"/>
        <charset val="134"/>
      </rPr>
      <t>31</t>
    </r>
  </si>
  <si>
    <t>a6c97c4ad725b6b62c5590c38646e4cf88b0975ed9adb33115f9ba1c46fd8da2</t>
  </si>
  <si>
    <t>514KB</t>
  </si>
  <si>
    <r>
      <rPr>
        <u/>
        <sz val="11"/>
        <color rgb="FF0000FF"/>
        <rFont val="宋体"/>
        <charset val="134"/>
      </rPr>
      <t>https://repo.oepkgs.net/openEuler/rpm/openEuler-20.03-LTS-SP3/contrib/drivers/source/Packages/i</t>
    </r>
    <r>
      <rPr>
        <u/>
        <sz val="11"/>
        <color rgb="FF0000FF"/>
        <rFont val="宋体"/>
        <charset val="134"/>
      </rPr>
      <t>xgbe-5.16.5.tar.gz</t>
    </r>
  </si>
  <si>
    <t>115c5685e34141adf31a3c73fc3f2fa44b99e2f7e8b5f382be51304b420aab40</t>
  </si>
  <si>
    <t>719KB</t>
  </si>
  <si>
    <t>5.8-1.0.1</t>
  </si>
  <si>
    <t>2022.11.09</t>
  </si>
  <si>
    <t>519cdc10b739552d23c5b55012ea52fe6ff77b16c385fdc45d013df3ce432b97</t>
  </si>
  <si>
    <t>314MB</t>
  </si>
  <si>
    <t>https://repo.oepkgs.net/openEuler/rpm/openEuler-20.03-LTS-SP3/contrib/drivers/source/Packages/MLNX_OFED_LINUX-5.8-1.0.1.1-openeuler20.03sp3-x86_64.tgz</t>
  </si>
  <si>
    <t>8a9f70e3e60c0f130e30d62970750ddf723ea357e0cb71b6e6d922c6243f0987</t>
  </si>
  <si>
    <t>253MB</t>
  </si>
  <si>
    <t>https://repo.oepkgs.net/openEuler/rpm/openEuler-20.03-LTS-SP3/contrib/drivers/source/Packages/MLNX_OFED_LINUX-5.8-1.0.1.1-openeuler20.03sp3-aarch64.tgz</t>
  </si>
  <si>
    <t>1cf2</t>
  </si>
  <si>
    <t>544f</t>
  </si>
  <si>
    <t>2022.09.10</t>
  </si>
  <si>
    <t>Adaptec</t>
  </si>
  <si>
    <t>RM243B-18i</t>
  </si>
  <si>
    <t>PM8238</t>
  </si>
  <si>
    <t xml:space="preserve">0b44 </t>
  </si>
  <si>
    <t>2022.09.09</t>
  </si>
  <si>
    <t>NS212</t>
  </si>
  <si>
    <t>2022.11.10</t>
  </si>
  <si>
    <t>193d</t>
  </si>
  <si>
    <t>1005</t>
  </si>
  <si>
    <t>2022.03.07</t>
  </si>
  <si>
    <t>719K</t>
  </si>
  <si>
    <t>360T-B</t>
  </si>
  <si>
    <t>168e</t>
  </si>
  <si>
    <t>5006</t>
  </si>
  <si>
    <t>1.3M</t>
  </si>
  <si>
    <t>530F-B2</t>
  </si>
  <si>
    <t>BCM57810</t>
  </si>
  <si>
    <t>100a</t>
  </si>
  <si>
    <t>2022.03.24</t>
  </si>
  <si>
    <t>1.4M</t>
  </si>
  <si>
    <t>620F-B</t>
  </si>
  <si>
    <t>a222</t>
  </si>
  <si>
    <t>1.10.0.6</t>
  </si>
  <si>
    <t>2020.12.21</t>
  </si>
  <si>
    <t>171K</t>
  </si>
  <si>
    <t>TM212</t>
  </si>
  <si>
    <t>9460</t>
  </si>
  <si>
    <t>9460-16i</t>
  </si>
  <si>
    <t>1563</t>
  </si>
  <si>
    <t>1008</t>
  </si>
  <si>
    <t>2022.03.08</t>
  </si>
  <si>
    <t>560T-B</t>
  </si>
  <si>
    <t>9361</t>
  </si>
  <si>
    <t>9361-8i</t>
  </si>
  <si>
    <t>ffff</t>
  </si>
  <si>
    <t>2022.01.01</t>
  </si>
  <si>
    <t>429K</t>
  </si>
  <si>
    <t>GE350-T2</t>
  </si>
  <si>
    <t>1f24</t>
  </si>
  <si>
    <t>2000</t>
  </si>
  <si>
    <t>2022.05.10</t>
  </si>
  <si>
    <t>487K</t>
  </si>
  <si>
    <t>XP210</t>
  </si>
  <si>
    <t>000c</t>
  </si>
  <si>
    <t>2022.06.13</t>
  </si>
  <si>
    <t>X520-2</t>
  </si>
  <si>
    <t>2022.06.28</t>
  </si>
  <si>
    <t>630K</t>
  </si>
  <si>
    <t>15d9</t>
  </si>
  <si>
    <t>0809</t>
  </si>
  <si>
    <t>SMC3108</t>
  </si>
  <si>
    <t>2022.12.06</t>
  </si>
  <si>
    <t>MCX653105A-HDAT</t>
  </si>
  <si>
    <t>1dcf</t>
  </si>
  <si>
    <t>0341</t>
  </si>
  <si>
    <t>2023.02.09</t>
  </si>
  <si>
    <t>I4C0N-M3</t>
  </si>
  <si>
    <t>10e2</t>
  </si>
  <si>
    <t>4010</t>
  </si>
  <si>
    <t>07.723.02.00</t>
  </si>
  <si>
    <t>2023.01.14</t>
  </si>
  <si>
    <t>aae9e0715cf82c8ece264d64488ab4db3d2774221494243bbe21255ed83f11c2</t>
  </si>
  <si>
    <t>343K</t>
  </si>
  <si>
    <t>9560-8i</t>
  </si>
  <si>
    <t>SAS3908</t>
  </si>
  <si>
    <t>02314EQF</t>
  </si>
  <si>
    <t>https://repo.oepkgs.net/openEuler/rpm/openEuler-20.03-LTS-SP3/contrib/drivers/x86_64/Packages/kmod-megaraid_sas-07.723.02.00-1.x86_64.rpm</t>
  </si>
  <si>
    <t>5.13.7</t>
  </si>
  <si>
    <t>2023.02.25</t>
  </si>
  <si>
    <t>4ccae73110f3c871a17b7cc6df7dbdf6295fc90f4941e8b2978a471c2fec83cb</t>
  </si>
  <si>
    <t>367K</t>
  </si>
  <si>
    <t>https://repo.oepkgs.net/openEuler/rpm/openEuler-20.03-LTS-SP3/contrib/drivers/source/Packages/igb-5.13.7.tar.gz</t>
  </si>
  <si>
    <t>5.18.6</t>
  </si>
  <si>
    <t>2023.02.27</t>
  </si>
  <si>
    <t>be0f0569b303382fa5c4e487b64e3e21fa3d1188fa6532fe4203e5ae30742b6a</t>
  </si>
  <si>
    <t>514K</t>
  </si>
  <si>
    <t>https://repo.oepkgs.net/openEuler/rpm/openEuler-20.03-LTS-SP3/contrib/drivers/source/Packages/ixgbe-5.18.6.tar.gz</t>
  </si>
  <si>
    <t>1.10.1.2.2</t>
  </si>
  <si>
    <t>2023.02.28</t>
  </si>
  <si>
    <t>f9140149da624e65b4d42c67685fdd5e6dfbaf9f57d194f371bb5576050a66de</t>
  </si>
  <si>
    <t>1.2M</t>
  </si>
  <si>
    <t>https://repo.oepkgs.net/openEuler/rpm/openEuler-20.03-LTS-SP3/contrib/drivers/source/Packages/ice-1.10.1.2.2.tar.gz</t>
  </si>
  <si>
    <t>0731</t>
  </si>
  <si>
    <t>9230</t>
  </si>
  <si>
    <t>jmgpu</t>
  </si>
  <si>
    <t>1.3.0</t>
  </si>
  <si>
    <t>2023.02.13</t>
  </si>
  <si>
    <t>8cfd87aba7e2d1ed92f691640e0f313ded222a640fbf0bd61fc24391347169bb
44875d72d2e1b4d76122aa3ee475c6836fdf0d362dcbba4aa72d1244cebc3101</t>
  </si>
  <si>
    <t>286K
5.8MB</t>
  </si>
  <si>
    <t>Jingmei</t>
  </si>
  <si>
    <t>JD9230</t>
  </si>
  <si>
    <t>JM9230</t>
  </si>
  <si>
    <t>https://repo.oepkgs.net/openEuler/rpm/openEuler-20.03-LTS-SP3/contrib/drivers/aarch64/Packages/mwv207-1.3.0-openEuler_beta1.aarch64.rpm
https://repo.oepkgs.net/openEuler/rpm/openEuler-20.03-LTS-SP3/contrib/drivers/aarch64/Packages/mwv207-dev-1.3.0-openEuler_beta1.aarch64.rpm</t>
  </si>
  <si>
    <t>9100</t>
  </si>
  <si>
    <t>9101</t>
  </si>
  <si>
    <t>JD9100</t>
  </si>
  <si>
    <t>JM9100</t>
  </si>
  <si>
    <t>2.22.8</t>
  </si>
  <si>
    <t>2023.03.01</t>
  </si>
  <si>
    <t xml:space="preserve">938eac24067e385d6e7e47788c7a1c47987bbe0ed36f3360809cbaa8caf85c6b </t>
  </si>
  <si>
    <t>683K</t>
  </si>
  <si>
    <t>https://repo.oepkgs.net/openEuler/rpm/openEuler-20.03-LTS-SP3/contrib/drivers/source/Packages/i40e-2.22.8.tar.gz</t>
  </si>
  <si>
    <t>101f</t>
  </si>
  <si>
    <t>0001</t>
  </si>
  <si>
    <t>2023.03.04</t>
  </si>
  <si>
    <t>MCX631102AN-ADAT</t>
  </si>
  <si>
    <t>ConnectX-6 Lx</t>
  </si>
  <si>
    <t>2023.03.03</t>
  </si>
  <si>
    <t>101d</t>
  </si>
  <si>
    <t>MCX623106AN-CDAT</t>
  </si>
  <si>
    <t>ConnectX-6 Dx</t>
  </si>
  <si>
    <t>0222</t>
  </si>
  <si>
    <t>00a1</t>
  </si>
  <si>
    <t>hinic3</t>
  </si>
  <si>
    <t>15.7.6.1</t>
  </si>
  <si>
    <t>2023.03.09</t>
  </si>
  <si>
    <t>3d60fd24a15d8f1633dcbceef2ff520e466f1e47ba268d69fe7d5b45629699c8</t>
  </si>
  <si>
    <t>97K</t>
  </si>
  <si>
    <t>SP670</t>
  </si>
  <si>
    <t>Hi1823</t>
  </si>
  <si>
    <t>商用驱动</t>
  </si>
  <si>
    <t>0052</t>
  </si>
  <si>
    <t>2023.03.14</t>
  </si>
  <si>
    <t>SP680</t>
  </si>
  <si>
    <t>3858</t>
  </si>
  <si>
    <t>0180</t>
  </si>
  <si>
    <t>hiraid</t>
  </si>
  <si>
    <t>1.0.1.2</t>
  </si>
  <si>
    <t>2023.04.03</t>
  </si>
  <si>
    <t>b7252d0fd335bafcfb47071d109a3f76e4c6a972f7176b1cff5fce28597744af</t>
  </si>
  <si>
    <t>1.9M</t>
  </si>
  <si>
    <t>SP186</t>
  </si>
  <si>
    <t>B80121</t>
  </si>
  <si>
    <t>02560104</t>
  </si>
  <si>
    <t>https://repo.oepkgs.net/openEuler/rpm/openEuler-20.03-LTS-SP3/contrib/drivers/aarch64/Packages/TaiShanServeriDriver-openEuler20.03SP3-Driver_2.0.0.zip</t>
  </si>
  <si>
    <t>3758</t>
  </si>
  <si>
    <t>01ad</t>
  </si>
  <si>
    <t>SP686C</t>
  </si>
  <si>
    <t>02313XXC</t>
  </si>
  <si>
    <t>f400</t>
  </si>
  <si>
    <t>f404</t>
  </si>
  <si>
    <t>2023.04.07</t>
  </si>
  <si>
    <t>1.7M</t>
  </si>
  <si>
    <t>LPe36002-M64</t>
  </si>
  <si>
    <t>LPe35000/LPe36000</t>
  </si>
  <si>
    <t xml:space="preserve">0:14.0.639.23
</t>
  </si>
  <si>
    <t>9414ea596711499d59a94cf000a9483d77949b53c0010510ac40f16f34546689</t>
  </si>
  <si>
    <t>6.2M</t>
  </si>
  <si>
    <t>https://repo.oepkgs.net/openEuler/rpm/openEuler-20.03-LTS-SP3/contrib/drivers/source/Packages/elx-lpfc-dd-openEuler20-14.0.639.23-ds-1.tar.gz</t>
  </si>
  <si>
    <t>2023.04.06</t>
  </si>
  <si>
    <t>2023.04.21</t>
  </si>
  <si>
    <t>2023.04.24</t>
  </si>
  <si>
    <t>2230</t>
  </si>
  <si>
    <t>1459</t>
  </si>
  <si>
    <t>ab219afce00b74200113269866fbff75ead037bcfc23551a8338c2684c984d7e</t>
  </si>
  <si>
    <t>3.3G</t>
  </si>
  <si>
    <t>GA102GL</t>
  </si>
  <si>
    <t>A6000</t>
  </si>
  <si>
    <t>https://repo.oepkgs.net/openEuler/rpm/openEuler-20.03-LTS-SP3/contrib/drivers/x86_64/Packages/cuda_11.6.1_510.47.03_linux.run</t>
  </si>
  <si>
    <t>1013</t>
  </si>
  <si>
    <t>5.9-0.5.5</t>
  </si>
  <si>
    <t>2023.05.19</t>
  </si>
  <si>
    <t>5b71ead836154656e4b11c8d3cb085e24b723b7d2d8a2d807dba9ab00ae77844</t>
  </si>
  <si>
    <t>228M</t>
  </si>
  <si>
    <t>MCX416A-BCAT</t>
  </si>
  <si>
    <t xml:space="preserve">ConnectX-4 </t>
  </si>
  <si>
    <t>06030151</t>
  </si>
  <si>
    <t>https://repo.oepkgs.net/openEuler/rpm/openEuler-20.03-LTS-SP3/contrib/drivers/source/Packages/MLNX_OFED_LINUX-5.9-0.5.6.0-openeuler20.03sp3-x86_64.tgz</t>
  </si>
  <si>
    <t>f1f6dff5d59cc162bb8cd0926a28b24432906479a29227e8d4201cbe6f6289e3</t>
  </si>
  <si>
    <t>223M</t>
  </si>
  <si>
    <t>https://repo.oepkgs.net/openEuler/rpm/openEuler-20.03-LTS-SP3/contrib/drivers/source/Packages/MLNX_OFED_LINUX-5.9-0.5.6.0-openeuler20.03sp3-aarch64.tgz</t>
  </si>
  <si>
    <t>23.04-0.5.3</t>
  </si>
  <si>
    <t>2023.05.30</t>
  </si>
  <si>
    <t>31e62a5b3319ecafe0eacf1a6e51e378ce82591c4a863c78104c0c56402d33ec</t>
  </si>
  <si>
    <t>207M</t>
  </si>
  <si>
    <t>https://repo.oepkgs.net/openEuler/rpm/openEuler-20.03-LTS-SP3/contrib/drivers/source/Packages/MLNX_OFED_LINUX-23.04-0.5.3.3-openeuler20.03sp3-x86_64.tgz</t>
  </si>
  <si>
    <t>f745665c2f53c231e1f8380326e4c79da3c1b100f0d341b9b3f8641b892d72a1</t>
  </si>
  <si>
    <t>200M</t>
  </si>
  <si>
    <t>https://repo.oepkgs.net/openEuler/rpm/openEuler-20.03-LTS-SP3/contrib/drivers/source/Packages/MLNX_OFED_LINUX-23.04-0.5.3.3-openeuler20.03sp3-aarch64.tgz</t>
  </si>
  <si>
    <t xml:space="preserve">f6a761bce0463b75025c53f61be341931cca41d70b1cf2a610245b2a88f2777c </t>
  </si>
  <si>
    <t>93K</t>
  </si>
  <si>
    <t>https://repo.oepkgs.net/openEuler/rpm/openEuler-20.03-LTS-SP3/contrib/drivers/aarch64/Packages/kmod-megaraid_sas-07.722.02.00-2.aarch64.rpm</t>
  </si>
  <si>
    <t>5.13.20</t>
  </si>
  <si>
    <t>2023.07.03</t>
  </si>
  <si>
    <t>99c43dd984506f5c25859d1e7319a427afefe02a3582ecde1fc01de8e00268ef</t>
  </si>
  <si>
    <t>377K</t>
  </si>
  <si>
    <t>https://repo.oepkgs.net/openEuler/rpm/openEuler-20.03-LTS-SP3/contrib/drivers/source/Packages/igb-5.13.20.tar.gz</t>
  </si>
  <si>
    <t>1.11.17.1</t>
  </si>
  <si>
    <t>2023.07.07</t>
  </si>
  <si>
    <t>4f3c8645ee7335619ca3526d800005b3255f9de67b24616cb2bd16ec3f2bde03</t>
  </si>
  <si>
    <t>https://repo.oepkgs.net/openEuler/rpm/openEuler-20.03-LTS-SP3/contrib/drivers/source/Packages/ice-1.11.17.1.tar.gz</t>
  </si>
  <si>
    <t>5.18.13</t>
  </si>
  <si>
    <t>2023.07.14</t>
  </si>
  <si>
    <t>e49fe022c6541d9e4f81f122cede74bd200ce4e01a26e8ccdb8497fdcf390a8e</t>
  </si>
  <si>
    <t>521K</t>
  </si>
  <si>
    <t>https://repo.oepkgs.net/openEuler/rpm/openEuler-20.03-LTS-SP3/contrib/drivers/source/Packages/ixgbe-5.18.13.tar.gz</t>
  </si>
  <si>
    <t>2.22.20</t>
  </si>
  <si>
    <t>2023.07.21</t>
  </si>
  <si>
    <t>83aed6f883021b37296114b0979cf38ccbbc9ea90964f02149a73eff365f581e</t>
  </si>
  <si>
    <t>687K</t>
  </si>
  <si>
    <t>https://repo.oepkgs.net/openEuler/rpm/openEuler-20.03-LTS-SP3/contrib/drivers/source/Packages/i40e-2.22.20.tar.gz</t>
  </si>
  <si>
    <t>板卡</t>
  </si>
  <si>
    <t>问题</t>
  </si>
  <si>
    <t>2023.08.07</t>
    <phoneticPr fontId="9" type="noConversion"/>
  </si>
  <si>
    <t>10e6</t>
    <phoneticPr fontId="9" type="noConversion"/>
  </si>
  <si>
    <t>40d5</t>
    <phoneticPr fontId="9" type="noConversion"/>
  </si>
  <si>
    <t>SAS38xx</t>
    <phoneticPr fontId="9" type="noConversion"/>
  </si>
  <si>
    <t>07.726.02.00</t>
    <phoneticPr fontId="9" type="noConversion"/>
  </si>
  <si>
    <t>2023.08.09</t>
    <phoneticPr fontId="9" type="noConversion"/>
  </si>
  <si>
    <t>7ed90eee70ce959c2d62ab3733c034c37fcd7fc6b7c09d45a3414e08e9cc29f3</t>
    <phoneticPr fontId="9" type="noConversion"/>
  </si>
  <si>
    <t>24M</t>
    <phoneticPr fontId="9" type="noConversion"/>
  </si>
  <si>
    <t>https://repo.oepkgs.net/openEuler/rpm/openEuler-20.03-LTS-SP3/contrib/drivers/source/Packages/07.726.02.00-1_Driver_Linux.tgz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</si>
</sst>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0.5"/>
      <color rgb="FF000000"/>
      <name val="宋体"/>
      <charset val="134"/>
    </font>
    <font>
      <sz val="11"/>
      <color rgb="FF0D0D0D"/>
      <name val="宋体"/>
      <charset val="134"/>
    </font>
    <font>
      <u/>
      <sz val="11"/>
      <color rgb="FF800080"/>
      <name val="宋体"/>
      <charset val="134"/>
    </font>
    <font>
      <u/>
      <sz val="11"/>
      <color rgb="FF0000FF"/>
      <name val="宋体"/>
      <charset val="134"/>
    </font>
    <font>
      <sz val="11"/>
      <color rgb="FFFF0000"/>
      <name val="宋体"/>
      <charset val="134"/>
    </font>
    <font>
      <sz val="9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7" fillId="0" borderId="0" applyBorder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5">
    <xf numFmtId="0" fontId="0" fillId="0" borderId="0" xfId="0"/>
    <xf numFmtId="0" fontId="1" fillId="0" borderId="0" xfId="2">
      <alignment vertical="center"/>
    </xf>
    <xf numFmtId="0" fontId="1" fillId="0" borderId="1" xfId="2" applyBorder="1">
      <alignment vertical="center"/>
    </xf>
    <xf numFmtId="0" fontId="1" fillId="0" borderId="0" xfId="4">
      <alignment vertical="center"/>
    </xf>
    <xf numFmtId="49" fontId="0" fillId="0" borderId="1" xfId="0" applyNumberFormat="1" applyBorder="1" applyAlignment="1">
      <alignment vertical="center"/>
    </xf>
    <xf numFmtId="49" fontId="0" fillId="2" borderId="1" xfId="0" applyNumberFormat="1" applyFill="1" applyBorder="1"/>
    <xf numFmtId="0" fontId="0" fillId="3" borderId="0" xfId="0" applyFill="1"/>
    <xf numFmtId="49" fontId="0" fillId="3" borderId="1" xfId="0" applyNumberFormat="1" applyFill="1" applyBorder="1"/>
    <xf numFmtId="49" fontId="0" fillId="4" borderId="1" xfId="0" applyNumberFormat="1" applyFill="1" applyBorder="1"/>
    <xf numFmtId="0" fontId="0" fillId="3" borderId="1" xfId="0" applyFill="1" applyBorder="1" applyAlignment="1">
      <alignment horizontal="left"/>
    </xf>
    <xf numFmtId="49" fontId="2" fillId="3" borderId="1" xfId="0" applyNumberFormat="1" applyFont="1" applyFill="1" applyBorder="1"/>
    <xf numFmtId="49" fontId="2" fillId="0" borderId="1" xfId="0" applyNumberFormat="1" applyFont="1" applyBorder="1" applyAlignment="1">
      <alignment vertic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 vertical="center"/>
    </xf>
    <xf numFmtId="49" fontId="0" fillId="5" borderId="1" xfId="0" applyNumberFormat="1" applyFill="1" applyBorder="1" applyAlignment="1">
      <alignment vertical="center"/>
    </xf>
    <xf numFmtId="49" fontId="0" fillId="5" borderId="1" xfId="0" applyNumberFormat="1" applyFill="1" applyBorder="1" applyAlignment="1">
      <alignment horizontal="left" vertical="center" wrapText="1"/>
    </xf>
    <xf numFmtId="49" fontId="0" fillId="5" borderId="1" xfId="0" applyNumberFormat="1" applyFill="1" applyBorder="1" applyAlignment="1">
      <alignment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6" borderId="1" xfId="0" applyNumberFormat="1" applyFill="1" applyBorder="1"/>
    <xf numFmtId="49" fontId="0" fillId="6" borderId="1" xfId="0" applyNumberForma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/>
    <xf numFmtId="49" fontId="0" fillId="3" borderId="1" xfId="0" applyNumberForma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/>
    </xf>
    <xf numFmtId="49" fontId="3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left"/>
    </xf>
    <xf numFmtId="49" fontId="0" fillId="4" borderId="1" xfId="0" applyNumberFormat="1" applyFill="1" applyBorder="1" applyAlignment="1">
      <alignment horizontal="left"/>
    </xf>
    <xf numFmtId="49" fontId="0" fillId="4" borderId="1" xfId="0" applyNumberFormat="1" applyFill="1" applyBorder="1" applyAlignment="1">
      <alignment vertical="center"/>
    </xf>
    <xf numFmtId="49" fontId="0" fillId="4" borderId="1" xfId="0" applyNumberFormat="1" applyFill="1" applyBorder="1" applyAlignment="1">
      <alignment horizontal="left" vertical="center"/>
    </xf>
    <xf numFmtId="49" fontId="0" fillId="3" borderId="1" xfId="0" applyNumberFormat="1" applyFill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0" fillId="6" borderId="1" xfId="0" applyNumberFormat="1" applyFill="1" applyBorder="1" applyAlignment="1">
      <alignment horizontal="left" vertical="center"/>
    </xf>
    <xf numFmtId="49" fontId="0" fillId="6" borderId="1" xfId="0" applyNumberForma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/>
    <xf numFmtId="49" fontId="0" fillId="3" borderId="1" xfId="0" applyNumberForma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49" fontId="6" fillId="3" borderId="1" xfId="1" applyNumberFormat="1" applyFont="1" applyFill="1" applyBorder="1" applyProtection="1"/>
    <xf numFmtId="0" fontId="7" fillId="3" borderId="1" xfId="1" applyFill="1" applyBorder="1" applyProtection="1"/>
    <xf numFmtId="49" fontId="8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left" vertical="center"/>
    </xf>
    <xf numFmtId="49" fontId="7" fillId="3" borderId="1" xfId="1" applyNumberFormat="1" applyFill="1" applyBorder="1" applyAlignment="1" applyProtection="1">
      <alignment vertical="center"/>
    </xf>
    <xf numFmtId="49" fontId="3" fillId="4" borderId="1" xfId="0" applyNumberFormat="1" applyFont="1" applyFill="1" applyBorder="1" applyAlignment="1">
      <alignment vertical="center"/>
    </xf>
    <xf numFmtId="49" fontId="3" fillId="4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49" fontId="8" fillId="4" borderId="1" xfId="0" applyNumberFormat="1" applyFont="1" applyFill="1" applyBorder="1" applyAlignment="1">
      <alignment horizontal="left" vertical="center"/>
    </xf>
    <xf numFmtId="49" fontId="8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/>
    <xf numFmtId="49" fontId="0" fillId="3" borderId="1" xfId="0" applyNumberFormat="1" applyFill="1" applyBorder="1" applyAlignment="1">
      <alignment vertical="center" wrapText="1"/>
    </xf>
    <xf numFmtId="0" fontId="6" fillId="3" borderId="1" xfId="1" applyFont="1" applyFill="1" applyBorder="1" applyProtection="1"/>
    <xf numFmtId="49" fontId="2" fillId="3" borderId="1" xfId="0" applyNumberFormat="1" applyFont="1" applyFill="1" applyBorder="1" applyAlignment="1">
      <alignment horizontal="left"/>
    </xf>
    <xf numFmtId="49" fontId="0" fillId="4" borderId="1" xfId="0" applyNumberForma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wrapText="1"/>
    </xf>
    <xf numFmtId="0" fontId="5" fillId="3" borderId="2" xfId="0" applyFont="1" applyFill="1" applyBorder="1" applyAlignment="1">
      <alignment horizontal="left"/>
    </xf>
    <xf numFmtId="0" fontId="7" fillId="3" borderId="0" xfId="1" applyFill="1"/>
    <xf numFmtId="0" fontId="7" fillId="3" borderId="1" xfId="1" applyFill="1" applyBorder="1"/>
    <xf numFmtId="0" fontId="0" fillId="2" borderId="1" xfId="0" applyFill="1" applyBorder="1" applyAlignment="1">
      <alignment horizontal="left" vertical="center"/>
    </xf>
    <xf numFmtId="49" fontId="0" fillId="0" borderId="3" xfId="0" applyNumberFormat="1" applyBorder="1" applyAlignment="1">
      <alignment vertical="center"/>
    </xf>
    <xf numFmtId="49" fontId="0" fillId="0" borderId="3" xfId="0" applyNumberFormat="1" applyBorder="1" applyAlignment="1">
      <alignment horizontal="left" vertical="center"/>
    </xf>
    <xf numFmtId="0" fontId="0" fillId="2" borderId="1" xfId="0" applyFill="1" applyBorder="1"/>
    <xf numFmtId="0" fontId="5" fillId="7" borderId="2" xfId="0" applyFont="1" applyFill="1" applyBorder="1" applyAlignment="1">
      <alignment horizontal="left" wrapText="1"/>
    </xf>
    <xf numFmtId="0" fontId="5" fillId="7" borderId="2" xfId="0" applyFont="1" applyFill="1" applyBorder="1" applyAlignment="1">
      <alignment horizontal="left"/>
    </xf>
    <xf numFmtId="49" fontId="0" fillId="0" borderId="3" xfId="0" applyNumberFormat="1" applyBorder="1" applyAlignment="1">
      <alignment vertical="center" wrapText="1"/>
    </xf>
    <xf numFmtId="49" fontId="0" fillId="0" borderId="3" xfId="0" applyNumberFormat="1" applyBorder="1" applyAlignment="1">
      <alignment horizontal="left"/>
    </xf>
    <xf numFmtId="49" fontId="0" fillId="0" borderId="1" xfId="0" applyNumberFormat="1" applyBorder="1" applyAlignment="1">
      <alignment vertical="center" wrapText="1"/>
    </xf>
    <xf numFmtId="0" fontId="7" fillId="0" borderId="1" xfId="1" applyBorder="1"/>
    <xf numFmtId="49" fontId="0" fillId="0" borderId="3" xfId="0" applyNumberFormat="1" applyBorder="1" applyAlignment="1">
      <alignment wrapText="1"/>
    </xf>
    <xf numFmtId="49" fontId="0" fillId="0" borderId="3" xfId="0" applyNumberFormat="1" applyBorder="1"/>
    <xf numFmtId="49" fontId="0" fillId="0" borderId="1" xfId="0" applyNumberFormat="1" applyBorder="1" applyAlignment="1">
      <alignment wrapText="1"/>
    </xf>
    <xf numFmtId="0" fontId="6" fillId="0" borderId="1" xfId="1" applyFont="1" applyBorder="1"/>
  </cellXfs>
  <cellStyles count="5">
    <cellStyle name="常规" xfId="0" builtinId="0"/>
    <cellStyle name="常规 2" xfId="2" xr:uid="{00000000-0005-0000-0000-000031000000}"/>
    <cellStyle name="常规 3" xfId="3" xr:uid="{00000000-0005-0000-0000-000032000000}"/>
    <cellStyle name="常规 4" xfId="4" xr:uid="{00000000-0005-0000-0000-000033000000}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repo.oepkgs.net/openEuler/rpm/openEuler-20.03-LTS-SP3/contrib/drivers/source/Packages/qla2xxx-10.02.06.04_k-1_OpenEuler.zip" TargetMode="External"/><Relationship Id="rId18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26" Type="http://schemas.openxmlformats.org/officeDocument/2006/relationships/hyperlink" Target="https://repo.oepkgs.net/openEuler/rpm/openEuler-20.03-LTS-SP3/contrib/drivers/source/Packages/qla2xxx-10.02.06.02_k-1dkms.zip" TargetMode="External"/><Relationship Id="rId39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21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34" Type="http://schemas.openxmlformats.org/officeDocument/2006/relationships/hyperlink" Target="https://repo.oepkgs.net/openEuler/rpm/openEuler-20.03-LTS-SP3/contrib/drivers/source/Packages/MR_LINUX_DRIVER_7.22-07.722.02.00-2.tgz" TargetMode="External"/><Relationship Id="rId42" Type="http://schemas.openxmlformats.org/officeDocument/2006/relationships/hyperlink" Target="https://repo.oepkgs.net/openEuler/rpm/openEuler-20.03-LTS-SP3/contrib/drivers/source/Packages/ice-1.9.11.tar.gz" TargetMode="External"/><Relationship Id="rId47" Type="http://schemas.openxmlformats.org/officeDocument/2006/relationships/hyperlink" Target="https://repo.oepkgs.net/openEuler/rpm/openEuler-20.03-LTS-SP3/contrib/drivers/source/Packages/ixgbe-5.16.5.tar.gz" TargetMode="External"/><Relationship Id="rId50" Type="http://schemas.openxmlformats.org/officeDocument/2006/relationships/hyperlink" Target="https://repo.oepkgs.net/openEuler/rpm/openEuler-20.03-LTS-SP3/contrib/drivers/source/Packages/MLNX_OFED_LINUX-5.8-1.0.1.1-openeuler20.03sp3-x86_64.tgz" TargetMode="External"/><Relationship Id="rId55" Type="http://schemas.openxmlformats.org/officeDocument/2006/relationships/hyperlink" Target="https://repo.oepkgs.net/openEuler/rpm/openEuler-20.03-LTS-SP3/contrib/drivers/source/Packages/MLNX_OFED_LINUX-5.8-1.0.1.1-openeuler20.03sp3-aarch64.tgz" TargetMode="External"/><Relationship Id="rId63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68" Type="http://schemas.openxmlformats.org/officeDocument/2006/relationships/hyperlink" Target="https://repo.oepkgs.net/openEuler/rpm/openEuler-20.03-LTS-SP3/contrib/drivers/aarch64/Packages/cuda_11.6.2_510.47.03_linux_sbsa.run" TargetMode="External"/><Relationship Id="rId76" Type="http://schemas.openxmlformats.org/officeDocument/2006/relationships/hyperlink" Target="https://repo.oepkgs.net/openEuler/rpm/openEuler-20.03-LTS-SP3/contrib/drivers/source/Packages/ixgbe-5.18.13.tar.gz" TargetMode="External"/><Relationship Id="rId7" Type="http://schemas.openxmlformats.org/officeDocument/2006/relationships/hyperlink" Target="https://repo.oepkgs.net/openEuler/rpm/openEuler-20.03-LTS-SP3/contrib/drivers/source/Packages/qla2xxx-10.02.06.04_k-1_OpenEuler.zip" TargetMode="External"/><Relationship Id="rId71" Type="http://schemas.openxmlformats.org/officeDocument/2006/relationships/hyperlink" Target="https://repo.oepkgs.net/openEuler/rpm/openEuler-20.03-LTS-SP3/contrib/drivers/source/Packages/MLNX_OFED_LINUX-23.04-0.5.3.3-openeuler20.03sp3-x86_64.tgz" TargetMode="External"/><Relationship Id="rId2" Type="http://schemas.openxmlformats.org/officeDocument/2006/relationships/hyperlink" Target="https://repo.oepkgs.net/openEuler/rpm/openEuler-20.03-LTS-SP3/contrib/drivers/aarch64/Packages/cuda_11.4.2_470.57.02_linux_sbsa.run" TargetMode="External"/><Relationship Id="rId16" Type="http://schemas.openxmlformats.org/officeDocument/2006/relationships/hyperlink" Target="https://repo.oepkgs.net/openEuler/rpm/openEuler-20.03-LTS-SP3/contrib/drivers/source/Packages/qla2xxx-10.02.06.04_k-1_OpenEuler.zip" TargetMode="External"/><Relationship Id="rId29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11" Type="http://schemas.openxmlformats.org/officeDocument/2006/relationships/hyperlink" Target="https://repo.oepkgs.net/openEuler/rpm/openEuler-20.03-LTS-SP3/contrib/drivers/source/Packages/qla2xxx-10.02.06.04_k-1_OpenEuler.zip" TargetMode="External"/><Relationship Id="rId24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32" Type="http://schemas.openxmlformats.org/officeDocument/2006/relationships/hyperlink" Target="https://repo.oepkgs.net/openEuler/rpm/openEuler-20.03-LTS-SP3/contrib/drivers/source/Packages/MR_LINUX_DRIVER_7.22-07.722.02.00-2.tgz" TargetMode="External"/><Relationship Id="rId37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40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45" Type="http://schemas.openxmlformats.org/officeDocument/2006/relationships/hyperlink" Target="https://repo.oepkgs.net/openEuler/rpm/openEuler-20.03-LTS-SP3/contrib/drivers/x86_64/Packages/NVIDIA-Linux-x86_64-515.65.01.run" TargetMode="External"/><Relationship Id="rId53" Type="http://schemas.openxmlformats.org/officeDocument/2006/relationships/hyperlink" Target="https://repo.oepkgs.net/openEuler/rpm/openEuler-20.03-LTS-SP3/contrib/drivers/source/Packages/MLNX_OFED_LINUX-5.8-1.0.1.1-openeuler20.03sp3-x86_64.tgz" TargetMode="External"/><Relationship Id="rId58" Type="http://schemas.openxmlformats.org/officeDocument/2006/relationships/hyperlink" Target="https://repo.oepkgs.net/openEuler/rpm/openEuler-20.03-LTS-SP3/contrib/drivers/x86_64/Packages/kmod-megaraid_sas-07.723.02.00-1.x86_64.rpm" TargetMode="External"/><Relationship Id="rId66" Type="http://schemas.openxmlformats.org/officeDocument/2006/relationships/hyperlink" Target="https://repo.oepkgs.net/openEuler/rpm/openEuler-20.03-LTS-SP3/contrib/drivers/source/Packages/elx-lpfc-dd-openEuler20-14.0.639.23-ds-1.tar.gz" TargetMode="External"/><Relationship Id="rId74" Type="http://schemas.openxmlformats.org/officeDocument/2006/relationships/hyperlink" Target="https://repo.oepkgs.net/openEuler/rpm/openEuler-20.03-LTS-SP3/contrib/drivers/source/Packages/ice-1.11.17.1.tar.gz" TargetMode="External"/><Relationship Id="rId79" Type="http://schemas.openxmlformats.org/officeDocument/2006/relationships/hyperlink" Target="https://repo.oepkgs.net/openEuler/rpm/openEuler-20.03-LTS-SP3/contrib/drivers/source/Packages/07.726.02.00-1_Driver_Linux.tgz" TargetMode="External"/><Relationship Id="rId5" Type="http://schemas.openxmlformats.org/officeDocument/2006/relationships/hyperlink" Target="https://repo.oepkgs.net/openEuler/rpm/openEuler-20.03-LTS-SP3/contrib/drivers/source/Packages/qla2xxx-10.02.06.04_k-1_OpenEuler.zip" TargetMode="External"/><Relationship Id="rId61" Type="http://schemas.openxmlformats.org/officeDocument/2006/relationships/hyperlink" Target="https://repo.oepkgs.net/openEuler/rpm/openEuler-20.03-LTS-SP3/contrib/drivers/source/Packages/ixgbe-5.18.6.tar.gz" TargetMode="External"/><Relationship Id="rId10" Type="http://schemas.openxmlformats.org/officeDocument/2006/relationships/hyperlink" Target="https://repo.oepkgs.net/openEuler/rpm/openEuler-20.03-LTS-SP3/contrib/drivers/source/Packages/qla2xxx-10.02.06.04_k-1_OpenEuler.zip" TargetMode="External"/><Relationship Id="rId19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31" Type="http://schemas.openxmlformats.org/officeDocument/2006/relationships/hyperlink" Target="https://repo.oepkgs.net/openEuler/rpm/openEuler-20.03-LTS-SP3/contrib/drivers/source/Packages/MR_LINUX_DRIVER_7.22-07.722.02.00-2.tgz" TargetMode="External"/><Relationship Id="rId44" Type="http://schemas.openxmlformats.org/officeDocument/2006/relationships/hyperlink" Target="https://repo.oepkgs.net/openEuler/rpm/openEuler-20.03-LTS-SP3/contrib/drivers/source/Packages/i40e-2.20.12.tar.gz" TargetMode="External"/><Relationship Id="rId52" Type="http://schemas.openxmlformats.org/officeDocument/2006/relationships/hyperlink" Target="https://repo.oepkgs.net/openEuler/rpm/openEuler-20.03-LTS-SP3/contrib/drivers/source/Packages/MLNX_OFED_LINUX-5.8-1.0.1.1-openeuler20.03sp3-x86_64.tgz" TargetMode="External"/><Relationship Id="rId60" Type="http://schemas.openxmlformats.org/officeDocument/2006/relationships/hyperlink" Target="https://repo.oepkgs.net/openEuler/rpm/openEuler-20.03-LTS-SP3/contrib/drivers/source/Packages/igb-5.13.7.tar.gz" TargetMode="External"/><Relationship Id="rId65" Type="http://schemas.openxmlformats.org/officeDocument/2006/relationships/hyperlink" Target="https://repo.oepkgs.net/openEuler/rpm/openEuler-20.03-LTS-SP3/contrib/drivers/aarch64/Packages/TaiShanServeriDriver-openEuler20.03SP3-Driver_2.0.0.zip" TargetMode="External"/><Relationship Id="rId73" Type="http://schemas.openxmlformats.org/officeDocument/2006/relationships/hyperlink" Target="https://repo.oepkgs.net/openEuler/rpm/openEuler-20.03-LTS-SP3/contrib/drivers/source/Packages/igb-5.13.20.tar.gz" TargetMode="External"/><Relationship Id="rId78" Type="http://schemas.openxmlformats.org/officeDocument/2006/relationships/hyperlink" Target="https://repo.oepkgs.net/openEuler/rpm/openEuler-20.03-LTS-SP3/contrib/drivers/source/Packages/i40e-2.22.20.tar.gz" TargetMode="External"/><Relationship Id="rId4" Type="http://schemas.openxmlformats.org/officeDocument/2006/relationships/hyperlink" Target="https://repo.oepkgs.net/openEuler/rpm/openEuler-20.03-LTS-SP3/contrib/drivers/aarch64/Packages/cuda_11.6.2_510.47.03_linux_sbsa.run" TargetMode="External"/><Relationship Id="rId9" Type="http://schemas.openxmlformats.org/officeDocument/2006/relationships/hyperlink" Target="https://repo.oepkgs.net/openEuler/rpm/openEuler-20.03-LTS-SP3/contrib/drivers/source/Packages/qla2xxx-10.02.06.02_k-1dkms.zip" TargetMode="External"/><Relationship Id="rId14" Type="http://schemas.openxmlformats.org/officeDocument/2006/relationships/hyperlink" Target="https://repo.oepkgs.net/openEuler/rpm/openEuler-20.03-LTS-SP3/contrib/drivers/source/Packages/qla2xxx-10.02.06.04_k-1_OpenEuler.zip" TargetMode="External"/><Relationship Id="rId22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27" Type="http://schemas.openxmlformats.org/officeDocument/2006/relationships/hyperlink" Target="https://repo.oepkgs.net/openEuler/rpm/openEuler-20.03-LTS-SP3/contrib/drivers/source/Packages/igb-5.11.4.tar.gz" TargetMode="External"/><Relationship Id="rId30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35" Type="http://schemas.openxmlformats.org/officeDocument/2006/relationships/hyperlink" Target="https://repo.oepkgs.net/openEuler/rpm/openEuler-20.03-LTS-SP3/contrib/drivers/source/Packages/MR_LINUX_DRIVER_7.22-07.722.02.00-2.tgz" TargetMode="External"/><Relationship Id="rId43" Type="http://schemas.openxmlformats.org/officeDocument/2006/relationships/hyperlink" Target="https://repo.oepkgs.net/openEuler/rpm/openEuler-20.03-LTS-SP3/contrib/drivers/source/Packages/swsm_driver_3.0.3.zip" TargetMode="External"/><Relationship Id="rId48" Type="http://schemas.openxmlformats.org/officeDocument/2006/relationships/hyperlink" Target="https://repo.oepkgs.net/openEuler/rpm/openEuler-20.03-LTS-SP3/contrib/drivers/source/Packages/MLNX_OFED_LINUX-5.8-1.0.1.1-openeuler20.03sp3-x86_64.tgz" TargetMode="External"/><Relationship Id="rId56" Type="http://schemas.openxmlformats.org/officeDocument/2006/relationships/hyperlink" Target="https://repo.oepkgs.net/openEuler/rpm/openEuler-20.03-LTS-SP3/contrib/drivers/source/Packages/MLNX_OFED_LINUX-5.8-1.0.1.1-openeuler20.03sp3-aarch64.tgz" TargetMode="External"/><Relationship Id="rId64" Type="http://schemas.openxmlformats.org/officeDocument/2006/relationships/hyperlink" Target="https://repo.oepkgs.net/openEuler/rpm/openEuler-20.03-LTS-SP3/contrib/drivers/aarch64/Packages/TaiShanServeriDriver-openEuler20.03SP3-Driver_2.0.0.zip" TargetMode="External"/><Relationship Id="rId69" Type="http://schemas.openxmlformats.org/officeDocument/2006/relationships/hyperlink" Target="https://repo.oepkgs.net/openEuler/rpm/openEuler-20.03-LTS-SP3/contrib/drivers/source/Packages/MLNX_OFED_LINUX-5.9-0.5.6.0-openeuler20.03sp3-x86_64.tgz" TargetMode="External"/><Relationship Id="rId77" Type="http://schemas.openxmlformats.org/officeDocument/2006/relationships/hyperlink" Target="https://repo.oepkgs.net/openEuler/rpm/openEuler-20.03-LTS-SP3/contrib/drivers/source/Packages/ixgbe-5.18.13.tar.gz" TargetMode="External"/><Relationship Id="rId8" Type="http://schemas.openxmlformats.org/officeDocument/2006/relationships/hyperlink" Target="https://repo.oepkgs.net/openEuler/rpm/openEuler-20.03-LTS-SP3/contrib/drivers/source/Packages/qla2xxx-10.02.06.04_k-1_OpenEuler.zip" TargetMode="External"/><Relationship Id="rId51" Type="http://schemas.openxmlformats.org/officeDocument/2006/relationships/hyperlink" Target="https://repo.oepkgs.net/openEuler/rpm/openEuler-20.03-LTS-SP3/contrib/drivers/source/Packages/MLNX_OFED_LINUX-5.8-1.0.1.1-openeuler20.03sp3-aarch64.tgz" TargetMode="External"/><Relationship Id="rId72" Type="http://schemas.openxmlformats.org/officeDocument/2006/relationships/hyperlink" Target="https://repo.oepkgs.net/openEuler/rpm/openEuler-20.03-LTS-SP3/contrib/drivers/source/Packages/igb-5.13.20.tar.gz" TargetMode="External"/><Relationship Id="rId80" Type="http://schemas.openxmlformats.org/officeDocument/2006/relationships/hyperlink" Target="https://repo.oepkgs.net/openEuler/rpm/openEuler-20.03-LTS-SP3/contrib/drivers/source/Packages/07.726.02.00-1_Driver_Linux.tgz" TargetMode="External"/><Relationship Id="rId3" Type="http://schemas.openxmlformats.org/officeDocument/2006/relationships/hyperlink" Target="https://repo.oepkgs.net/openEuler/rpm/openEuler-20.03-LTS-SP3/contrib/drivers/source/Packages/qla2xxx-10.02.06.02_k-1dkms.zip" TargetMode="External"/><Relationship Id="rId12" Type="http://schemas.openxmlformats.org/officeDocument/2006/relationships/hyperlink" Target="https://repo.oepkgs.net/openEuler/rpm/openEuler-20.03-LTS-SP3/contrib/drivers/source/Packages/qla2xxx-10.02.06.04_k-1_OpenEuler.zip" TargetMode="External"/><Relationship Id="rId17" Type="http://schemas.openxmlformats.org/officeDocument/2006/relationships/hyperlink" Target="https://repo.oepkgs.net/openEuler/rpm/openEuler-20.03-LTS-SP3/contrib/drivers/source/Packages/qla2xxx-10.02.06.04_k-1_OpenEuler.zip" TargetMode="External"/><Relationship Id="rId25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33" Type="http://schemas.openxmlformats.org/officeDocument/2006/relationships/hyperlink" Target="https://repo.oepkgs.net/openEuler/rpm/openEuler-20.03-LTS-SP3/contrib/drivers/source/Packages/MR_LINUX_DRIVER_7.22-07.722.02.00-2.tgz" TargetMode="External"/><Relationship Id="rId38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46" Type="http://schemas.openxmlformats.org/officeDocument/2006/relationships/hyperlink" Target="https://repo.oepkgs.net/openEuler/rpm/openEuler-20.03-LTS-SP3/contrib/drivers/source/Packages/ixgbe-5.16.5.tar.gz" TargetMode="External"/><Relationship Id="rId59" Type="http://schemas.openxmlformats.org/officeDocument/2006/relationships/hyperlink" Target="https://repo.oepkgs.net/openEuler/rpm/openEuler-20.03-LTS-SP3/contrib/drivers/source/Packages/igb-5.13.7.tar.gz" TargetMode="External"/><Relationship Id="rId67" Type="http://schemas.openxmlformats.org/officeDocument/2006/relationships/hyperlink" Target="https://repo.oepkgs.net/openEuler/rpm/openEuler-20.03-LTS-SP3/contrib/drivers/x86_64/Packages/cuda_11.6.1_510.47.03_linux.run" TargetMode="External"/><Relationship Id="rId20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41" Type="http://schemas.openxmlformats.org/officeDocument/2006/relationships/hyperlink" Target="https://repo.oepkgs.net/openEuler/rpm/openEuler-20.03-LTS-SP3/contrib/drivers/source/Packages/ice-1.9.11.tar.gz" TargetMode="External"/><Relationship Id="rId54" Type="http://schemas.openxmlformats.org/officeDocument/2006/relationships/hyperlink" Target="https://repo.oepkgs.net/openEuler/rpm/openEuler-20.03-LTS-SP3/contrib/drivers/source/Packages/MLNX_OFED_LINUX-5.8-1.0.1.1-openeuler20.03sp3-x86_64.tgz" TargetMode="External"/><Relationship Id="rId62" Type="http://schemas.openxmlformats.org/officeDocument/2006/relationships/hyperlink" Target="https://repo.oepkgs.net/openEuler/rpm/openEuler-20.03-LTS-SP3/contrib/drivers/source/Packages/i40e-2.22.8.tar.gz" TargetMode="External"/><Relationship Id="rId70" Type="http://schemas.openxmlformats.org/officeDocument/2006/relationships/hyperlink" Target="https://repo.oepkgs.net/openEuler/rpm/openEuler-20.03-LTS-SP3/contrib/drivers/source/Packages/MLNX_OFED_LINUX-5.9-0.5.6.0-openeuler20.03sp3-aarch64.tgz" TargetMode="External"/><Relationship Id="rId75" Type="http://schemas.openxmlformats.org/officeDocument/2006/relationships/hyperlink" Target="https://repo.oepkgs.net/openEuler/rpm/openEuler-20.03-LTS-SP3/contrib/drivers/source/Packages/ice-1.11.17.1.tar.gz" TargetMode="External"/><Relationship Id="rId1" Type="http://schemas.openxmlformats.org/officeDocument/2006/relationships/hyperlink" Target="https://repo.oepkgs.net/openEuler/rpm/openEuler-20.03-LTS-SP3/contrib/drivers/aarch64/Packages/cuda_11.4.2_470.57.02_linux_sbsa.run" TargetMode="External"/><Relationship Id="rId6" Type="http://schemas.openxmlformats.org/officeDocument/2006/relationships/hyperlink" Target="https://repo.oepkgs.net/openEuler/rpm/openEuler-20.03-LTS-SP3/contrib/drivers/source/Packages/qla2xxx-10.02.06.04_k-1_OpenEuler.zip" TargetMode="External"/><Relationship Id="rId15" Type="http://schemas.openxmlformats.org/officeDocument/2006/relationships/hyperlink" Target="https://repo.oepkgs.net/openEuler/rpm/openEuler-20.03-LTS-SP3/contrib/drivers/source/Packages/qla2xxx-10.02.06.04_k-1_OpenEuler.zip" TargetMode="External"/><Relationship Id="rId23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28" Type="http://schemas.openxmlformats.org/officeDocument/2006/relationships/hyperlink" Target="https://repo.oepkgs.net/openEuler/rpm/openEuler-20.03-LTS-SP3/contrib/drivers/source/Packages/igb-5.11.4.tar.gz" TargetMode="External"/><Relationship Id="rId36" Type="http://schemas.openxmlformats.org/officeDocument/2006/relationships/hyperlink" Target="https://repo.oepkgs.net/openEuler/rpm/openEuler-20.03-LTS-SP3/contrib/drivers/source/Packages/MR_LINUX_DRIVER_7.22-07.722.02.00-2.tgz" TargetMode="External"/><Relationship Id="rId49" Type="http://schemas.openxmlformats.org/officeDocument/2006/relationships/hyperlink" Target="https://repo.oepkgs.net/openEuler/rpm/openEuler-20.03-LTS-SP3/contrib/drivers/source/Packages/MLNX_OFED_LINUX-5.8-1.0.1.1-openeuler20.03sp3-aarch64.tgz" TargetMode="External"/><Relationship Id="rId57" Type="http://schemas.openxmlformats.org/officeDocument/2006/relationships/hyperlink" Target="https://repo.oepkgs.net/openEuler/rpm/openEuler-20.03-LTS-SP3/contrib/drivers/source/Packages/MLNX_OFED_LINUX-5.8-1.0.1.1-openeuler20.03sp3-aarch64.tgz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65"/>
  <sheetViews>
    <sheetView tabSelected="1" zoomScale="130" zoomScaleNormal="130" workbookViewId="0">
      <pane ySplit="1" topLeftCell="A250" activePane="bottomLeft" state="frozen"/>
      <selection pane="bottomLeft" activeCell="H268" sqref="H268"/>
    </sheetView>
  </sheetViews>
  <sheetFormatPr defaultColWidth="9" defaultRowHeight="13.5" x14ac:dyDescent="0.15"/>
  <cols>
    <col min="1" max="1" width="5.5" style="12" customWidth="1"/>
    <col min="2" max="2" width="5.25" style="13" customWidth="1"/>
    <col min="3" max="3" width="4.75" style="12" customWidth="1"/>
    <col min="4" max="4" width="5" style="12" customWidth="1"/>
    <col min="5" max="5" width="7.625" style="12" customWidth="1"/>
    <col min="6" max="6" width="24.125" style="12" customWidth="1"/>
    <col min="7" max="7" width="13.25" style="12" customWidth="1"/>
    <col min="8" max="8" width="19.5" style="12" customWidth="1"/>
    <col min="9" max="9" width="4.875" style="12" customWidth="1"/>
    <col min="10" max="10" width="12.125" style="12" customWidth="1"/>
    <col min="11" max="11" width="62.625" style="12" customWidth="1"/>
    <col min="12" max="12" width="6.625" style="12" customWidth="1"/>
    <col min="13" max="13" width="11.25" style="12" customWidth="1"/>
    <col min="14" max="14" width="14.75" style="14" customWidth="1"/>
    <col min="15" max="15" width="18.125" style="4" customWidth="1"/>
    <col min="16" max="16" width="26.875" style="13" customWidth="1"/>
    <col min="17" max="17" width="162.875" style="12" customWidth="1"/>
    <col min="18" max="18" width="43.375" style="12" customWidth="1"/>
    <col min="19" max="1024" width="9" style="12"/>
  </cols>
  <sheetData>
    <row r="1" spans="1:1024" s="4" customFormat="1" ht="27" x14ac:dyDescent="0.15">
      <c r="A1" s="15" t="s">
        <v>0</v>
      </c>
      <c r="B1" s="16" t="s">
        <v>1</v>
      </c>
      <c r="C1" s="17" t="s">
        <v>2</v>
      </c>
      <c r="D1" s="18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5" t="s">
        <v>10</v>
      </c>
      <c r="L1" s="17" t="s">
        <v>11</v>
      </c>
      <c r="M1" s="17" t="s">
        <v>12</v>
      </c>
      <c r="N1" s="16" t="s">
        <v>13</v>
      </c>
      <c r="O1" s="17" t="s">
        <v>14</v>
      </c>
      <c r="P1" s="16" t="s">
        <v>15</v>
      </c>
      <c r="Q1" s="17" t="s">
        <v>16</v>
      </c>
      <c r="R1" s="17" t="s">
        <v>17</v>
      </c>
    </row>
    <row r="2" spans="1:1024" s="5" customFormat="1" x14ac:dyDescent="0.15">
      <c r="A2" s="19" t="s">
        <v>18</v>
      </c>
      <c r="B2" s="20" t="s">
        <v>18</v>
      </c>
      <c r="C2" s="19" t="s">
        <v>18</v>
      </c>
      <c r="D2" s="19" t="s">
        <v>18</v>
      </c>
      <c r="E2" s="19" t="s">
        <v>18</v>
      </c>
      <c r="F2" s="19" t="s">
        <v>18</v>
      </c>
      <c r="G2" s="19" t="s">
        <v>18</v>
      </c>
      <c r="H2" s="19" t="s">
        <v>18</v>
      </c>
      <c r="I2" s="19" t="s">
        <v>18</v>
      </c>
      <c r="J2" s="19" t="s">
        <v>18</v>
      </c>
      <c r="K2" s="19" t="s">
        <v>18</v>
      </c>
      <c r="L2" s="19" t="s">
        <v>18</v>
      </c>
      <c r="M2" s="19" t="s">
        <v>18</v>
      </c>
      <c r="N2" s="33" t="s">
        <v>18</v>
      </c>
      <c r="O2" s="34" t="s">
        <v>18</v>
      </c>
      <c r="P2" s="20" t="s">
        <v>18</v>
      </c>
      <c r="Q2" s="19" t="s">
        <v>18</v>
      </c>
    </row>
    <row r="3" spans="1:1024" s="6" customFormat="1" x14ac:dyDescent="0.15">
      <c r="A3" s="7" t="s">
        <v>19</v>
      </c>
      <c r="B3" s="21" t="s">
        <v>20</v>
      </c>
      <c r="C3" s="7" t="s">
        <v>19</v>
      </c>
      <c r="D3" s="7" t="s">
        <v>21</v>
      </c>
      <c r="E3" s="7" t="s">
        <v>22</v>
      </c>
      <c r="F3" s="7" t="s">
        <v>23</v>
      </c>
      <c r="G3" s="7" t="s">
        <v>24</v>
      </c>
      <c r="H3" s="7" t="s">
        <v>25</v>
      </c>
      <c r="I3" s="7" t="s">
        <v>26</v>
      </c>
      <c r="J3" s="7" t="s">
        <v>27</v>
      </c>
      <c r="K3" s="7" t="s">
        <v>28</v>
      </c>
      <c r="L3" s="7" t="s">
        <v>29</v>
      </c>
      <c r="M3" s="7" t="s">
        <v>30</v>
      </c>
      <c r="N3" s="25" t="s">
        <v>31</v>
      </c>
      <c r="O3" s="31" t="s">
        <v>32</v>
      </c>
      <c r="P3" s="21" t="s">
        <v>33</v>
      </c>
      <c r="Q3" s="39" t="s">
        <v>34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7"/>
      <c r="NQ3" s="7"/>
      <c r="NR3" s="7"/>
      <c r="NS3" s="7"/>
      <c r="NT3" s="7"/>
      <c r="NU3" s="7"/>
      <c r="NV3" s="7"/>
      <c r="NW3" s="7"/>
      <c r="NX3" s="7"/>
      <c r="NY3" s="7"/>
      <c r="NZ3" s="7"/>
      <c r="OA3" s="7"/>
      <c r="OB3" s="7"/>
      <c r="OC3" s="7"/>
      <c r="OD3" s="7"/>
      <c r="OE3" s="7"/>
      <c r="OF3" s="7"/>
      <c r="OG3" s="7"/>
      <c r="OH3" s="7"/>
      <c r="OI3" s="7"/>
      <c r="OJ3" s="7"/>
      <c r="OK3" s="7"/>
      <c r="OL3" s="7"/>
      <c r="OM3" s="7"/>
      <c r="ON3" s="7"/>
      <c r="OO3" s="7"/>
      <c r="OP3" s="7"/>
      <c r="OQ3" s="7"/>
      <c r="OR3" s="7"/>
      <c r="OS3" s="7"/>
      <c r="OT3" s="7"/>
      <c r="OU3" s="7"/>
      <c r="OV3" s="7"/>
      <c r="OW3" s="7"/>
      <c r="OX3" s="7"/>
      <c r="OY3" s="7"/>
      <c r="OZ3" s="7"/>
      <c r="PA3" s="7"/>
      <c r="PB3" s="7"/>
      <c r="PC3" s="7"/>
      <c r="PD3" s="7"/>
      <c r="PE3" s="7"/>
      <c r="PF3" s="7"/>
      <c r="PG3" s="7"/>
      <c r="PH3" s="7"/>
      <c r="PI3" s="7"/>
      <c r="PJ3" s="7"/>
      <c r="PK3" s="7"/>
      <c r="PL3" s="7"/>
      <c r="PM3" s="7"/>
      <c r="PN3" s="7"/>
      <c r="PO3" s="7"/>
      <c r="PP3" s="7"/>
      <c r="PQ3" s="7"/>
      <c r="PR3" s="7"/>
      <c r="PS3" s="7"/>
      <c r="PT3" s="7"/>
      <c r="PU3" s="7"/>
      <c r="PV3" s="7"/>
      <c r="PW3" s="7"/>
      <c r="PX3" s="7"/>
      <c r="PY3" s="7"/>
      <c r="PZ3" s="7"/>
      <c r="QA3" s="7"/>
      <c r="QB3" s="7"/>
      <c r="QC3" s="7"/>
      <c r="QD3" s="7"/>
      <c r="QE3" s="7"/>
      <c r="QF3" s="7"/>
      <c r="QG3" s="7"/>
      <c r="QH3" s="7"/>
      <c r="QI3" s="7"/>
      <c r="QJ3" s="7"/>
      <c r="QK3" s="7"/>
      <c r="QL3" s="7"/>
      <c r="QM3" s="7"/>
      <c r="QN3" s="7"/>
      <c r="QO3" s="7"/>
      <c r="QP3" s="7"/>
      <c r="QQ3" s="7"/>
      <c r="QR3" s="7"/>
      <c r="QS3" s="7"/>
      <c r="QT3" s="7"/>
      <c r="QU3" s="7"/>
      <c r="QV3" s="7"/>
      <c r="QW3" s="7"/>
      <c r="QX3" s="7"/>
      <c r="QY3" s="7"/>
      <c r="QZ3" s="7"/>
      <c r="RA3" s="7"/>
      <c r="RB3" s="7"/>
      <c r="RC3" s="7"/>
      <c r="RD3" s="7"/>
      <c r="RE3" s="7"/>
      <c r="RF3" s="7"/>
      <c r="RG3" s="7"/>
      <c r="RH3" s="7"/>
      <c r="RI3" s="7"/>
      <c r="RJ3" s="7"/>
      <c r="RK3" s="7"/>
      <c r="RL3" s="7"/>
      <c r="RM3" s="7"/>
      <c r="RN3" s="7"/>
      <c r="RO3" s="7"/>
      <c r="RP3" s="7"/>
      <c r="RQ3" s="7"/>
      <c r="RR3" s="7"/>
      <c r="RS3" s="7"/>
      <c r="RT3" s="7"/>
      <c r="RU3" s="7"/>
      <c r="RV3" s="7"/>
      <c r="RW3" s="7"/>
      <c r="RX3" s="7"/>
      <c r="RY3" s="7"/>
      <c r="RZ3" s="7"/>
      <c r="SA3" s="7"/>
      <c r="SB3" s="7"/>
      <c r="SC3" s="7"/>
      <c r="SD3" s="7"/>
      <c r="SE3" s="7"/>
      <c r="SF3" s="7"/>
      <c r="SG3" s="7"/>
      <c r="SH3" s="7"/>
      <c r="SI3" s="7"/>
      <c r="SJ3" s="7"/>
      <c r="SK3" s="7"/>
      <c r="SL3" s="7"/>
      <c r="SM3" s="7"/>
      <c r="SN3" s="7"/>
      <c r="SO3" s="7"/>
      <c r="SP3" s="7"/>
      <c r="SQ3" s="7"/>
      <c r="SR3" s="7"/>
      <c r="SS3" s="7"/>
      <c r="ST3" s="7"/>
      <c r="SU3" s="7"/>
      <c r="SV3" s="7"/>
      <c r="SW3" s="7"/>
      <c r="SX3" s="7"/>
      <c r="SY3" s="7"/>
      <c r="SZ3" s="7"/>
      <c r="TA3" s="7"/>
      <c r="TB3" s="7"/>
      <c r="TC3" s="7"/>
      <c r="TD3" s="7"/>
      <c r="TE3" s="7"/>
      <c r="TF3" s="7"/>
      <c r="TG3" s="7"/>
      <c r="TH3" s="7"/>
      <c r="TI3" s="7"/>
      <c r="TJ3" s="7"/>
      <c r="TK3" s="7"/>
      <c r="TL3" s="7"/>
      <c r="TM3" s="7"/>
      <c r="TN3" s="7"/>
      <c r="TO3" s="7"/>
      <c r="TP3" s="7"/>
      <c r="TQ3" s="7"/>
      <c r="TR3" s="7"/>
      <c r="TS3" s="7"/>
      <c r="TT3" s="7"/>
      <c r="TU3" s="7"/>
      <c r="TV3" s="7"/>
      <c r="TW3" s="7"/>
      <c r="TX3" s="7"/>
      <c r="TY3" s="7"/>
      <c r="TZ3" s="7"/>
      <c r="UA3" s="7"/>
      <c r="UB3" s="7"/>
      <c r="UC3" s="7"/>
      <c r="UD3" s="7"/>
      <c r="UE3" s="7"/>
      <c r="UF3" s="7"/>
      <c r="UG3" s="7"/>
      <c r="UH3" s="7"/>
      <c r="UI3" s="7"/>
      <c r="UJ3" s="7"/>
      <c r="UK3" s="7"/>
      <c r="UL3" s="7"/>
      <c r="UM3" s="7"/>
      <c r="UN3" s="7"/>
      <c r="UO3" s="7"/>
      <c r="UP3" s="7"/>
      <c r="UQ3" s="7"/>
      <c r="UR3" s="7"/>
      <c r="US3" s="7"/>
      <c r="UT3" s="7"/>
      <c r="UU3" s="7"/>
      <c r="UV3" s="7"/>
      <c r="UW3" s="7"/>
      <c r="UX3" s="7"/>
      <c r="UY3" s="7"/>
      <c r="UZ3" s="7"/>
      <c r="VA3" s="7"/>
      <c r="VB3" s="7"/>
      <c r="VC3" s="7"/>
      <c r="VD3" s="7"/>
      <c r="VE3" s="7"/>
      <c r="VF3" s="7"/>
      <c r="VG3" s="7"/>
      <c r="VH3" s="7"/>
      <c r="VI3" s="7"/>
      <c r="VJ3" s="7"/>
      <c r="VK3" s="7"/>
      <c r="VL3" s="7"/>
      <c r="VM3" s="7"/>
      <c r="VN3" s="7"/>
      <c r="VO3" s="7"/>
      <c r="VP3" s="7"/>
      <c r="VQ3" s="7"/>
      <c r="VR3" s="7"/>
      <c r="VS3" s="7"/>
      <c r="VT3" s="7"/>
      <c r="VU3" s="7"/>
      <c r="VV3" s="7"/>
      <c r="VW3" s="7"/>
      <c r="VX3" s="7"/>
      <c r="VY3" s="7"/>
      <c r="VZ3" s="7"/>
      <c r="WA3" s="7"/>
      <c r="WB3" s="7"/>
      <c r="WC3" s="7"/>
      <c r="WD3" s="7"/>
      <c r="WE3" s="7"/>
      <c r="WF3" s="7"/>
      <c r="WG3" s="7"/>
      <c r="WH3" s="7"/>
      <c r="WI3" s="7"/>
      <c r="WJ3" s="7"/>
      <c r="WK3" s="7"/>
      <c r="WL3" s="7"/>
      <c r="WM3" s="7"/>
      <c r="WN3" s="7"/>
      <c r="WO3" s="7"/>
      <c r="WP3" s="7"/>
      <c r="WQ3" s="7"/>
      <c r="WR3" s="7"/>
      <c r="WS3" s="7"/>
      <c r="WT3" s="7"/>
      <c r="WU3" s="7"/>
      <c r="WV3" s="7"/>
      <c r="WW3" s="7"/>
      <c r="WX3" s="7"/>
      <c r="WY3" s="7"/>
      <c r="WZ3" s="7"/>
      <c r="XA3" s="7"/>
      <c r="XB3" s="7"/>
      <c r="XC3" s="7"/>
      <c r="XD3" s="7"/>
      <c r="XE3" s="7"/>
      <c r="XF3" s="7"/>
      <c r="XG3" s="7"/>
      <c r="XH3" s="7"/>
      <c r="XI3" s="7"/>
      <c r="XJ3" s="7"/>
      <c r="XK3" s="7"/>
      <c r="XL3" s="7"/>
      <c r="XM3" s="7"/>
      <c r="XN3" s="7"/>
      <c r="XO3" s="7"/>
      <c r="XP3" s="7"/>
      <c r="XQ3" s="7"/>
      <c r="XR3" s="7"/>
      <c r="XS3" s="7"/>
      <c r="XT3" s="7"/>
      <c r="XU3" s="7"/>
      <c r="XV3" s="7"/>
      <c r="XW3" s="7"/>
      <c r="XX3" s="7"/>
      <c r="XY3" s="7"/>
      <c r="XZ3" s="7"/>
      <c r="YA3" s="7"/>
      <c r="YB3" s="7"/>
      <c r="YC3" s="7"/>
      <c r="YD3" s="7"/>
      <c r="YE3" s="7"/>
      <c r="YF3" s="7"/>
      <c r="YG3" s="7"/>
      <c r="YH3" s="7"/>
      <c r="YI3" s="7"/>
      <c r="YJ3" s="7"/>
      <c r="YK3" s="7"/>
      <c r="YL3" s="7"/>
      <c r="YM3" s="7"/>
      <c r="YN3" s="7"/>
      <c r="YO3" s="7"/>
      <c r="YP3" s="7"/>
      <c r="YQ3" s="7"/>
      <c r="YR3" s="7"/>
      <c r="YS3" s="7"/>
      <c r="YT3" s="7"/>
      <c r="YU3" s="7"/>
      <c r="YV3" s="7"/>
      <c r="YW3" s="7"/>
      <c r="YX3" s="7"/>
      <c r="YY3" s="7"/>
      <c r="YZ3" s="7"/>
      <c r="ZA3" s="7"/>
      <c r="ZB3" s="7"/>
      <c r="ZC3" s="7"/>
      <c r="ZD3" s="7"/>
      <c r="ZE3" s="7"/>
      <c r="ZF3" s="7"/>
      <c r="ZG3" s="7"/>
      <c r="ZH3" s="7"/>
      <c r="ZI3" s="7"/>
      <c r="ZJ3" s="7"/>
      <c r="ZK3" s="7"/>
      <c r="ZL3" s="7"/>
      <c r="ZM3" s="7"/>
      <c r="ZN3" s="7"/>
      <c r="ZO3" s="7"/>
      <c r="ZP3" s="7"/>
      <c r="ZQ3" s="7"/>
      <c r="ZR3" s="7"/>
      <c r="ZS3" s="7"/>
      <c r="ZT3" s="7"/>
      <c r="ZU3" s="7"/>
      <c r="ZV3" s="7"/>
      <c r="ZW3" s="7"/>
      <c r="ZX3" s="7"/>
      <c r="ZY3" s="7"/>
      <c r="ZZ3" s="7"/>
      <c r="AAA3" s="7"/>
      <c r="AAB3" s="7"/>
      <c r="AAC3" s="7"/>
      <c r="AAD3" s="7"/>
      <c r="AAE3" s="7"/>
      <c r="AAF3" s="7"/>
      <c r="AAG3" s="7"/>
      <c r="AAH3" s="7"/>
      <c r="AAI3" s="7"/>
      <c r="AAJ3" s="7"/>
      <c r="AAK3" s="7"/>
      <c r="AAL3" s="7"/>
      <c r="AAM3" s="7"/>
      <c r="AAN3" s="7"/>
      <c r="AAO3" s="7"/>
      <c r="AAP3" s="7"/>
      <c r="AAQ3" s="7"/>
      <c r="AAR3" s="7"/>
      <c r="AAS3" s="7"/>
      <c r="AAT3" s="7"/>
      <c r="AAU3" s="7"/>
      <c r="AAV3" s="7"/>
      <c r="AAW3" s="7"/>
      <c r="AAX3" s="7"/>
      <c r="AAY3" s="7"/>
      <c r="AAZ3" s="7"/>
      <c r="ABA3" s="7"/>
      <c r="ABB3" s="7"/>
      <c r="ABC3" s="7"/>
      <c r="ABD3" s="7"/>
      <c r="ABE3" s="7"/>
      <c r="ABF3" s="7"/>
      <c r="ABG3" s="7"/>
      <c r="ABH3" s="7"/>
      <c r="ABI3" s="7"/>
      <c r="ABJ3" s="7"/>
      <c r="ABK3" s="7"/>
      <c r="ABL3" s="7"/>
      <c r="ABM3" s="7"/>
      <c r="ABN3" s="7"/>
      <c r="ABO3" s="7"/>
      <c r="ABP3" s="7"/>
      <c r="ABQ3" s="7"/>
      <c r="ABR3" s="7"/>
      <c r="ABS3" s="7"/>
      <c r="ABT3" s="7"/>
      <c r="ABU3" s="7"/>
      <c r="ABV3" s="7"/>
      <c r="ABW3" s="7"/>
      <c r="ABX3" s="7"/>
      <c r="ABY3" s="7"/>
      <c r="ABZ3" s="7"/>
      <c r="ACA3" s="7"/>
      <c r="ACB3" s="7"/>
      <c r="ACC3" s="7"/>
      <c r="ACD3" s="7"/>
      <c r="ACE3" s="7"/>
      <c r="ACF3" s="7"/>
      <c r="ACG3" s="7"/>
      <c r="ACH3" s="7"/>
      <c r="ACI3" s="7"/>
      <c r="ACJ3" s="7"/>
      <c r="ACK3" s="7"/>
      <c r="ACL3" s="7"/>
      <c r="ACM3" s="7"/>
      <c r="ACN3" s="7"/>
      <c r="ACO3" s="7"/>
      <c r="ACP3" s="7"/>
      <c r="ACQ3" s="7"/>
      <c r="ACR3" s="7"/>
      <c r="ACS3" s="7"/>
      <c r="ACT3" s="7"/>
      <c r="ACU3" s="7"/>
      <c r="ACV3" s="7"/>
      <c r="ACW3" s="7"/>
      <c r="ACX3" s="7"/>
      <c r="ACY3" s="7"/>
      <c r="ACZ3" s="7"/>
      <c r="ADA3" s="7"/>
      <c r="ADB3" s="7"/>
      <c r="ADC3" s="7"/>
      <c r="ADD3" s="7"/>
      <c r="ADE3" s="7"/>
      <c r="ADF3" s="7"/>
      <c r="ADG3" s="7"/>
      <c r="ADH3" s="7"/>
      <c r="ADI3" s="7"/>
      <c r="ADJ3" s="7"/>
      <c r="ADK3" s="7"/>
      <c r="ADL3" s="7"/>
      <c r="ADM3" s="7"/>
      <c r="ADN3" s="7"/>
      <c r="ADO3" s="7"/>
      <c r="ADP3" s="7"/>
      <c r="ADQ3" s="7"/>
      <c r="ADR3" s="7"/>
      <c r="ADS3" s="7"/>
      <c r="ADT3" s="7"/>
      <c r="ADU3" s="7"/>
      <c r="ADV3" s="7"/>
      <c r="ADW3" s="7"/>
      <c r="ADX3" s="7"/>
      <c r="ADY3" s="7"/>
      <c r="ADZ3" s="7"/>
      <c r="AEA3" s="7"/>
      <c r="AEB3" s="7"/>
      <c r="AEC3" s="7"/>
      <c r="AED3" s="7"/>
      <c r="AEE3" s="7"/>
      <c r="AEF3" s="7"/>
      <c r="AEG3" s="7"/>
      <c r="AEH3" s="7"/>
      <c r="AEI3" s="7"/>
      <c r="AEJ3" s="7"/>
      <c r="AEK3" s="7"/>
      <c r="AEL3" s="7"/>
      <c r="AEM3" s="7"/>
      <c r="AEN3" s="7"/>
      <c r="AEO3" s="7"/>
      <c r="AEP3" s="7"/>
      <c r="AEQ3" s="7"/>
      <c r="AER3" s="7"/>
      <c r="AES3" s="7"/>
      <c r="AET3" s="7"/>
      <c r="AEU3" s="7"/>
      <c r="AEV3" s="7"/>
      <c r="AEW3" s="7"/>
      <c r="AEX3" s="7"/>
      <c r="AEY3" s="7"/>
      <c r="AEZ3" s="7"/>
      <c r="AFA3" s="7"/>
      <c r="AFB3" s="7"/>
      <c r="AFC3" s="7"/>
      <c r="AFD3" s="7"/>
      <c r="AFE3" s="7"/>
      <c r="AFF3" s="7"/>
      <c r="AFG3" s="7"/>
      <c r="AFH3" s="7"/>
      <c r="AFI3" s="7"/>
      <c r="AFJ3" s="7"/>
      <c r="AFK3" s="7"/>
      <c r="AFL3" s="7"/>
      <c r="AFM3" s="7"/>
      <c r="AFN3" s="7"/>
      <c r="AFO3" s="7"/>
      <c r="AFP3" s="7"/>
      <c r="AFQ3" s="7"/>
      <c r="AFR3" s="7"/>
      <c r="AFS3" s="7"/>
      <c r="AFT3" s="7"/>
      <c r="AFU3" s="7"/>
      <c r="AFV3" s="7"/>
      <c r="AFW3" s="7"/>
      <c r="AFX3" s="7"/>
      <c r="AFY3" s="7"/>
      <c r="AFZ3" s="7"/>
      <c r="AGA3" s="7"/>
      <c r="AGB3" s="7"/>
      <c r="AGC3" s="7"/>
      <c r="AGD3" s="7"/>
      <c r="AGE3" s="7"/>
      <c r="AGF3" s="7"/>
      <c r="AGG3" s="7"/>
      <c r="AGH3" s="7"/>
      <c r="AGI3" s="7"/>
      <c r="AGJ3" s="7"/>
      <c r="AGK3" s="7"/>
      <c r="AGL3" s="7"/>
      <c r="AGM3" s="7"/>
      <c r="AGN3" s="7"/>
      <c r="AGO3" s="7"/>
      <c r="AGP3" s="7"/>
      <c r="AGQ3" s="7"/>
      <c r="AGR3" s="7"/>
      <c r="AGS3" s="7"/>
      <c r="AGT3" s="7"/>
      <c r="AGU3" s="7"/>
      <c r="AGV3" s="7"/>
      <c r="AGW3" s="7"/>
      <c r="AGX3" s="7"/>
      <c r="AGY3" s="7"/>
      <c r="AGZ3" s="7"/>
      <c r="AHA3" s="7"/>
      <c r="AHB3" s="7"/>
      <c r="AHC3" s="7"/>
      <c r="AHD3" s="7"/>
      <c r="AHE3" s="7"/>
      <c r="AHF3" s="7"/>
      <c r="AHG3" s="7"/>
      <c r="AHH3" s="7"/>
      <c r="AHI3" s="7"/>
      <c r="AHJ3" s="7"/>
      <c r="AHK3" s="7"/>
      <c r="AHL3" s="7"/>
      <c r="AHM3" s="7"/>
      <c r="AHN3" s="7"/>
      <c r="AHO3" s="7"/>
      <c r="AHP3" s="7"/>
      <c r="AHQ3" s="7"/>
      <c r="AHR3" s="7"/>
      <c r="AHS3" s="7"/>
      <c r="AHT3" s="7"/>
      <c r="AHU3" s="7"/>
      <c r="AHV3" s="7"/>
      <c r="AHW3" s="7"/>
      <c r="AHX3" s="7"/>
      <c r="AHY3" s="7"/>
      <c r="AHZ3" s="7"/>
      <c r="AIA3" s="7"/>
      <c r="AIB3" s="7"/>
      <c r="AIC3" s="7"/>
      <c r="AID3" s="7"/>
      <c r="AIE3" s="7"/>
      <c r="AIF3" s="7"/>
      <c r="AIG3" s="7"/>
      <c r="AIH3" s="7"/>
      <c r="AII3" s="7"/>
      <c r="AIJ3" s="7"/>
      <c r="AIK3" s="7"/>
      <c r="AIL3" s="7"/>
      <c r="AIM3" s="7"/>
      <c r="AIN3" s="7"/>
      <c r="AIO3" s="7"/>
      <c r="AIP3" s="7"/>
      <c r="AIQ3" s="7"/>
      <c r="AIR3" s="7"/>
      <c r="AIS3" s="7"/>
      <c r="AIT3" s="7"/>
      <c r="AIU3" s="7"/>
      <c r="AIV3" s="7"/>
      <c r="AIW3" s="7"/>
      <c r="AIX3" s="7"/>
      <c r="AIY3" s="7"/>
      <c r="AIZ3" s="7"/>
      <c r="AJA3" s="7"/>
      <c r="AJB3" s="7"/>
      <c r="AJC3" s="7"/>
      <c r="AJD3" s="7"/>
      <c r="AJE3" s="7"/>
      <c r="AJF3" s="7"/>
      <c r="AJG3" s="7"/>
      <c r="AJH3" s="7"/>
      <c r="AJI3" s="7"/>
      <c r="AJJ3" s="7"/>
      <c r="AJK3" s="7"/>
      <c r="AJL3" s="7"/>
      <c r="AJM3" s="7"/>
      <c r="AJN3" s="7"/>
      <c r="AJO3" s="7"/>
      <c r="AJP3" s="7"/>
      <c r="AJQ3" s="7"/>
      <c r="AJR3" s="7"/>
      <c r="AJS3" s="7"/>
      <c r="AJT3" s="7"/>
      <c r="AJU3" s="7"/>
      <c r="AJV3" s="7"/>
      <c r="AJW3" s="7"/>
      <c r="AJX3" s="7"/>
      <c r="AJY3" s="7"/>
      <c r="AJZ3" s="7"/>
      <c r="AKA3" s="7"/>
      <c r="AKB3" s="7"/>
      <c r="AKC3" s="7"/>
      <c r="AKD3" s="7"/>
      <c r="AKE3" s="7"/>
      <c r="AKF3" s="7"/>
      <c r="AKG3" s="7"/>
      <c r="AKH3" s="7"/>
      <c r="AKI3" s="7"/>
      <c r="AKJ3" s="7"/>
      <c r="AKK3" s="7"/>
      <c r="AKL3" s="7"/>
      <c r="AKM3" s="7"/>
      <c r="AKN3" s="7"/>
      <c r="AKO3" s="7"/>
      <c r="AKP3" s="7"/>
      <c r="AKQ3" s="7"/>
      <c r="AKR3" s="7"/>
      <c r="AKS3" s="7"/>
      <c r="AKT3" s="7"/>
      <c r="AKU3" s="7"/>
      <c r="AKV3" s="7"/>
      <c r="AKW3" s="7"/>
      <c r="AKX3" s="7"/>
      <c r="AKY3" s="7"/>
      <c r="AKZ3" s="7"/>
      <c r="ALA3" s="7"/>
      <c r="ALB3" s="7"/>
      <c r="ALC3" s="7"/>
      <c r="ALD3" s="7"/>
      <c r="ALE3" s="7"/>
      <c r="ALF3" s="7"/>
      <c r="ALG3" s="7"/>
      <c r="ALH3" s="7"/>
      <c r="ALI3" s="7"/>
      <c r="ALJ3" s="7"/>
      <c r="ALK3" s="7"/>
      <c r="ALL3" s="7"/>
      <c r="ALM3" s="7"/>
      <c r="ALN3" s="7"/>
      <c r="ALO3" s="7"/>
      <c r="ALP3" s="7"/>
      <c r="ALQ3" s="7"/>
      <c r="ALR3" s="7"/>
      <c r="ALS3" s="7"/>
      <c r="ALT3" s="7"/>
      <c r="ALU3" s="7"/>
      <c r="ALV3" s="7"/>
      <c r="ALW3" s="7"/>
      <c r="ALX3" s="7"/>
      <c r="ALY3" s="7"/>
      <c r="ALZ3" s="7"/>
      <c r="AMA3" s="7"/>
      <c r="AMB3" s="7"/>
      <c r="AMC3" s="7"/>
      <c r="AMD3" s="7"/>
      <c r="AME3" s="7"/>
      <c r="AMF3" s="7"/>
      <c r="AMG3" s="7"/>
      <c r="AMH3" s="7"/>
      <c r="AMI3" s="7"/>
      <c r="AMJ3" s="7"/>
    </row>
    <row r="4" spans="1:1024" s="6" customFormat="1" x14ac:dyDescent="0.15">
      <c r="A4" s="21" t="s">
        <v>35</v>
      </c>
      <c r="B4" s="7" t="s">
        <v>36</v>
      </c>
      <c r="C4" s="7" t="s">
        <v>37</v>
      </c>
      <c r="D4" s="7" t="s">
        <v>38</v>
      </c>
      <c r="E4" s="7" t="s">
        <v>22</v>
      </c>
      <c r="F4" s="7" t="s">
        <v>23</v>
      </c>
      <c r="G4" s="7" t="s">
        <v>39</v>
      </c>
      <c r="H4" s="7" t="s">
        <v>40</v>
      </c>
      <c r="I4" s="7" t="s">
        <v>41</v>
      </c>
      <c r="J4" s="7" t="s">
        <v>42</v>
      </c>
      <c r="K4" s="7" t="s">
        <v>43</v>
      </c>
      <c r="L4" s="7" t="s">
        <v>44</v>
      </c>
      <c r="M4" s="7" t="s">
        <v>45</v>
      </c>
      <c r="N4" s="25" t="s">
        <v>46</v>
      </c>
      <c r="O4" s="31" t="s">
        <v>47</v>
      </c>
      <c r="P4" s="35" t="s">
        <v>48</v>
      </c>
      <c r="Q4" s="22" t="s">
        <v>34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  <c r="JG4" s="7"/>
      <c r="JH4" s="7"/>
      <c r="JI4" s="7"/>
      <c r="JJ4" s="7"/>
      <c r="JK4" s="7"/>
      <c r="JL4" s="7"/>
      <c r="JM4" s="7"/>
      <c r="JN4" s="7"/>
      <c r="JO4" s="7"/>
      <c r="JP4" s="7"/>
      <c r="JQ4" s="7"/>
      <c r="JR4" s="7"/>
      <c r="JS4" s="7"/>
      <c r="JT4" s="7"/>
      <c r="JU4" s="7"/>
      <c r="JV4" s="7"/>
      <c r="JW4" s="7"/>
      <c r="JX4" s="7"/>
      <c r="JY4" s="7"/>
      <c r="JZ4" s="7"/>
      <c r="KA4" s="7"/>
      <c r="KB4" s="7"/>
      <c r="KC4" s="7"/>
      <c r="KD4" s="7"/>
      <c r="KE4" s="7"/>
      <c r="KF4" s="7"/>
      <c r="KG4" s="7"/>
      <c r="KH4" s="7"/>
      <c r="KI4" s="7"/>
      <c r="KJ4" s="7"/>
      <c r="KK4" s="7"/>
      <c r="KL4" s="7"/>
      <c r="KM4" s="7"/>
      <c r="KN4" s="7"/>
      <c r="KO4" s="7"/>
      <c r="KP4" s="7"/>
      <c r="KQ4" s="7"/>
      <c r="KR4" s="7"/>
      <c r="KS4" s="7"/>
      <c r="KT4" s="7"/>
      <c r="KU4" s="7"/>
      <c r="KV4" s="7"/>
      <c r="KW4" s="7"/>
      <c r="KX4" s="7"/>
      <c r="KY4" s="7"/>
      <c r="KZ4" s="7"/>
      <c r="LA4" s="7"/>
      <c r="LB4" s="7"/>
      <c r="LC4" s="7"/>
      <c r="LD4" s="7"/>
      <c r="LE4" s="7"/>
      <c r="LF4" s="7"/>
      <c r="LG4" s="7"/>
      <c r="LH4" s="7"/>
      <c r="LI4" s="7"/>
      <c r="LJ4" s="7"/>
      <c r="LK4" s="7"/>
      <c r="LL4" s="7"/>
      <c r="LM4" s="7"/>
      <c r="LN4" s="7"/>
      <c r="LO4" s="7"/>
      <c r="LP4" s="7"/>
      <c r="LQ4" s="7"/>
      <c r="LR4" s="7"/>
      <c r="LS4" s="7"/>
      <c r="LT4" s="7"/>
      <c r="LU4" s="7"/>
      <c r="LV4" s="7"/>
      <c r="LW4" s="7"/>
      <c r="LX4" s="7"/>
      <c r="LY4" s="7"/>
      <c r="LZ4" s="7"/>
      <c r="MA4" s="7"/>
      <c r="MB4" s="7"/>
      <c r="MC4" s="7"/>
      <c r="MD4" s="7"/>
      <c r="ME4" s="7"/>
      <c r="MF4" s="7"/>
      <c r="MG4" s="7"/>
      <c r="MH4" s="7"/>
      <c r="MI4" s="7"/>
      <c r="MJ4" s="7"/>
      <c r="MK4" s="7"/>
      <c r="ML4" s="7"/>
      <c r="MM4" s="7"/>
      <c r="MN4" s="7"/>
      <c r="MO4" s="7"/>
      <c r="MP4" s="7"/>
      <c r="MQ4" s="7"/>
      <c r="MR4" s="7"/>
      <c r="MS4" s="7"/>
      <c r="MT4" s="7"/>
      <c r="MU4" s="7"/>
      <c r="MV4" s="7"/>
      <c r="MW4" s="7"/>
      <c r="MX4" s="7"/>
      <c r="MY4" s="7"/>
      <c r="MZ4" s="7"/>
      <c r="NA4" s="7"/>
      <c r="NB4" s="7"/>
      <c r="NC4" s="7"/>
      <c r="ND4" s="7"/>
      <c r="NE4" s="7"/>
      <c r="NF4" s="7"/>
      <c r="NG4" s="7"/>
      <c r="NH4" s="7"/>
      <c r="NI4" s="7"/>
      <c r="NJ4" s="7"/>
      <c r="NK4" s="7"/>
      <c r="NL4" s="7"/>
      <c r="NM4" s="7"/>
      <c r="NN4" s="7"/>
      <c r="NO4" s="7"/>
      <c r="NP4" s="7"/>
      <c r="NQ4" s="7"/>
      <c r="NR4" s="7"/>
      <c r="NS4" s="7"/>
      <c r="NT4" s="7"/>
      <c r="NU4" s="7"/>
      <c r="NV4" s="7"/>
      <c r="NW4" s="7"/>
      <c r="NX4" s="7"/>
      <c r="NY4" s="7"/>
      <c r="NZ4" s="7"/>
      <c r="OA4" s="7"/>
      <c r="OB4" s="7"/>
      <c r="OC4" s="7"/>
      <c r="OD4" s="7"/>
      <c r="OE4" s="7"/>
      <c r="OF4" s="7"/>
      <c r="OG4" s="7"/>
      <c r="OH4" s="7"/>
      <c r="OI4" s="7"/>
      <c r="OJ4" s="7"/>
      <c r="OK4" s="7"/>
      <c r="OL4" s="7"/>
      <c r="OM4" s="7"/>
      <c r="ON4" s="7"/>
      <c r="OO4" s="7"/>
      <c r="OP4" s="7"/>
      <c r="OQ4" s="7"/>
      <c r="OR4" s="7"/>
      <c r="OS4" s="7"/>
      <c r="OT4" s="7"/>
      <c r="OU4" s="7"/>
      <c r="OV4" s="7"/>
      <c r="OW4" s="7"/>
      <c r="OX4" s="7"/>
      <c r="OY4" s="7"/>
      <c r="OZ4" s="7"/>
      <c r="PA4" s="7"/>
      <c r="PB4" s="7"/>
      <c r="PC4" s="7"/>
      <c r="PD4" s="7"/>
      <c r="PE4" s="7"/>
      <c r="PF4" s="7"/>
      <c r="PG4" s="7"/>
      <c r="PH4" s="7"/>
      <c r="PI4" s="7"/>
      <c r="PJ4" s="7"/>
      <c r="PK4" s="7"/>
      <c r="PL4" s="7"/>
      <c r="PM4" s="7"/>
      <c r="PN4" s="7"/>
      <c r="PO4" s="7"/>
      <c r="PP4" s="7"/>
      <c r="PQ4" s="7"/>
      <c r="PR4" s="7"/>
      <c r="PS4" s="7"/>
      <c r="PT4" s="7"/>
      <c r="PU4" s="7"/>
      <c r="PV4" s="7"/>
      <c r="PW4" s="7"/>
      <c r="PX4" s="7"/>
      <c r="PY4" s="7"/>
      <c r="PZ4" s="7"/>
      <c r="QA4" s="7"/>
      <c r="QB4" s="7"/>
      <c r="QC4" s="7"/>
      <c r="QD4" s="7"/>
      <c r="QE4" s="7"/>
      <c r="QF4" s="7"/>
      <c r="QG4" s="7"/>
      <c r="QH4" s="7"/>
      <c r="QI4" s="7"/>
      <c r="QJ4" s="7"/>
      <c r="QK4" s="7"/>
      <c r="QL4" s="7"/>
      <c r="QM4" s="7"/>
      <c r="QN4" s="7"/>
      <c r="QO4" s="7"/>
      <c r="QP4" s="7"/>
      <c r="QQ4" s="7"/>
      <c r="QR4" s="7"/>
      <c r="QS4" s="7"/>
      <c r="QT4" s="7"/>
      <c r="QU4" s="7"/>
      <c r="QV4" s="7"/>
      <c r="QW4" s="7"/>
      <c r="QX4" s="7"/>
      <c r="QY4" s="7"/>
      <c r="QZ4" s="7"/>
      <c r="RA4" s="7"/>
      <c r="RB4" s="7"/>
      <c r="RC4" s="7"/>
      <c r="RD4" s="7"/>
      <c r="RE4" s="7"/>
      <c r="RF4" s="7"/>
      <c r="RG4" s="7"/>
      <c r="RH4" s="7"/>
      <c r="RI4" s="7"/>
      <c r="RJ4" s="7"/>
      <c r="RK4" s="7"/>
      <c r="RL4" s="7"/>
      <c r="RM4" s="7"/>
      <c r="RN4" s="7"/>
      <c r="RO4" s="7"/>
      <c r="RP4" s="7"/>
      <c r="RQ4" s="7"/>
      <c r="RR4" s="7"/>
      <c r="RS4" s="7"/>
      <c r="RT4" s="7"/>
      <c r="RU4" s="7"/>
      <c r="RV4" s="7"/>
      <c r="RW4" s="7"/>
      <c r="RX4" s="7"/>
      <c r="RY4" s="7"/>
      <c r="RZ4" s="7"/>
      <c r="SA4" s="7"/>
      <c r="SB4" s="7"/>
      <c r="SC4" s="7"/>
      <c r="SD4" s="7"/>
      <c r="SE4" s="7"/>
      <c r="SF4" s="7"/>
      <c r="SG4" s="7"/>
      <c r="SH4" s="7"/>
      <c r="SI4" s="7"/>
      <c r="SJ4" s="7"/>
      <c r="SK4" s="7"/>
      <c r="SL4" s="7"/>
      <c r="SM4" s="7"/>
      <c r="SN4" s="7"/>
      <c r="SO4" s="7"/>
      <c r="SP4" s="7"/>
      <c r="SQ4" s="7"/>
      <c r="SR4" s="7"/>
      <c r="SS4" s="7"/>
      <c r="ST4" s="7"/>
      <c r="SU4" s="7"/>
      <c r="SV4" s="7"/>
      <c r="SW4" s="7"/>
      <c r="SX4" s="7"/>
      <c r="SY4" s="7"/>
      <c r="SZ4" s="7"/>
      <c r="TA4" s="7"/>
      <c r="TB4" s="7"/>
      <c r="TC4" s="7"/>
      <c r="TD4" s="7"/>
      <c r="TE4" s="7"/>
      <c r="TF4" s="7"/>
      <c r="TG4" s="7"/>
      <c r="TH4" s="7"/>
      <c r="TI4" s="7"/>
      <c r="TJ4" s="7"/>
      <c r="TK4" s="7"/>
      <c r="TL4" s="7"/>
      <c r="TM4" s="7"/>
      <c r="TN4" s="7"/>
      <c r="TO4" s="7"/>
      <c r="TP4" s="7"/>
      <c r="TQ4" s="7"/>
      <c r="TR4" s="7"/>
      <c r="TS4" s="7"/>
      <c r="TT4" s="7"/>
      <c r="TU4" s="7"/>
      <c r="TV4" s="7"/>
      <c r="TW4" s="7"/>
      <c r="TX4" s="7"/>
      <c r="TY4" s="7"/>
      <c r="TZ4" s="7"/>
      <c r="UA4" s="7"/>
      <c r="UB4" s="7"/>
      <c r="UC4" s="7"/>
      <c r="UD4" s="7"/>
      <c r="UE4" s="7"/>
      <c r="UF4" s="7"/>
      <c r="UG4" s="7"/>
      <c r="UH4" s="7"/>
      <c r="UI4" s="7"/>
      <c r="UJ4" s="7"/>
      <c r="UK4" s="7"/>
      <c r="UL4" s="7"/>
      <c r="UM4" s="7"/>
      <c r="UN4" s="7"/>
      <c r="UO4" s="7"/>
      <c r="UP4" s="7"/>
      <c r="UQ4" s="7"/>
      <c r="UR4" s="7"/>
      <c r="US4" s="7"/>
      <c r="UT4" s="7"/>
      <c r="UU4" s="7"/>
      <c r="UV4" s="7"/>
      <c r="UW4" s="7"/>
      <c r="UX4" s="7"/>
      <c r="UY4" s="7"/>
      <c r="UZ4" s="7"/>
      <c r="VA4" s="7"/>
      <c r="VB4" s="7"/>
      <c r="VC4" s="7"/>
      <c r="VD4" s="7"/>
      <c r="VE4" s="7"/>
      <c r="VF4" s="7"/>
      <c r="VG4" s="7"/>
      <c r="VH4" s="7"/>
      <c r="VI4" s="7"/>
      <c r="VJ4" s="7"/>
      <c r="VK4" s="7"/>
      <c r="VL4" s="7"/>
      <c r="VM4" s="7"/>
      <c r="VN4" s="7"/>
      <c r="VO4" s="7"/>
      <c r="VP4" s="7"/>
      <c r="VQ4" s="7"/>
      <c r="VR4" s="7"/>
      <c r="VS4" s="7"/>
      <c r="VT4" s="7"/>
      <c r="VU4" s="7"/>
      <c r="VV4" s="7"/>
      <c r="VW4" s="7"/>
      <c r="VX4" s="7"/>
      <c r="VY4" s="7"/>
      <c r="VZ4" s="7"/>
      <c r="WA4" s="7"/>
      <c r="WB4" s="7"/>
      <c r="WC4" s="7"/>
      <c r="WD4" s="7"/>
      <c r="WE4" s="7"/>
      <c r="WF4" s="7"/>
      <c r="WG4" s="7"/>
      <c r="WH4" s="7"/>
      <c r="WI4" s="7"/>
      <c r="WJ4" s="7"/>
      <c r="WK4" s="7"/>
      <c r="WL4" s="7"/>
      <c r="WM4" s="7"/>
      <c r="WN4" s="7"/>
      <c r="WO4" s="7"/>
      <c r="WP4" s="7"/>
      <c r="WQ4" s="7"/>
      <c r="WR4" s="7"/>
      <c r="WS4" s="7"/>
      <c r="WT4" s="7"/>
      <c r="WU4" s="7"/>
      <c r="WV4" s="7"/>
      <c r="WW4" s="7"/>
      <c r="WX4" s="7"/>
      <c r="WY4" s="7"/>
      <c r="WZ4" s="7"/>
      <c r="XA4" s="7"/>
      <c r="XB4" s="7"/>
      <c r="XC4" s="7"/>
      <c r="XD4" s="7"/>
      <c r="XE4" s="7"/>
      <c r="XF4" s="7"/>
      <c r="XG4" s="7"/>
      <c r="XH4" s="7"/>
      <c r="XI4" s="7"/>
      <c r="XJ4" s="7"/>
      <c r="XK4" s="7"/>
      <c r="XL4" s="7"/>
      <c r="XM4" s="7"/>
      <c r="XN4" s="7"/>
      <c r="XO4" s="7"/>
      <c r="XP4" s="7"/>
      <c r="XQ4" s="7"/>
      <c r="XR4" s="7"/>
      <c r="XS4" s="7"/>
      <c r="XT4" s="7"/>
      <c r="XU4" s="7"/>
      <c r="XV4" s="7"/>
      <c r="XW4" s="7"/>
      <c r="XX4" s="7"/>
      <c r="XY4" s="7"/>
      <c r="XZ4" s="7"/>
      <c r="YA4" s="7"/>
      <c r="YB4" s="7"/>
      <c r="YC4" s="7"/>
      <c r="YD4" s="7"/>
      <c r="YE4" s="7"/>
      <c r="YF4" s="7"/>
      <c r="YG4" s="7"/>
      <c r="YH4" s="7"/>
      <c r="YI4" s="7"/>
      <c r="YJ4" s="7"/>
      <c r="YK4" s="7"/>
      <c r="YL4" s="7"/>
      <c r="YM4" s="7"/>
      <c r="YN4" s="7"/>
      <c r="YO4" s="7"/>
      <c r="YP4" s="7"/>
      <c r="YQ4" s="7"/>
      <c r="YR4" s="7"/>
      <c r="YS4" s="7"/>
      <c r="YT4" s="7"/>
      <c r="YU4" s="7"/>
      <c r="YV4" s="7"/>
      <c r="YW4" s="7"/>
      <c r="YX4" s="7"/>
      <c r="YY4" s="7"/>
      <c r="YZ4" s="7"/>
      <c r="ZA4" s="7"/>
      <c r="ZB4" s="7"/>
      <c r="ZC4" s="7"/>
      <c r="ZD4" s="7"/>
      <c r="ZE4" s="7"/>
      <c r="ZF4" s="7"/>
      <c r="ZG4" s="7"/>
      <c r="ZH4" s="7"/>
      <c r="ZI4" s="7"/>
      <c r="ZJ4" s="7"/>
      <c r="ZK4" s="7"/>
      <c r="ZL4" s="7"/>
      <c r="ZM4" s="7"/>
      <c r="ZN4" s="7"/>
      <c r="ZO4" s="7"/>
      <c r="ZP4" s="7"/>
      <c r="ZQ4" s="7"/>
      <c r="ZR4" s="7"/>
      <c r="ZS4" s="7"/>
      <c r="ZT4" s="7"/>
      <c r="ZU4" s="7"/>
      <c r="ZV4" s="7"/>
      <c r="ZW4" s="7"/>
      <c r="ZX4" s="7"/>
      <c r="ZY4" s="7"/>
      <c r="ZZ4" s="7"/>
      <c r="AAA4" s="7"/>
      <c r="AAB4" s="7"/>
      <c r="AAC4" s="7"/>
      <c r="AAD4" s="7"/>
      <c r="AAE4" s="7"/>
      <c r="AAF4" s="7"/>
      <c r="AAG4" s="7"/>
      <c r="AAH4" s="7"/>
      <c r="AAI4" s="7"/>
      <c r="AAJ4" s="7"/>
      <c r="AAK4" s="7"/>
      <c r="AAL4" s="7"/>
      <c r="AAM4" s="7"/>
      <c r="AAN4" s="7"/>
      <c r="AAO4" s="7"/>
      <c r="AAP4" s="7"/>
      <c r="AAQ4" s="7"/>
      <c r="AAR4" s="7"/>
      <c r="AAS4" s="7"/>
      <c r="AAT4" s="7"/>
      <c r="AAU4" s="7"/>
      <c r="AAV4" s="7"/>
      <c r="AAW4" s="7"/>
      <c r="AAX4" s="7"/>
      <c r="AAY4" s="7"/>
      <c r="AAZ4" s="7"/>
      <c r="ABA4" s="7"/>
      <c r="ABB4" s="7"/>
      <c r="ABC4" s="7"/>
      <c r="ABD4" s="7"/>
      <c r="ABE4" s="7"/>
      <c r="ABF4" s="7"/>
      <c r="ABG4" s="7"/>
      <c r="ABH4" s="7"/>
      <c r="ABI4" s="7"/>
      <c r="ABJ4" s="7"/>
      <c r="ABK4" s="7"/>
      <c r="ABL4" s="7"/>
      <c r="ABM4" s="7"/>
      <c r="ABN4" s="7"/>
      <c r="ABO4" s="7"/>
      <c r="ABP4" s="7"/>
      <c r="ABQ4" s="7"/>
      <c r="ABR4" s="7"/>
      <c r="ABS4" s="7"/>
      <c r="ABT4" s="7"/>
      <c r="ABU4" s="7"/>
      <c r="ABV4" s="7"/>
      <c r="ABW4" s="7"/>
      <c r="ABX4" s="7"/>
      <c r="ABY4" s="7"/>
      <c r="ABZ4" s="7"/>
      <c r="ACA4" s="7"/>
      <c r="ACB4" s="7"/>
      <c r="ACC4" s="7"/>
      <c r="ACD4" s="7"/>
      <c r="ACE4" s="7"/>
      <c r="ACF4" s="7"/>
      <c r="ACG4" s="7"/>
      <c r="ACH4" s="7"/>
      <c r="ACI4" s="7"/>
      <c r="ACJ4" s="7"/>
      <c r="ACK4" s="7"/>
      <c r="ACL4" s="7"/>
      <c r="ACM4" s="7"/>
      <c r="ACN4" s="7"/>
      <c r="ACO4" s="7"/>
      <c r="ACP4" s="7"/>
      <c r="ACQ4" s="7"/>
      <c r="ACR4" s="7"/>
      <c r="ACS4" s="7"/>
      <c r="ACT4" s="7"/>
      <c r="ACU4" s="7"/>
      <c r="ACV4" s="7"/>
      <c r="ACW4" s="7"/>
      <c r="ACX4" s="7"/>
      <c r="ACY4" s="7"/>
      <c r="ACZ4" s="7"/>
      <c r="ADA4" s="7"/>
      <c r="ADB4" s="7"/>
      <c r="ADC4" s="7"/>
      <c r="ADD4" s="7"/>
      <c r="ADE4" s="7"/>
      <c r="ADF4" s="7"/>
      <c r="ADG4" s="7"/>
      <c r="ADH4" s="7"/>
      <c r="ADI4" s="7"/>
      <c r="ADJ4" s="7"/>
      <c r="ADK4" s="7"/>
      <c r="ADL4" s="7"/>
      <c r="ADM4" s="7"/>
      <c r="ADN4" s="7"/>
      <c r="ADO4" s="7"/>
      <c r="ADP4" s="7"/>
      <c r="ADQ4" s="7"/>
      <c r="ADR4" s="7"/>
      <c r="ADS4" s="7"/>
      <c r="ADT4" s="7"/>
      <c r="ADU4" s="7"/>
      <c r="ADV4" s="7"/>
      <c r="ADW4" s="7"/>
      <c r="ADX4" s="7"/>
      <c r="ADY4" s="7"/>
      <c r="ADZ4" s="7"/>
      <c r="AEA4" s="7"/>
      <c r="AEB4" s="7"/>
      <c r="AEC4" s="7"/>
      <c r="AED4" s="7"/>
      <c r="AEE4" s="7"/>
      <c r="AEF4" s="7"/>
      <c r="AEG4" s="7"/>
      <c r="AEH4" s="7"/>
      <c r="AEI4" s="7"/>
      <c r="AEJ4" s="7"/>
      <c r="AEK4" s="7"/>
      <c r="AEL4" s="7"/>
      <c r="AEM4" s="7"/>
      <c r="AEN4" s="7"/>
      <c r="AEO4" s="7"/>
      <c r="AEP4" s="7"/>
      <c r="AEQ4" s="7"/>
      <c r="AER4" s="7"/>
      <c r="AES4" s="7"/>
      <c r="AET4" s="7"/>
      <c r="AEU4" s="7"/>
      <c r="AEV4" s="7"/>
      <c r="AEW4" s="7"/>
      <c r="AEX4" s="7"/>
      <c r="AEY4" s="7"/>
      <c r="AEZ4" s="7"/>
      <c r="AFA4" s="7"/>
      <c r="AFB4" s="7"/>
      <c r="AFC4" s="7"/>
      <c r="AFD4" s="7"/>
      <c r="AFE4" s="7"/>
      <c r="AFF4" s="7"/>
      <c r="AFG4" s="7"/>
      <c r="AFH4" s="7"/>
      <c r="AFI4" s="7"/>
      <c r="AFJ4" s="7"/>
      <c r="AFK4" s="7"/>
      <c r="AFL4" s="7"/>
      <c r="AFM4" s="7"/>
      <c r="AFN4" s="7"/>
      <c r="AFO4" s="7"/>
      <c r="AFP4" s="7"/>
      <c r="AFQ4" s="7"/>
      <c r="AFR4" s="7"/>
      <c r="AFS4" s="7"/>
      <c r="AFT4" s="7"/>
      <c r="AFU4" s="7"/>
      <c r="AFV4" s="7"/>
      <c r="AFW4" s="7"/>
      <c r="AFX4" s="7"/>
      <c r="AFY4" s="7"/>
      <c r="AFZ4" s="7"/>
      <c r="AGA4" s="7"/>
      <c r="AGB4" s="7"/>
      <c r="AGC4" s="7"/>
      <c r="AGD4" s="7"/>
      <c r="AGE4" s="7"/>
      <c r="AGF4" s="7"/>
      <c r="AGG4" s="7"/>
      <c r="AGH4" s="7"/>
      <c r="AGI4" s="7"/>
      <c r="AGJ4" s="7"/>
      <c r="AGK4" s="7"/>
      <c r="AGL4" s="7"/>
      <c r="AGM4" s="7"/>
      <c r="AGN4" s="7"/>
      <c r="AGO4" s="7"/>
      <c r="AGP4" s="7"/>
      <c r="AGQ4" s="7"/>
      <c r="AGR4" s="7"/>
      <c r="AGS4" s="7"/>
      <c r="AGT4" s="7"/>
      <c r="AGU4" s="7"/>
      <c r="AGV4" s="7"/>
      <c r="AGW4" s="7"/>
      <c r="AGX4" s="7"/>
      <c r="AGY4" s="7"/>
      <c r="AGZ4" s="7"/>
      <c r="AHA4" s="7"/>
      <c r="AHB4" s="7"/>
      <c r="AHC4" s="7"/>
      <c r="AHD4" s="7"/>
      <c r="AHE4" s="7"/>
      <c r="AHF4" s="7"/>
      <c r="AHG4" s="7"/>
      <c r="AHH4" s="7"/>
      <c r="AHI4" s="7"/>
      <c r="AHJ4" s="7"/>
      <c r="AHK4" s="7"/>
      <c r="AHL4" s="7"/>
      <c r="AHM4" s="7"/>
      <c r="AHN4" s="7"/>
      <c r="AHO4" s="7"/>
      <c r="AHP4" s="7"/>
      <c r="AHQ4" s="7"/>
      <c r="AHR4" s="7"/>
      <c r="AHS4" s="7"/>
      <c r="AHT4" s="7"/>
      <c r="AHU4" s="7"/>
      <c r="AHV4" s="7"/>
      <c r="AHW4" s="7"/>
      <c r="AHX4" s="7"/>
      <c r="AHY4" s="7"/>
      <c r="AHZ4" s="7"/>
      <c r="AIA4" s="7"/>
      <c r="AIB4" s="7"/>
      <c r="AIC4" s="7"/>
      <c r="AID4" s="7"/>
      <c r="AIE4" s="7"/>
      <c r="AIF4" s="7"/>
      <c r="AIG4" s="7"/>
      <c r="AIH4" s="7"/>
      <c r="AII4" s="7"/>
      <c r="AIJ4" s="7"/>
      <c r="AIK4" s="7"/>
      <c r="AIL4" s="7"/>
      <c r="AIM4" s="7"/>
      <c r="AIN4" s="7"/>
      <c r="AIO4" s="7"/>
      <c r="AIP4" s="7"/>
      <c r="AIQ4" s="7"/>
      <c r="AIR4" s="7"/>
      <c r="AIS4" s="7"/>
      <c r="AIT4" s="7"/>
      <c r="AIU4" s="7"/>
      <c r="AIV4" s="7"/>
      <c r="AIW4" s="7"/>
      <c r="AIX4" s="7"/>
      <c r="AIY4" s="7"/>
      <c r="AIZ4" s="7"/>
      <c r="AJA4" s="7"/>
      <c r="AJB4" s="7"/>
      <c r="AJC4" s="7"/>
      <c r="AJD4" s="7"/>
      <c r="AJE4" s="7"/>
      <c r="AJF4" s="7"/>
      <c r="AJG4" s="7"/>
      <c r="AJH4" s="7"/>
      <c r="AJI4" s="7"/>
      <c r="AJJ4" s="7"/>
      <c r="AJK4" s="7"/>
      <c r="AJL4" s="7"/>
      <c r="AJM4" s="7"/>
      <c r="AJN4" s="7"/>
      <c r="AJO4" s="7"/>
      <c r="AJP4" s="7"/>
      <c r="AJQ4" s="7"/>
      <c r="AJR4" s="7"/>
      <c r="AJS4" s="7"/>
      <c r="AJT4" s="7"/>
      <c r="AJU4" s="7"/>
      <c r="AJV4" s="7"/>
      <c r="AJW4" s="7"/>
      <c r="AJX4" s="7"/>
      <c r="AJY4" s="7"/>
      <c r="AJZ4" s="7"/>
      <c r="AKA4" s="7"/>
      <c r="AKB4" s="7"/>
      <c r="AKC4" s="7"/>
      <c r="AKD4" s="7"/>
      <c r="AKE4" s="7"/>
      <c r="AKF4" s="7"/>
      <c r="AKG4" s="7"/>
      <c r="AKH4" s="7"/>
      <c r="AKI4" s="7"/>
      <c r="AKJ4" s="7"/>
      <c r="AKK4" s="7"/>
      <c r="AKL4" s="7"/>
      <c r="AKM4" s="7"/>
      <c r="AKN4" s="7"/>
      <c r="AKO4" s="7"/>
      <c r="AKP4" s="7"/>
      <c r="AKQ4" s="7"/>
      <c r="AKR4" s="7"/>
      <c r="AKS4" s="7"/>
      <c r="AKT4" s="7"/>
      <c r="AKU4" s="7"/>
      <c r="AKV4" s="7"/>
      <c r="AKW4" s="7"/>
      <c r="AKX4" s="7"/>
      <c r="AKY4" s="7"/>
      <c r="AKZ4" s="7"/>
      <c r="ALA4" s="7"/>
      <c r="ALB4" s="7"/>
      <c r="ALC4" s="7"/>
      <c r="ALD4" s="7"/>
      <c r="ALE4" s="7"/>
      <c r="ALF4" s="7"/>
      <c r="ALG4" s="7"/>
      <c r="ALH4" s="7"/>
      <c r="ALI4" s="7"/>
      <c r="ALJ4" s="7"/>
      <c r="ALK4" s="7"/>
      <c r="ALL4" s="7"/>
      <c r="ALM4" s="7"/>
      <c r="ALN4" s="7"/>
      <c r="ALO4" s="7"/>
      <c r="ALP4" s="7"/>
      <c r="ALQ4" s="7"/>
      <c r="ALR4" s="7"/>
      <c r="ALS4" s="7"/>
      <c r="ALT4" s="7"/>
      <c r="ALU4" s="7"/>
      <c r="ALV4" s="7"/>
      <c r="ALW4" s="7"/>
      <c r="ALX4" s="7"/>
      <c r="ALY4" s="7"/>
      <c r="ALZ4" s="7"/>
      <c r="AMA4" s="7"/>
      <c r="AMB4" s="7"/>
      <c r="AMC4" s="7"/>
      <c r="AMD4" s="7"/>
      <c r="AME4" s="7"/>
      <c r="AMF4" s="7"/>
      <c r="AMG4" s="7"/>
      <c r="AMH4" s="7"/>
      <c r="AMI4" s="7"/>
      <c r="AMJ4" s="7"/>
    </row>
    <row r="5" spans="1:1024" s="6" customFormat="1" x14ac:dyDescent="0.15">
      <c r="A5" s="7">
        <v>8086</v>
      </c>
      <c r="B5" s="21">
        <v>1563</v>
      </c>
      <c r="C5" s="7" t="s">
        <v>37</v>
      </c>
      <c r="D5" s="7" t="s">
        <v>49</v>
      </c>
      <c r="E5" s="7" t="s">
        <v>22</v>
      </c>
      <c r="F5" s="7" t="s">
        <v>23</v>
      </c>
      <c r="G5" s="7" t="s">
        <v>50</v>
      </c>
      <c r="H5" s="7" t="s">
        <v>51</v>
      </c>
      <c r="I5" s="7" t="s">
        <v>41</v>
      </c>
      <c r="J5" s="7" t="s">
        <v>52</v>
      </c>
      <c r="K5" s="7" t="s">
        <v>53</v>
      </c>
      <c r="L5" s="7" t="s">
        <v>54</v>
      </c>
      <c r="M5" s="7" t="s">
        <v>45</v>
      </c>
      <c r="N5" s="25" t="s">
        <v>55</v>
      </c>
      <c r="O5" s="31" t="s">
        <v>56</v>
      </c>
      <c r="P5" s="21" t="s">
        <v>57</v>
      </c>
      <c r="Q5" s="22" t="s">
        <v>34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7"/>
      <c r="MK5" s="7"/>
      <c r="ML5" s="7"/>
      <c r="MM5" s="7"/>
      <c r="MN5" s="7"/>
      <c r="MO5" s="7"/>
      <c r="MP5" s="7"/>
      <c r="MQ5" s="7"/>
      <c r="MR5" s="7"/>
      <c r="MS5" s="7"/>
      <c r="MT5" s="7"/>
      <c r="MU5" s="7"/>
      <c r="MV5" s="7"/>
      <c r="MW5" s="7"/>
      <c r="MX5" s="7"/>
      <c r="MY5" s="7"/>
      <c r="MZ5" s="7"/>
      <c r="NA5" s="7"/>
      <c r="NB5" s="7"/>
      <c r="NC5" s="7"/>
      <c r="ND5" s="7"/>
      <c r="NE5" s="7"/>
      <c r="NF5" s="7"/>
      <c r="NG5" s="7"/>
      <c r="NH5" s="7"/>
      <c r="NI5" s="7"/>
      <c r="NJ5" s="7"/>
      <c r="NK5" s="7"/>
      <c r="NL5" s="7"/>
      <c r="NM5" s="7"/>
      <c r="NN5" s="7"/>
      <c r="NO5" s="7"/>
      <c r="NP5" s="7"/>
      <c r="NQ5" s="7"/>
      <c r="NR5" s="7"/>
      <c r="NS5" s="7"/>
      <c r="NT5" s="7"/>
      <c r="NU5" s="7"/>
      <c r="NV5" s="7"/>
      <c r="NW5" s="7"/>
      <c r="NX5" s="7"/>
      <c r="NY5" s="7"/>
      <c r="NZ5" s="7"/>
      <c r="OA5" s="7"/>
      <c r="OB5" s="7"/>
      <c r="OC5" s="7"/>
      <c r="OD5" s="7"/>
      <c r="OE5" s="7"/>
      <c r="OF5" s="7"/>
      <c r="OG5" s="7"/>
      <c r="OH5" s="7"/>
      <c r="OI5" s="7"/>
      <c r="OJ5" s="7"/>
      <c r="OK5" s="7"/>
      <c r="OL5" s="7"/>
      <c r="OM5" s="7"/>
      <c r="ON5" s="7"/>
      <c r="OO5" s="7"/>
      <c r="OP5" s="7"/>
      <c r="OQ5" s="7"/>
      <c r="OR5" s="7"/>
      <c r="OS5" s="7"/>
      <c r="OT5" s="7"/>
      <c r="OU5" s="7"/>
      <c r="OV5" s="7"/>
      <c r="OW5" s="7"/>
      <c r="OX5" s="7"/>
      <c r="OY5" s="7"/>
      <c r="OZ5" s="7"/>
      <c r="PA5" s="7"/>
      <c r="PB5" s="7"/>
      <c r="PC5" s="7"/>
      <c r="PD5" s="7"/>
      <c r="PE5" s="7"/>
      <c r="PF5" s="7"/>
      <c r="PG5" s="7"/>
      <c r="PH5" s="7"/>
      <c r="PI5" s="7"/>
      <c r="PJ5" s="7"/>
      <c r="PK5" s="7"/>
      <c r="PL5" s="7"/>
      <c r="PM5" s="7"/>
      <c r="PN5" s="7"/>
      <c r="PO5" s="7"/>
      <c r="PP5" s="7"/>
      <c r="PQ5" s="7"/>
      <c r="PR5" s="7"/>
      <c r="PS5" s="7"/>
      <c r="PT5" s="7"/>
      <c r="PU5" s="7"/>
      <c r="PV5" s="7"/>
      <c r="PW5" s="7"/>
      <c r="PX5" s="7"/>
      <c r="PY5" s="7"/>
      <c r="PZ5" s="7"/>
      <c r="QA5" s="7"/>
      <c r="QB5" s="7"/>
      <c r="QC5" s="7"/>
      <c r="QD5" s="7"/>
      <c r="QE5" s="7"/>
      <c r="QF5" s="7"/>
      <c r="QG5" s="7"/>
      <c r="QH5" s="7"/>
      <c r="QI5" s="7"/>
      <c r="QJ5" s="7"/>
      <c r="QK5" s="7"/>
      <c r="QL5" s="7"/>
      <c r="QM5" s="7"/>
      <c r="QN5" s="7"/>
      <c r="QO5" s="7"/>
      <c r="QP5" s="7"/>
      <c r="QQ5" s="7"/>
      <c r="QR5" s="7"/>
      <c r="QS5" s="7"/>
      <c r="QT5" s="7"/>
      <c r="QU5" s="7"/>
      <c r="QV5" s="7"/>
      <c r="QW5" s="7"/>
      <c r="QX5" s="7"/>
      <c r="QY5" s="7"/>
      <c r="QZ5" s="7"/>
      <c r="RA5" s="7"/>
      <c r="RB5" s="7"/>
      <c r="RC5" s="7"/>
      <c r="RD5" s="7"/>
      <c r="RE5" s="7"/>
      <c r="RF5" s="7"/>
      <c r="RG5" s="7"/>
      <c r="RH5" s="7"/>
      <c r="RI5" s="7"/>
      <c r="RJ5" s="7"/>
      <c r="RK5" s="7"/>
      <c r="RL5" s="7"/>
      <c r="RM5" s="7"/>
      <c r="RN5" s="7"/>
      <c r="RO5" s="7"/>
      <c r="RP5" s="7"/>
      <c r="RQ5" s="7"/>
      <c r="RR5" s="7"/>
      <c r="RS5" s="7"/>
      <c r="RT5" s="7"/>
      <c r="RU5" s="7"/>
      <c r="RV5" s="7"/>
      <c r="RW5" s="7"/>
      <c r="RX5" s="7"/>
      <c r="RY5" s="7"/>
      <c r="RZ5" s="7"/>
      <c r="SA5" s="7"/>
      <c r="SB5" s="7"/>
      <c r="SC5" s="7"/>
      <c r="SD5" s="7"/>
      <c r="SE5" s="7"/>
      <c r="SF5" s="7"/>
      <c r="SG5" s="7"/>
      <c r="SH5" s="7"/>
      <c r="SI5" s="7"/>
      <c r="SJ5" s="7"/>
      <c r="SK5" s="7"/>
      <c r="SL5" s="7"/>
      <c r="SM5" s="7"/>
      <c r="SN5" s="7"/>
      <c r="SO5" s="7"/>
      <c r="SP5" s="7"/>
      <c r="SQ5" s="7"/>
      <c r="SR5" s="7"/>
      <c r="SS5" s="7"/>
      <c r="ST5" s="7"/>
      <c r="SU5" s="7"/>
      <c r="SV5" s="7"/>
      <c r="SW5" s="7"/>
      <c r="SX5" s="7"/>
      <c r="SY5" s="7"/>
      <c r="SZ5" s="7"/>
      <c r="TA5" s="7"/>
      <c r="TB5" s="7"/>
      <c r="TC5" s="7"/>
      <c r="TD5" s="7"/>
      <c r="TE5" s="7"/>
      <c r="TF5" s="7"/>
      <c r="TG5" s="7"/>
      <c r="TH5" s="7"/>
      <c r="TI5" s="7"/>
      <c r="TJ5" s="7"/>
      <c r="TK5" s="7"/>
      <c r="TL5" s="7"/>
      <c r="TM5" s="7"/>
      <c r="TN5" s="7"/>
      <c r="TO5" s="7"/>
      <c r="TP5" s="7"/>
      <c r="TQ5" s="7"/>
      <c r="TR5" s="7"/>
      <c r="TS5" s="7"/>
      <c r="TT5" s="7"/>
      <c r="TU5" s="7"/>
      <c r="TV5" s="7"/>
      <c r="TW5" s="7"/>
      <c r="TX5" s="7"/>
      <c r="TY5" s="7"/>
      <c r="TZ5" s="7"/>
      <c r="UA5" s="7"/>
      <c r="UB5" s="7"/>
      <c r="UC5" s="7"/>
      <c r="UD5" s="7"/>
      <c r="UE5" s="7"/>
      <c r="UF5" s="7"/>
      <c r="UG5" s="7"/>
      <c r="UH5" s="7"/>
      <c r="UI5" s="7"/>
      <c r="UJ5" s="7"/>
      <c r="UK5" s="7"/>
      <c r="UL5" s="7"/>
      <c r="UM5" s="7"/>
      <c r="UN5" s="7"/>
      <c r="UO5" s="7"/>
      <c r="UP5" s="7"/>
      <c r="UQ5" s="7"/>
      <c r="UR5" s="7"/>
      <c r="US5" s="7"/>
      <c r="UT5" s="7"/>
      <c r="UU5" s="7"/>
      <c r="UV5" s="7"/>
      <c r="UW5" s="7"/>
      <c r="UX5" s="7"/>
      <c r="UY5" s="7"/>
      <c r="UZ5" s="7"/>
      <c r="VA5" s="7"/>
      <c r="VB5" s="7"/>
      <c r="VC5" s="7"/>
      <c r="VD5" s="7"/>
      <c r="VE5" s="7"/>
      <c r="VF5" s="7"/>
      <c r="VG5" s="7"/>
      <c r="VH5" s="7"/>
      <c r="VI5" s="7"/>
      <c r="VJ5" s="7"/>
      <c r="VK5" s="7"/>
      <c r="VL5" s="7"/>
      <c r="VM5" s="7"/>
      <c r="VN5" s="7"/>
      <c r="VO5" s="7"/>
      <c r="VP5" s="7"/>
      <c r="VQ5" s="7"/>
      <c r="VR5" s="7"/>
      <c r="VS5" s="7"/>
      <c r="VT5" s="7"/>
      <c r="VU5" s="7"/>
      <c r="VV5" s="7"/>
      <c r="VW5" s="7"/>
      <c r="VX5" s="7"/>
      <c r="VY5" s="7"/>
      <c r="VZ5" s="7"/>
      <c r="WA5" s="7"/>
      <c r="WB5" s="7"/>
      <c r="WC5" s="7"/>
      <c r="WD5" s="7"/>
      <c r="WE5" s="7"/>
      <c r="WF5" s="7"/>
      <c r="WG5" s="7"/>
      <c r="WH5" s="7"/>
      <c r="WI5" s="7"/>
      <c r="WJ5" s="7"/>
      <c r="WK5" s="7"/>
      <c r="WL5" s="7"/>
      <c r="WM5" s="7"/>
      <c r="WN5" s="7"/>
      <c r="WO5" s="7"/>
      <c r="WP5" s="7"/>
      <c r="WQ5" s="7"/>
      <c r="WR5" s="7"/>
      <c r="WS5" s="7"/>
      <c r="WT5" s="7"/>
      <c r="WU5" s="7"/>
      <c r="WV5" s="7"/>
      <c r="WW5" s="7"/>
      <c r="WX5" s="7"/>
      <c r="WY5" s="7"/>
      <c r="WZ5" s="7"/>
      <c r="XA5" s="7"/>
      <c r="XB5" s="7"/>
      <c r="XC5" s="7"/>
      <c r="XD5" s="7"/>
      <c r="XE5" s="7"/>
      <c r="XF5" s="7"/>
      <c r="XG5" s="7"/>
      <c r="XH5" s="7"/>
      <c r="XI5" s="7"/>
      <c r="XJ5" s="7"/>
      <c r="XK5" s="7"/>
      <c r="XL5" s="7"/>
      <c r="XM5" s="7"/>
      <c r="XN5" s="7"/>
      <c r="XO5" s="7"/>
      <c r="XP5" s="7"/>
      <c r="XQ5" s="7"/>
      <c r="XR5" s="7"/>
      <c r="XS5" s="7"/>
      <c r="XT5" s="7"/>
      <c r="XU5" s="7"/>
      <c r="XV5" s="7"/>
      <c r="XW5" s="7"/>
      <c r="XX5" s="7"/>
      <c r="XY5" s="7"/>
      <c r="XZ5" s="7"/>
      <c r="YA5" s="7"/>
      <c r="YB5" s="7"/>
      <c r="YC5" s="7"/>
      <c r="YD5" s="7"/>
      <c r="YE5" s="7"/>
      <c r="YF5" s="7"/>
      <c r="YG5" s="7"/>
      <c r="YH5" s="7"/>
      <c r="YI5" s="7"/>
      <c r="YJ5" s="7"/>
      <c r="YK5" s="7"/>
      <c r="YL5" s="7"/>
      <c r="YM5" s="7"/>
      <c r="YN5" s="7"/>
      <c r="YO5" s="7"/>
      <c r="YP5" s="7"/>
      <c r="YQ5" s="7"/>
      <c r="YR5" s="7"/>
      <c r="YS5" s="7"/>
      <c r="YT5" s="7"/>
      <c r="YU5" s="7"/>
      <c r="YV5" s="7"/>
      <c r="YW5" s="7"/>
      <c r="YX5" s="7"/>
      <c r="YY5" s="7"/>
      <c r="YZ5" s="7"/>
      <c r="ZA5" s="7"/>
      <c r="ZB5" s="7"/>
      <c r="ZC5" s="7"/>
      <c r="ZD5" s="7"/>
      <c r="ZE5" s="7"/>
      <c r="ZF5" s="7"/>
      <c r="ZG5" s="7"/>
      <c r="ZH5" s="7"/>
      <c r="ZI5" s="7"/>
      <c r="ZJ5" s="7"/>
      <c r="ZK5" s="7"/>
      <c r="ZL5" s="7"/>
      <c r="ZM5" s="7"/>
      <c r="ZN5" s="7"/>
      <c r="ZO5" s="7"/>
      <c r="ZP5" s="7"/>
      <c r="ZQ5" s="7"/>
      <c r="ZR5" s="7"/>
      <c r="ZS5" s="7"/>
      <c r="ZT5" s="7"/>
      <c r="ZU5" s="7"/>
      <c r="ZV5" s="7"/>
      <c r="ZW5" s="7"/>
      <c r="ZX5" s="7"/>
      <c r="ZY5" s="7"/>
      <c r="ZZ5" s="7"/>
      <c r="AAA5" s="7"/>
      <c r="AAB5" s="7"/>
      <c r="AAC5" s="7"/>
      <c r="AAD5" s="7"/>
      <c r="AAE5" s="7"/>
      <c r="AAF5" s="7"/>
      <c r="AAG5" s="7"/>
      <c r="AAH5" s="7"/>
      <c r="AAI5" s="7"/>
      <c r="AAJ5" s="7"/>
      <c r="AAK5" s="7"/>
      <c r="AAL5" s="7"/>
      <c r="AAM5" s="7"/>
      <c r="AAN5" s="7"/>
      <c r="AAO5" s="7"/>
      <c r="AAP5" s="7"/>
      <c r="AAQ5" s="7"/>
      <c r="AAR5" s="7"/>
      <c r="AAS5" s="7"/>
      <c r="AAT5" s="7"/>
      <c r="AAU5" s="7"/>
      <c r="AAV5" s="7"/>
      <c r="AAW5" s="7"/>
      <c r="AAX5" s="7"/>
      <c r="AAY5" s="7"/>
      <c r="AAZ5" s="7"/>
      <c r="ABA5" s="7"/>
      <c r="ABB5" s="7"/>
      <c r="ABC5" s="7"/>
      <c r="ABD5" s="7"/>
      <c r="ABE5" s="7"/>
      <c r="ABF5" s="7"/>
      <c r="ABG5" s="7"/>
      <c r="ABH5" s="7"/>
      <c r="ABI5" s="7"/>
      <c r="ABJ5" s="7"/>
      <c r="ABK5" s="7"/>
      <c r="ABL5" s="7"/>
      <c r="ABM5" s="7"/>
      <c r="ABN5" s="7"/>
      <c r="ABO5" s="7"/>
      <c r="ABP5" s="7"/>
      <c r="ABQ5" s="7"/>
      <c r="ABR5" s="7"/>
      <c r="ABS5" s="7"/>
      <c r="ABT5" s="7"/>
      <c r="ABU5" s="7"/>
      <c r="ABV5" s="7"/>
      <c r="ABW5" s="7"/>
      <c r="ABX5" s="7"/>
      <c r="ABY5" s="7"/>
      <c r="ABZ5" s="7"/>
      <c r="ACA5" s="7"/>
      <c r="ACB5" s="7"/>
      <c r="ACC5" s="7"/>
      <c r="ACD5" s="7"/>
      <c r="ACE5" s="7"/>
      <c r="ACF5" s="7"/>
      <c r="ACG5" s="7"/>
      <c r="ACH5" s="7"/>
      <c r="ACI5" s="7"/>
      <c r="ACJ5" s="7"/>
      <c r="ACK5" s="7"/>
      <c r="ACL5" s="7"/>
      <c r="ACM5" s="7"/>
      <c r="ACN5" s="7"/>
      <c r="ACO5" s="7"/>
      <c r="ACP5" s="7"/>
      <c r="ACQ5" s="7"/>
      <c r="ACR5" s="7"/>
      <c r="ACS5" s="7"/>
      <c r="ACT5" s="7"/>
      <c r="ACU5" s="7"/>
      <c r="ACV5" s="7"/>
      <c r="ACW5" s="7"/>
      <c r="ACX5" s="7"/>
      <c r="ACY5" s="7"/>
      <c r="ACZ5" s="7"/>
      <c r="ADA5" s="7"/>
      <c r="ADB5" s="7"/>
      <c r="ADC5" s="7"/>
      <c r="ADD5" s="7"/>
      <c r="ADE5" s="7"/>
      <c r="ADF5" s="7"/>
      <c r="ADG5" s="7"/>
      <c r="ADH5" s="7"/>
      <c r="ADI5" s="7"/>
      <c r="ADJ5" s="7"/>
      <c r="ADK5" s="7"/>
      <c r="ADL5" s="7"/>
      <c r="ADM5" s="7"/>
      <c r="ADN5" s="7"/>
      <c r="ADO5" s="7"/>
      <c r="ADP5" s="7"/>
      <c r="ADQ5" s="7"/>
      <c r="ADR5" s="7"/>
      <c r="ADS5" s="7"/>
      <c r="ADT5" s="7"/>
      <c r="ADU5" s="7"/>
      <c r="ADV5" s="7"/>
      <c r="ADW5" s="7"/>
      <c r="ADX5" s="7"/>
      <c r="ADY5" s="7"/>
      <c r="ADZ5" s="7"/>
      <c r="AEA5" s="7"/>
      <c r="AEB5" s="7"/>
      <c r="AEC5" s="7"/>
      <c r="AED5" s="7"/>
      <c r="AEE5" s="7"/>
      <c r="AEF5" s="7"/>
      <c r="AEG5" s="7"/>
      <c r="AEH5" s="7"/>
      <c r="AEI5" s="7"/>
      <c r="AEJ5" s="7"/>
      <c r="AEK5" s="7"/>
      <c r="AEL5" s="7"/>
      <c r="AEM5" s="7"/>
      <c r="AEN5" s="7"/>
      <c r="AEO5" s="7"/>
      <c r="AEP5" s="7"/>
      <c r="AEQ5" s="7"/>
      <c r="AER5" s="7"/>
      <c r="AES5" s="7"/>
      <c r="AET5" s="7"/>
      <c r="AEU5" s="7"/>
      <c r="AEV5" s="7"/>
      <c r="AEW5" s="7"/>
      <c r="AEX5" s="7"/>
      <c r="AEY5" s="7"/>
      <c r="AEZ5" s="7"/>
      <c r="AFA5" s="7"/>
      <c r="AFB5" s="7"/>
      <c r="AFC5" s="7"/>
      <c r="AFD5" s="7"/>
      <c r="AFE5" s="7"/>
      <c r="AFF5" s="7"/>
      <c r="AFG5" s="7"/>
      <c r="AFH5" s="7"/>
      <c r="AFI5" s="7"/>
      <c r="AFJ5" s="7"/>
      <c r="AFK5" s="7"/>
      <c r="AFL5" s="7"/>
      <c r="AFM5" s="7"/>
      <c r="AFN5" s="7"/>
      <c r="AFO5" s="7"/>
      <c r="AFP5" s="7"/>
      <c r="AFQ5" s="7"/>
      <c r="AFR5" s="7"/>
      <c r="AFS5" s="7"/>
      <c r="AFT5" s="7"/>
      <c r="AFU5" s="7"/>
      <c r="AFV5" s="7"/>
      <c r="AFW5" s="7"/>
      <c r="AFX5" s="7"/>
      <c r="AFY5" s="7"/>
      <c r="AFZ5" s="7"/>
      <c r="AGA5" s="7"/>
      <c r="AGB5" s="7"/>
      <c r="AGC5" s="7"/>
      <c r="AGD5" s="7"/>
      <c r="AGE5" s="7"/>
      <c r="AGF5" s="7"/>
      <c r="AGG5" s="7"/>
      <c r="AGH5" s="7"/>
      <c r="AGI5" s="7"/>
      <c r="AGJ5" s="7"/>
      <c r="AGK5" s="7"/>
      <c r="AGL5" s="7"/>
      <c r="AGM5" s="7"/>
      <c r="AGN5" s="7"/>
      <c r="AGO5" s="7"/>
      <c r="AGP5" s="7"/>
      <c r="AGQ5" s="7"/>
      <c r="AGR5" s="7"/>
      <c r="AGS5" s="7"/>
      <c r="AGT5" s="7"/>
      <c r="AGU5" s="7"/>
      <c r="AGV5" s="7"/>
      <c r="AGW5" s="7"/>
      <c r="AGX5" s="7"/>
      <c r="AGY5" s="7"/>
      <c r="AGZ5" s="7"/>
      <c r="AHA5" s="7"/>
      <c r="AHB5" s="7"/>
      <c r="AHC5" s="7"/>
      <c r="AHD5" s="7"/>
      <c r="AHE5" s="7"/>
      <c r="AHF5" s="7"/>
      <c r="AHG5" s="7"/>
      <c r="AHH5" s="7"/>
      <c r="AHI5" s="7"/>
      <c r="AHJ5" s="7"/>
      <c r="AHK5" s="7"/>
      <c r="AHL5" s="7"/>
      <c r="AHM5" s="7"/>
      <c r="AHN5" s="7"/>
      <c r="AHO5" s="7"/>
      <c r="AHP5" s="7"/>
      <c r="AHQ5" s="7"/>
      <c r="AHR5" s="7"/>
      <c r="AHS5" s="7"/>
      <c r="AHT5" s="7"/>
      <c r="AHU5" s="7"/>
      <c r="AHV5" s="7"/>
      <c r="AHW5" s="7"/>
      <c r="AHX5" s="7"/>
      <c r="AHY5" s="7"/>
      <c r="AHZ5" s="7"/>
      <c r="AIA5" s="7"/>
      <c r="AIB5" s="7"/>
      <c r="AIC5" s="7"/>
      <c r="AID5" s="7"/>
      <c r="AIE5" s="7"/>
      <c r="AIF5" s="7"/>
      <c r="AIG5" s="7"/>
      <c r="AIH5" s="7"/>
      <c r="AII5" s="7"/>
      <c r="AIJ5" s="7"/>
      <c r="AIK5" s="7"/>
      <c r="AIL5" s="7"/>
      <c r="AIM5" s="7"/>
      <c r="AIN5" s="7"/>
      <c r="AIO5" s="7"/>
      <c r="AIP5" s="7"/>
      <c r="AIQ5" s="7"/>
      <c r="AIR5" s="7"/>
      <c r="AIS5" s="7"/>
      <c r="AIT5" s="7"/>
      <c r="AIU5" s="7"/>
      <c r="AIV5" s="7"/>
      <c r="AIW5" s="7"/>
      <c r="AIX5" s="7"/>
      <c r="AIY5" s="7"/>
      <c r="AIZ5" s="7"/>
      <c r="AJA5" s="7"/>
      <c r="AJB5" s="7"/>
      <c r="AJC5" s="7"/>
      <c r="AJD5" s="7"/>
      <c r="AJE5" s="7"/>
      <c r="AJF5" s="7"/>
      <c r="AJG5" s="7"/>
      <c r="AJH5" s="7"/>
      <c r="AJI5" s="7"/>
      <c r="AJJ5" s="7"/>
      <c r="AJK5" s="7"/>
      <c r="AJL5" s="7"/>
      <c r="AJM5" s="7"/>
      <c r="AJN5" s="7"/>
      <c r="AJO5" s="7"/>
      <c r="AJP5" s="7"/>
      <c r="AJQ5" s="7"/>
      <c r="AJR5" s="7"/>
      <c r="AJS5" s="7"/>
      <c r="AJT5" s="7"/>
      <c r="AJU5" s="7"/>
      <c r="AJV5" s="7"/>
      <c r="AJW5" s="7"/>
      <c r="AJX5" s="7"/>
      <c r="AJY5" s="7"/>
      <c r="AJZ5" s="7"/>
      <c r="AKA5" s="7"/>
      <c r="AKB5" s="7"/>
      <c r="AKC5" s="7"/>
      <c r="AKD5" s="7"/>
      <c r="AKE5" s="7"/>
      <c r="AKF5" s="7"/>
      <c r="AKG5" s="7"/>
      <c r="AKH5" s="7"/>
      <c r="AKI5" s="7"/>
      <c r="AKJ5" s="7"/>
      <c r="AKK5" s="7"/>
      <c r="AKL5" s="7"/>
      <c r="AKM5" s="7"/>
      <c r="AKN5" s="7"/>
      <c r="AKO5" s="7"/>
      <c r="AKP5" s="7"/>
      <c r="AKQ5" s="7"/>
      <c r="AKR5" s="7"/>
      <c r="AKS5" s="7"/>
      <c r="AKT5" s="7"/>
      <c r="AKU5" s="7"/>
      <c r="AKV5" s="7"/>
      <c r="AKW5" s="7"/>
      <c r="AKX5" s="7"/>
      <c r="AKY5" s="7"/>
      <c r="AKZ5" s="7"/>
      <c r="ALA5" s="7"/>
      <c r="ALB5" s="7"/>
      <c r="ALC5" s="7"/>
      <c r="ALD5" s="7"/>
      <c r="ALE5" s="7"/>
      <c r="ALF5" s="7"/>
      <c r="ALG5" s="7"/>
      <c r="ALH5" s="7"/>
      <c r="ALI5" s="7"/>
      <c r="ALJ5" s="7"/>
      <c r="ALK5" s="7"/>
      <c r="ALL5" s="7"/>
      <c r="ALM5" s="7"/>
      <c r="ALN5" s="7"/>
      <c r="ALO5" s="7"/>
      <c r="ALP5" s="7"/>
      <c r="ALQ5" s="7"/>
      <c r="ALR5" s="7"/>
      <c r="ALS5" s="7"/>
      <c r="ALT5" s="7"/>
      <c r="ALU5" s="7"/>
      <c r="ALV5" s="7"/>
      <c r="ALW5" s="7"/>
      <c r="ALX5" s="7"/>
      <c r="ALY5" s="7"/>
      <c r="ALZ5" s="7"/>
      <c r="AMA5" s="7"/>
      <c r="AMB5" s="7"/>
      <c r="AMC5" s="7"/>
      <c r="AMD5" s="7"/>
      <c r="AME5" s="7"/>
      <c r="AMF5" s="7"/>
      <c r="AMG5" s="7"/>
      <c r="AMH5" s="7"/>
      <c r="AMI5" s="7"/>
      <c r="AMJ5" s="7"/>
    </row>
    <row r="6" spans="1:1024" s="7" customFormat="1" ht="14.25" customHeight="1" x14ac:dyDescent="0.15">
      <c r="A6" s="21">
        <v>1000</v>
      </c>
      <c r="B6" s="21" t="s">
        <v>58</v>
      </c>
      <c r="C6" s="21" t="s">
        <v>37</v>
      </c>
      <c r="D6" s="21" t="s">
        <v>59</v>
      </c>
      <c r="E6" s="21" t="s">
        <v>60</v>
      </c>
      <c r="F6" s="7" t="s">
        <v>23</v>
      </c>
      <c r="G6" s="7" t="s">
        <v>61</v>
      </c>
      <c r="H6" s="21" t="s">
        <v>62</v>
      </c>
      <c r="I6" s="7" t="s">
        <v>63</v>
      </c>
      <c r="J6" s="7" t="s">
        <v>64</v>
      </c>
      <c r="K6" s="7" t="s">
        <v>65</v>
      </c>
      <c r="L6" s="7" t="s">
        <v>66</v>
      </c>
      <c r="M6" s="7" t="s">
        <v>67</v>
      </c>
      <c r="N6" s="25" t="s">
        <v>68</v>
      </c>
      <c r="O6" s="31" t="s">
        <v>69</v>
      </c>
      <c r="P6" s="36" t="s">
        <v>70</v>
      </c>
      <c r="Q6" s="22" t="s">
        <v>34</v>
      </c>
    </row>
    <row r="7" spans="1:1024" s="6" customFormat="1" x14ac:dyDescent="0.15">
      <c r="A7" s="7" t="s">
        <v>37</v>
      </c>
      <c r="B7" s="21" t="s">
        <v>71</v>
      </c>
      <c r="C7" s="7" t="s">
        <v>37</v>
      </c>
      <c r="D7" s="7" t="s">
        <v>72</v>
      </c>
      <c r="E7" s="7" t="s">
        <v>22</v>
      </c>
      <c r="F7" s="7" t="s">
        <v>23</v>
      </c>
      <c r="G7" s="7" t="s">
        <v>73</v>
      </c>
      <c r="H7" s="7" t="s">
        <v>74</v>
      </c>
      <c r="I7" s="7" t="s">
        <v>41</v>
      </c>
      <c r="J7" s="7" t="s">
        <v>75</v>
      </c>
      <c r="K7" s="7" t="s">
        <v>76</v>
      </c>
      <c r="L7" s="7" t="s">
        <v>77</v>
      </c>
      <c r="M7" s="7" t="s">
        <v>30</v>
      </c>
      <c r="N7" s="25" t="s">
        <v>78</v>
      </c>
      <c r="O7" s="31" t="s">
        <v>79</v>
      </c>
      <c r="P7" s="21" t="s">
        <v>80</v>
      </c>
      <c r="Q7" s="22" t="s">
        <v>34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7"/>
      <c r="MG7" s="7"/>
      <c r="MH7" s="7"/>
      <c r="MI7" s="7"/>
      <c r="MJ7" s="7"/>
      <c r="MK7" s="7"/>
      <c r="ML7" s="7"/>
      <c r="MM7" s="7"/>
      <c r="MN7" s="7"/>
      <c r="MO7" s="7"/>
      <c r="MP7" s="7"/>
      <c r="MQ7" s="7"/>
      <c r="MR7" s="7"/>
      <c r="MS7" s="7"/>
      <c r="MT7" s="7"/>
      <c r="MU7" s="7"/>
      <c r="MV7" s="7"/>
      <c r="MW7" s="7"/>
      <c r="MX7" s="7"/>
      <c r="MY7" s="7"/>
      <c r="MZ7" s="7"/>
      <c r="NA7" s="7"/>
      <c r="NB7" s="7"/>
      <c r="NC7" s="7"/>
      <c r="ND7" s="7"/>
      <c r="NE7" s="7"/>
      <c r="NF7" s="7"/>
      <c r="NG7" s="7"/>
      <c r="NH7" s="7"/>
      <c r="NI7" s="7"/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/>
      <c r="NV7" s="7"/>
      <c r="NW7" s="7"/>
      <c r="NX7" s="7"/>
      <c r="NY7" s="7"/>
      <c r="NZ7" s="7"/>
      <c r="OA7" s="7"/>
      <c r="OB7" s="7"/>
      <c r="OC7" s="7"/>
      <c r="OD7" s="7"/>
      <c r="OE7" s="7"/>
      <c r="OF7" s="7"/>
      <c r="OG7" s="7"/>
      <c r="OH7" s="7"/>
      <c r="OI7" s="7"/>
      <c r="OJ7" s="7"/>
      <c r="OK7" s="7"/>
      <c r="OL7" s="7"/>
      <c r="OM7" s="7"/>
      <c r="ON7" s="7"/>
      <c r="OO7" s="7"/>
      <c r="OP7" s="7"/>
      <c r="OQ7" s="7"/>
      <c r="OR7" s="7"/>
      <c r="OS7" s="7"/>
      <c r="OT7" s="7"/>
      <c r="OU7" s="7"/>
      <c r="OV7" s="7"/>
      <c r="OW7" s="7"/>
      <c r="OX7" s="7"/>
      <c r="OY7" s="7"/>
      <c r="OZ7" s="7"/>
      <c r="PA7" s="7"/>
      <c r="PB7" s="7"/>
      <c r="PC7" s="7"/>
      <c r="PD7" s="7"/>
      <c r="PE7" s="7"/>
      <c r="PF7" s="7"/>
      <c r="PG7" s="7"/>
      <c r="PH7" s="7"/>
      <c r="PI7" s="7"/>
      <c r="PJ7" s="7"/>
      <c r="PK7" s="7"/>
      <c r="PL7" s="7"/>
      <c r="PM7" s="7"/>
      <c r="PN7" s="7"/>
      <c r="PO7" s="7"/>
      <c r="PP7" s="7"/>
      <c r="PQ7" s="7"/>
      <c r="PR7" s="7"/>
      <c r="PS7" s="7"/>
      <c r="PT7" s="7"/>
      <c r="PU7" s="7"/>
      <c r="PV7" s="7"/>
      <c r="PW7" s="7"/>
      <c r="PX7" s="7"/>
      <c r="PY7" s="7"/>
      <c r="PZ7" s="7"/>
      <c r="QA7" s="7"/>
      <c r="QB7" s="7"/>
      <c r="QC7" s="7"/>
      <c r="QD7" s="7"/>
      <c r="QE7" s="7"/>
      <c r="QF7" s="7"/>
      <c r="QG7" s="7"/>
      <c r="QH7" s="7"/>
      <c r="QI7" s="7"/>
      <c r="QJ7" s="7"/>
      <c r="QK7" s="7"/>
      <c r="QL7" s="7"/>
      <c r="QM7" s="7"/>
      <c r="QN7" s="7"/>
      <c r="QO7" s="7"/>
      <c r="QP7" s="7"/>
      <c r="QQ7" s="7"/>
      <c r="QR7" s="7"/>
      <c r="QS7" s="7"/>
      <c r="QT7" s="7"/>
      <c r="QU7" s="7"/>
      <c r="QV7" s="7"/>
      <c r="QW7" s="7"/>
      <c r="QX7" s="7"/>
      <c r="QY7" s="7"/>
      <c r="QZ7" s="7"/>
      <c r="RA7" s="7"/>
      <c r="RB7" s="7"/>
      <c r="RC7" s="7"/>
      <c r="RD7" s="7"/>
      <c r="RE7" s="7"/>
      <c r="RF7" s="7"/>
      <c r="RG7" s="7"/>
      <c r="RH7" s="7"/>
      <c r="RI7" s="7"/>
      <c r="RJ7" s="7"/>
      <c r="RK7" s="7"/>
      <c r="RL7" s="7"/>
      <c r="RM7" s="7"/>
      <c r="RN7" s="7"/>
      <c r="RO7" s="7"/>
      <c r="RP7" s="7"/>
      <c r="RQ7" s="7"/>
      <c r="RR7" s="7"/>
      <c r="RS7" s="7"/>
      <c r="RT7" s="7"/>
      <c r="RU7" s="7"/>
      <c r="RV7" s="7"/>
      <c r="RW7" s="7"/>
      <c r="RX7" s="7"/>
      <c r="RY7" s="7"/>
      <c r="RZ7" s="7"/>
      <c r="SA7" s="7"/>
      <c r="SB7" s="7"/>
      <c r="SC7" s="7"/>
      <c r="SD7" s="7"/>
      <c r="SE7" s="7"/>
      <c r="SF7" s="7"/>
      <c r="SG7" s="7"/>
      <c r="SH7" s="7"/>
      <c r="SI7" s="7"/>
      <c r="SJ7" s="7"/>
      <c r="SK7" s="7"/>
      <c r="SL7" s="7"/>
      <c r="SM7" s="7"/>
      <c r="SN7" s="7"/>
      <c r="SO7" s="7"/>
      <c r="SP7" s="7"/>
      <c r="SQ7" s="7"/>
      <c r="SR7" s="7"/>
      <c r="SS7" s="7"/>
      <c r="ST7" s="7"/>
      <c r="SU7" s="7"/>
      <c r="SV7" s="7"/>
      <c r="SW7" s="7"/>
      <c r="SX7" s="7"/>
      <c r="SY7" s="7"/>
      <c r="SZ7" s="7"/>
      <c r="TA7" s="7"/>
      <c r="TB7" s="7"/>
      <c r="TC7" s="7"/>
      <c r="TD7" s="7"/>
      <c r="TE7" s="7"/>
      <c r="TF7" s="7"/>
      <c r="TG7" s="7"/>
      <c r="TH7" s="7"/>
      <c r="TI7" s="7"/>
      <c r="TJ7" s="7"/>
      <c r="TK7" s="7"/>
      <c r="TL7" s="7"/>
      <c r="TM7" s="7"/>
      <c r="TN7" s="7"/>
      <c r="TO7" s="7"/>
      <c r="TP7" s="7"/>
      <c r="TQ7" s="7"/>
      <c r="TR7" s="7"/>
      <c r="TS7" s="7"/>
      <c r="TT7" s="7"/>
      <c r="TU7" s="7"/>
      <c r="TV7" s="7"/>
      <c r="TW7" s="7"/>
      <c r="TX7" s="7"/>
      <c r="TY7" s="7"/>
      <c r="TZ7" s="7"/>
      <c r="UA7" s="7"/>
      <c r="UB7" s="7"/>
      <c r="UC7" s="7"/>
      <c r="UD7" s="7"/>
      <c r="UE7" s="7"/>
      <c r="UF7" s="7"/>
      <c r="UG7" s="7"/>
      <c r="UH7" s="7"/>
      <c r="UI7" s="7"/>
      <c r="UJ7" s="7"/>
      <c r="UK7" s="7"/>
      <c r="UL7" s="7"/>
      <c r="UM7" s="7"/>
      <c r="UN7" s="7"/>
      <c r="UO7" s="7"/>
      <c r="UP7" s="7"/>
      <c r="UQ7" s="7"/>
      <c r="UR7" s="7"/>
      <c r="US7" s="7"/>
      <c r="UT7" s="7"/>
      <c r="UU7" s="7"/>
      <c r="UV7" s="7"/>
      <c r="UW7" s="7"/>
      <c r="UX7" s="7"/>
      <c r="UY7" s="7"/>
      <c r="UZ7" s="7"/>
      <c r="VA7" s="7"/>
      <c r="VB7" s="7"/>
      <c r="VC7" s="7"/>
      <c r="VD7" s="7"/>
      <c r="VE7" s="7"/>
      <c r="VF7" s="7"/>
      <c r="VG7" s="7"/>
      <c r="VH7" s="7"/>
      <c r="VI7" s="7"/>
      <c r="VJ7" s="7"/>
      <c r="VK7" s="7"/>
      <c r="VL7" s="7"/>
      <c r="VM7" s="7"/>
      <c r="VN7" s="7"/>
      <c r="VO7" s="7"/>
      <c r="VP7" s="7"/>
      <c r="VQ7" s="7"/>
      <c r="VR7" s="7"/>
      <c r="VS7" s="7"/>
      <c r="VT7" s="7"/>
      <c r="VU7" s="7"/>
      <c r="VV7" s="7"/>
      <c r="VW7" s="7"/>
      <c r="VX7" s="7"/>
      <c r="VY7" s="7"/>
      <c r="VZ7" s="7"/>
      <c r="WA7" s="7"/>
      <c r="WB7" s="7"/>
      <c r="WC7" s="7"/>
      <c r="WD7" s="7"/>
      <c r="WE7" s="7"/>
      <c r="WF7" s="7"/>
      <c r="WG7" s="7"/>
      <c r="WH7" s="7"/>
      <c r="WI7" s="7"/>
      <c r="WJ7" s="7"/>
      <c r="WK7" s="7"/>
      <c r="WL7" s="7"/>
      <c r="WM7" s="7"/>
      <c r="WN7" s="7"/>
      <c r="WO7" s="7"/>
      <c r="WP7" s="7"/>
      <c r="WQ7" s="7"/>
      <c r="WR7" s="7"/>
      <c r="WS7" s="7"/>
      <c r="WT7" s="7"/>
      <c r="WU7" s="7"/>
      <c r="WV7" s="7"/>
      <c r="WW7" s="7"/>
      <c r="WX7" s="7"/>
      <c r="WY7" s="7"/>
      <c r="WZ7" s="7"/>
      <c r="XA7" s="7"/>
      <c r="XB7" s="7"/>
      <c r="XC7" s="7"/>
      <c r="XD7" s="7"/>
      <c r="XE7" s="7"/>
      <c r="XF7" s="7"/>
      <c r="XG7" s="7"/>
      <c r="XH7" s="7"/>
      <c r="XI7" s="7"/>
      <c r="XJ7" s="7"/>
      <c r="XK7" s="7"/>
      <c r="XL7" s="7"/>
      <c r="XM7" s="7"/>
      <c r="XN7" s="7"/>
      <c r="XO7" s="7"/>
      <c r="XP7" s="7"/>
      <c r="XQ7" s="7"/>
      <c r="XR7" s="7"/>
      <c r="XS7" s="7"/>
      <c r="XT7" s="7"/>
      <c r="XU7" s="7"/>
      <c r="XV7" s="7"/>
      <c r="XW7" s="7"/>
      <c r="XX7" s="7"/>
      <c r="XY7" s="7"/>
      <c r="XZ7" s="7"/>
      <c r="YA7" s="7"/>
      <c r="YB7" s="7"/>
      <c r="YC7" s="7"/>
      <c r="YD7" s="7"/>
      <c r="YE7" s="7"/>
      <c r="YF7" s="7"/>
      <c r="YG7" s="7"/>
      <c r="YH7" s="7"/>
      <c r="YI7" s="7"/>
      <c r="YJ7" s="7"/>
      <c r="YK7" s="7"/>
      <c r="YL7" s="7"/>
      <c r="YM7" s="7"/>
      <c r="YN7" s="7"/>
      <c r="YO7" s="7"/>
      <c r="YP7" s="7"/>
      <c r="YQ7" s="7"/>
      <c r="YR7" s="7"/>
      <c r="YS7" s="7"/>
      <c r="YT7" s="7"/>
      <c r="YU7" s="7"/>
      <c r="YV7" s="7"/>
      <c r="YW7" s="7"/>
      <c r="YX7" s="7"/>
      <c r="YY7" s="7"/>
      <c r="YZ7" s="7"/>
      <c r="ZA7" s="7"/>
      <c r="ZB7" s="7"/>
      <c r="ZC7" s="7"/>
      <c r="ZD7" s="7"/>
      <c r="ZE7" s="7"/>
      <c r="ZF7" s="7"/>
      <c r="ZG7" s="7"/>
      <c r="ZH7" s="7"/>
      <c r="ZI7" s="7"/>
      <c r="ZJ7" s="7"/>
      <c r="ZK7" s="7"/>
      <c r="ZL7" s="7"/>
      <c r="ZM7" s="7"/>
      <c r="ZN7" s="7"/>
      <c r="ZO7" s="7"/>
      <c r="ZP7" s="7"/>
      <c r="ZQ7" s="7"/>
      <c r="ZR7" s="7"/>
      <c r="ZS7" s="7"/>
      <c r="ZT7" s="7"/>
      <c r="ZU7" s="7"/>
      <c r="ZV7" s="7"/>
      <c r="ZW7" s="7"/>
      <c r="ZX7" s="7"/>
      <c r="ZY7" s="7"/>
      <c r="ZZ7" s="7"/>
      <c r="AAA7" s="7"/>
      <c r="AAB7" s="7"/>
      <c r="AAC7" s="7"/>
      <c r="AAD7" s="7"/>
      <c r="AAE7" s="7"/>
      <c r="AAF7" s="7"/>
      <c r="AAG7" s="7"/>
      <c r="AAH7" s="7"/>
      <c r="AAI7" s="7"/>
      <c r="AAJ7" s="7"/>
      <c r="AAK7" s="7"/>
      <c r="AAL7" s="7"/>
      <c r="AAM7" s="7"/>
      <c r="AAN7" s="7"/>
      <c r="AAO7" s="7"/>
      <c r="AAP7" s="7"/>
      <c r="AAQ7" s="7"/>
      <c r="AAR7" s="7"/>
      <c r="AAS7" s="7"/>
      <c r="AAT7" s="7"/>
      <c r="AAU7" s="7"/>
      <c r="AAV7" s="7"/>
      <c r="AAW7" s="7"/>
      <c r="AAX7" s="7"/>
      <c r="AAY7" s="7"/>
      <c r="AAZ7" s="7"/>
      <c r="ABA7" s="7"/>
      <c r="ABB7" s="7"/>
      <c r="ABC7" s="7"/>
      <c r="ABD7" s="7"/>
      <c r="ABE7" s="7"/>
      <c r="ABF7" s="7"/>
      <c r="ABG7" s="7"/>
      <c r="ABH7" s="7"/>
      <c r="ABI7" s="7"/>
      <c r="ABJ7" s="7"/>
      <c r="ABK7" s="7"/>
      <c r="ABL7" s="7"/>
      <c r="ABM7" s="7"/>
      <c r="ABN7" s="7"/>
      <c r="ABO7" s="7"/>
      <c r="ABP7" s="7"/>
      <c r="ABQ7" s="7"/>
      <c r="ABR7" s="7"/>
      <c r="ABS7" s="7"/>
      <c r="ABT7" s="7"/>
      <c r="ABU7" s="7"/>
      <c r="ABV7" s="7"/>
      <c r="ABW7" s="7"/>
      <c r="ABX7" s="7"/>
      <c r="ABY7" s="7"/>
      <c r="ABZ7" s="7"/>
      <c r="ACA7" s="7"/>
      <c r="ACB7" s="7"/>
      <c r="ACC7" s="7"/>
      <c r="ACD7" s="7"/>
      <c r="ACE7" s="7"/>
      <c r="ACF7" s="7"/>
      <c r="ACG7" s="7"/>
      <c r="ACH7" s="7"/>
      <c r="ACI7" s="7"/>
      <c r="ACJ7" s="7"/>
      <c r="ACK7" s="7"/>
      <c r="ACL7" s="7"/>
      <c r="ACM7" s="7"/>
      <c r="ACN7" s="7"/>
      <c r="ACO7" s="7"/>
      <c r="ACP7" s="7"/>
      <c r="ACQ7" s="7"/>
      <c r="ACR7" s="7"/>
      <c r="ACS7" s="7"/>
      <c r="ACT7" s="7"/>
      <c r="ACU7" s="7"/>
      <c r="ACV7" s="7"/>
      <c r="ACW7" s="7"/>
      <c r="ACX7" s="7"/>
      <c r="ACY7" s="7"/>
      <c r="ACZ7" s="7"/>
      <c r="ADA7" s="7"/>
      <c r="ADB7" s="7"/>
      <c r="ADC7" s="7"/>
      <c r="ADD7" s="7"/>
      <c r="ADE7" s="7"/>
      <c r="ADF7" s="7"/>
      <c r="ADG7" s="7"/>
      <c r="ADH7" s="7"/>
      <c r="ADI7" s="7"/>
      <c r="ADJ7" s="7"/>
      <c r="ADK7" s="7"/>
      <c r="ADL7" s="7"/>
      <c r="ADM7" s="7"/>
      <c r="ADN7" s="7"/>
      <c r="ADO7" s="7"/>
      <c r="ADP7" s="7"/>
      <c r="ADQ7" s="7"/>
      <c r="ADR7" s="7"/>
      <c r="ADS7" s="7"/>
      <c r="ADT7" s="7"/>
      <c r="ADU7" s="7"/>
      <c r="ADV7" s="7"/>
      <c r="ADW7" s="7"/>
      <c r="ADX7" s="7"/>
      <c r="ADY7" s="7"/>
      <c r="ADZ7" s="7"/>
      <c r="AEA7" s="7"/>
      <c r="AEB7" s="7"/>
      <c r="AEC7" s="7"/>
      <c r="AED7" s="7"/>
      <c r="AEE7" s="7"/>
      <c r="AEF7" s="7"/>
      <c r="AEG7" s="7"/>
      <c r="AEH7" s="7"/>
      <c r="AEI7" s="7"/>
      <c r="AEJ7" s="7"/>
      <c r="AEK7" s="7"/>
      <c r="AEL7" s="7"/>
      <c r="AEM7" s="7"/>
      <c r="AEN7" s="7"/>
      <c r="AEO7" s="7"/>
      <c r="AEP7" s="7"/>
      <c r="AEQ7" s="7"/>
      <c r="AER7" s="7"/>
      <c r="AES7" s="7"/>
      <c r="AET7" s="7"/>
      <c r="AEU7" s="7"/>
      <c r="AEV7" s="7"/>
      <c r="AEW7" s="7"/>
      <c r="AEX7" s="7"/>
      <c r="AEY7" s="7"/>
      <c r="AEZ7" s="7"/>
      <c r="AFA7" s="7"/>
      <c r="AFB7" s="7"/>
      <c r="AFC7" s="7"/>
      <c r="AFD7" s="7"/>
      <c r="AFE7" s="7"/>
      <c r="AFF7" s="7"/>
      <c r="AFG7" s="7"/>
      <c r="AFH7" s="7"/>
      <c r="AFI7" s="7"/>
      <c r="AFJ7" s="7"/>
      <c r="AFK7" s="7"/>
      <c r="AFL7" s="7"/>
      <c r="AFM7" s="7"/>
      <c r="AFN7" s="7"/>
      <c r="AFO7" s="7"/>
      <c r="AFP7" s="7"/>
      <c r="AFQ7" s="7"/>
      <c r="AFR7" s="7"/>
      <c r="AFS7" s="7"/>
      <c r="AFT7" s="7"/>
      <c r="AFU7" s="7"/>
      <c r="AFV7" s="7"/>
      <c r="AFW7" s="7"/>
      <c r="AFX7" s="7"/>
      <c r="AFY7" s="7"/>
      <c r="AFZ7" s="7"/>
      <c r="AGA7" s="7"/>
      <c r="AGB7" s="7"/>
      <c r="AGC7" s="7"/>
      <c r="AGD7" s="7"/>
      <c r="AGE7" s="7"/>
      <c r="AGF7" s="7"/>
      <c r="AGG7" s="7"/>
      <c r="AGH7" s="7"/>
      <c r="AGI7" s="7"/>
      <c r="AGJ7" s="7"/>
      <c r="AGK7" s="7"/>
      <c r="AGL7" s="7"/>
      <c r="AGM7" s="7"/>
      <c r="AGN7" s="7"/>
      <c r="AGO7" s="7"/>
      <c r="AGP7" s="7"/>
      <c r="AGQ7" s="7"/>
      <c r="AGR7" s="7"/>
      <c r="AGS7" s="7"/>
      <c r="AGT7" s="7"/>
      <c r="AGU7" s="7"/>
      <c r="AGV7" s="7"/>
      <c r="AGW7" s="7"/>
      <c r="AGX7" s="7"/>
      <c r="AGY7" s="7"/>
      <c r="AGZ7" s="7"/>
      <c r="AHA7" s="7"/>
      <c r="AHB7" s="7"/>
      <c r="AHC7" s="7"/>
      <c r="AHD7" s="7"/>
      <c r="AHE7" s="7"/>
      <c r="AHF7" s="7"/>
      <c r="AHG7" s="7"/>
      <c r="AHH7" s="7"/>
      <c r="AHI7" s="7"/>
      <c r="AHJ7" s="7"/>
      <c r="AHK7" s="7"/>
      <c r="AHL7" s="7"/>
      <c r="AHM7" s="7"/>
      <c r="AHN7" s="7"/>
      <c r="AHO7" s="7"/>
      <c r="AHP7" s="7"/>
      <c r="AHQ7" s="7"/>
      <c r="AHR7" s="7"/>
      <c r="AHS7" s="7"/>
      <c r="AHT7" s="7"/>
      <c r="AHU7" s="7"/>
      <c r="AHV7" s="7"/>
      <c r="AHW7" s="7"/>
      <c r="AHX7" s="7"/>
      <c r="AHY7" s="7"/>
      <c r="AHZ7" s="7"/>
      <c r="AIA7" s="7"/>
      <c r="AIB7" s="7"/>
      <c r="AIC7" s="7"/>
      <c r="AID7" s="7"/>
      <c r="AIE7" s="7"/>
      <c r="AIF7" s="7"/>
      <c r="AIG7" s="7"/>
      <c r="AIH7" s="7"/>
      <c r="AII7" s="7"/>
      <c r="AIJ7" s="7"/>
      <c r="AIK7" s="7"/>
      <c r="AIL7" s="7"/>
      <c r="AIM7" s="7"/>
      <c r="AIN7" s="7"/>
      <c r="AIO7" s="7"/>
      <c r="AIP7" s="7"/>
      <c r="AIQ7" s="7"/>
      <c r="AIR7" s="7"/>
      <c r="AIS7" s="7"/>
      <c r="AIT7" s="7"/>
      <c r="AIU7" s="7"/>
      <c r="AIV7" s="7"/>
      <c r="AIW7" s="7"/>
      <c r="AIX7" s="7"/>
      <c r="AIY7" s="7"/>
      <c r="AIZ7" s="7"/>
      <c r="AJA7" s="7"/>
      <c r="AJB7" s="7"/>
      <c r="AJC7" s="7"/>
      <c r="AJD7" s="7"/>
      <c r="AJE7" s="7"/>
      <c r="AJF7" s="7"/>
      <c r="AJG7" s="7"/>
      <c r="AJH7" s="7"/>
      <c r="AJI7" s="7"/>
      <c r="AJJ7" s="7"/>
      <c r="AJK7" s="7"/>
      <c r="AJL7" s="7"/>
      <c r="AJM7" s="7"/>
      <c r="AJN7" s="7"/>
      <c r="AJO7" s="7"/>
      <c r="AJP7" s="7"/>
      <c r="AJQ7" s="7"/>
      <c r="AJR7" s="7"/>
      <c r="AJS7" s="7"/>
      <c r="AJT7" s="7"/>
      <c r="AJU7" s="7"/>
      <c r="AJV7" s="7"/>
      <c r="AJW7" s="7"/>
      <c r="AJX7" s="7"/>
      <c r="AJY7" s="7"/>
      <c r="AJZ7" s="7"/>
      <c r="AKA7" s="7"/>
      <c r="AKB7" s="7"/>
      <c r="AKC7" s="7"/>
      <c r="AKD7" s="7"/>
      <c r="AKE7" s="7"/>
      <c r="AKF7" s="7"/>
      <c r="AKG7" s="7"/>
      <c r="AKH7" s="7"/>
      <c r="AKI7" s="7"/>
      <c r="AKJ7" s="7"/>
      <c r="AKK7" s="7"/>
      <c r="AKL7" s="7"/>
      <c r="AKM7" s="7"/>
      <c r="AKN7" s="7"/>
      <c r="AKO7" s="7"/>
      <c r="AKP7" s="7"/>
      <c r="AKQ7" s="7"/>
      <c r="AKR7" s="7"/>
      <c r="AKS7" s="7"/>
      <c r="AKT7" s="7"/>
      <c r="AKU7" s="7"/>
      <c r="AKV7" s="7"/>
      <c r="AKW7" s="7"/>
      <c r="AKX7" s="7"/>
      <c r="AKY7" s="7"/>
      <c r="AKZ7" s="7"/>
      <c r="ALA7" s="7"/>
      <c r="ALB7" s="7"/>
      <c r="ALC7" s="7"/>
      <c r="ALD7" s="7"/>
      <c r="ALE7" s="7"/>
      <c r="ALF7" s="7"/>
      <c r="ALG7" s="7"/>
      <c r="ALH7" s="7"/>
      <c r="ALI7" s="7"/>
      <c r="ALJ7" s="7"/>
      <c r="ALK7" s="7"/>
      <c r="ALL7" s="7"/>
      <c r="ALM7" s="7"/>
      <c r="ALN7" s="7"/>
      <c r="ALO7" s="7"/>
      <c r="ALP7" s="7"/>
      <c r="ALQ7" s="7"/>
      <c r="ALR7" s="7"/>
      <c r="ALS7" s="7"/>
      <c r="ALT7" s="7"/>
      <c r="ALU7" s="7"/>
      <c r="ALV7" s="7"/>
      <c r="ALW7" s="7"/>
      <c r="ALX7" s="7"/>
      <c r="ALY7" s="7"/>
      <c r="ALZ7" s="7"/>
      <c r="AMA7" s="7"/>
      <c r="AMB7" s="7"/>
      <c r="AMC7" s="7"/>
      <c r="AMD7" s="7"/>
      <c r="AME7" s="7"/>
      <c r="AMF7" s="7"/>
      <c r="AMG7" s="7"/>
      <c r="AMH7" s="7"/>
      <c r="AMI7" s="7"/>
      <c r="AMJ7" s="7"/>
    </row>
    <row r="8" spans="1:1024" s="6" customFormat="1" x14ac:dyDescent="0.15">
      <c r="A8" s="7" t="s">
        <v>37</v>
      </c>
      <c r="B8" s="21" t="s">
        <v>81</v>
      </c>
      <c r="C8" s="7" t="s">
        <v>82</v>
      </c>
      <c r="D8" s="7" t="s">
        <v>82</v>
      </c>
      <c r="E8" s="7" t="s">
        <v>22</v>
      </c>
      <c r="F8" s="7" t="s">
        <v>23</v>
      </c>
      <c r="G8" s="7" t="s">
        <v>83</v>
      </c>
      <c r="H8" s="7" t="s">
        <v>84</v>
      </c>
      <c r="I8" s="7" t="s">
        <v>41</v>
      </c>
      <c r="J8" s="7" t="s">
        <v>75</v>
      </c>
      <c r="K8" s="7" t="s">
        <v>85</v>
      </c>
      <c r="L8" s="7" t="s">
        <v>86</v>
      </c>
      <c r="M8" s="7" t="s">
        <v>30</v>
      </c>
      <c r="N8" s="25" t="s">
        <v>87</v>
      </c>
      <c r="O8" s="31" t="s">
        <v>88</v>
      </c>
      <c r="P8" s="21"/>
      <c r="Q8" s="22" t="s">
        <v>34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  <c r="OC8" s="7"/>
      <c r="OD8" s="7"/>
      <c r="OE8" s="7"/>
      <c r="OF8" s="7"/>
      <c r="OG8" s="7"/>
      <c r="OH8" s="7"/>
      <c r="OI8" s="7"/>
      <c r="OJ8" s="7"/>
      <c r="OK8" s="7"/>
      <c r="OL8" s="7"/>
      <c r="OM8" s="7"/>
      <c r="ON8" s="7"/>
      <c r="OO8" s="7"/>
      <c r="OP8" s="7"/>
      <c r="OQ8" s="7"/>
      <c r="OR8" s="7"/>
      <c r="OS8" s="7"/>
      <c r="OT8" s="7"/>
      <c r="OU8" s="7"/>
      <c r="OV8" s="7"/>
      <c r="OW8" s="7"/>
      <c r="OX8" s="7"/>
      <c r="OY8" s="7"/>
      <c r="OZ8" s="7"/>
      <c r="PA8" s="7"/>
      <c r="PB8" s="7"/>
      <c r="PC8" s="7"/>
      <c r="PD8" s="7"/>
      <c r="PE8" s="7"/>
      <c r="PF8" s="7"/>
      <c r="PG8" s="7"/>
      <c r="PH8" s="7"/>
      <c r="PI8" s="7"/>
      <c r="PJ8" s="7"/>
      <c r="PK8" s="7"/>
      <c r="PL8" s="7"/>
      <c r="PM8" s="7"/>
      <c r="PN8" s="7"/>
      <c r="PO8" s="7"/>
      <c r="PP8" s="7"/>
      <c r="PQ8" s="7"/>
      <c r="PR8" s="7"/>
      <c r="PS8" s="7"/>
      <c r="PT8" s="7"/>
      <c r="PU8" s="7"/>
      <c r="PV8" s="7"/>
      <c r="PW8" s="7"/>
      <c r="PX8" s="7"/>
      <c r="PY8" s="7"/>
      <c r="PZ8" s="7"/>
      <c r="QA8" s="7"/>
      <c r="QB8" s="7"/>
      <c r="QC8" s="7"/>
      <c r="QD8" s="7"/>
      <c r="QE8" s="7"/>
      <c r="QF8" s="7"/>
      <c r="QG8" s="7"/>
      <c r="QH8" s="7"/>
      <c r="QI8" s="7"/>
      <c r="QJ8" s="7"/>
      <c r="QK8" s="7"/>
      <c r="QL8" s="7"/>
      <c r="QM8" s="7"/>
      <c r="QN8" s="7"/>
      <c r="QO8" s="7"/>
      <c r="QP8" s="7"/>
      <c r="QQ8" s="7"/>
      <c r="QR8" s="7"/>
      <c r="QS8" s="7"/>
      <c r="QT8" s="7"/>
      <c r="QU8" s="7"/>
      <c r="QV8" s="7"/>
      <c r="QW8" s="7"/>
      <c r="QX8" s="7"/>
      <c r="QY8" s="7"/>
      <c r="QZ8" s="7"/>
      <c r="RA8" s="7"/>
      <c r="RB8" s="7"/>
      <c r="RC8" s="7"/>
      <c r="RD8" s="7"/>
      <c r="RE8" s="7"/>
      <c r="RF8" s="7"/>
      <c r="RG8" s="7"/>
      <c r="RH8" s="7"/>
      <c r="RI8" s="7"/>
      <c r="RJ8" s="7"/>
      <c r="RK8" s="7"/>
      <c r="RL8" s="7"/>
      <c r="RM8" s="7"/>
      <c r="RN8" s="7"/>
      <c r="RO8" s="7"/>
      <c r="RP8" s="7"/>
      <c r="RQ8" s="7"/>
      <c r="RR8" s="7"/>
      <c r="RS8" s="7"/>
      <c r="RT8" s="7"/>
      <c r="RU8" s="7"/>
      <c r="RV8" s="7"/>
      <c r="RW8" s="7"/>
      <c r="RX8" s="7"/>
      <c r="RY8" s="7"/>
      <c r="RZ8" s="7"/>
      <c r="SA8" s="7"/>
      <c r="SB8" s="7"/>
      <c r="SC8" s="7"/>
      <c r="SD8" s="7"/>
      <c r="SE8" s="7"/>
      <c r="SF8" s="7"/>
      <c r="SG8" s="7"/>
      <c r="SH8" s="7"/>
      <c r="SI8" s="7"/>
      <c r="SJ8" s="7"/>
      <c r="SK8" s="7"/>
      <c r="SL8" s="7"/>
      <c r="SM8" s="7"/>
      <c r="SN8" s="7"/>
      <c r="SO8" s="7"/>
      <c r="SP8" s="7"/>
      <c r="SQ8" s="7"/>
      <c r="SR8" s="7"/>
      <c r="SS8" s="7"/>
      <c r="ST8" s="7"/>
      <c r="SU8" s="7"/>
      <c r="SV8" s="7"/>
      <c r="SW8" s="7"/>
      <c r="SX8" s="7"/>
      <c r="SY8" s="7"/>
      <c r="SZ8" s="7"/>
      <c r="TA8" s="7"/>
      <c r="TB8" s="7"/>
      <c r="TC8" s="7"/>
      <c r="TD8" s="7"/>
      <c r="TE8" s="7"/>
      <c r="TF8" s="7"/>
      <c r="TG8" s="7"/>
      <c r="TH8" s="7"/>
      <c r="TI8" s="7"/>
      <c r="TJ8" s="7"/>
      <c r="TK8" s="7"/>
      <c r="TL8" s="7"/>
      <c r="TM8" s="7"/>
      <c r="TN8" s="7"/>
      <c r="TO8" s="7"/>
      <c r="TP8" s="7"/>
      <c r="TQ8" s="7"/>
      <c r="TR8" s="7"/>
      <c r="TS8" s="7"/>
      <c r="TT8" s="7"/>
      <c r="TU8" s="7"/>
      <c r="TV8" s="7"/>
      <c r="TW8" s="7"/>
      <c r="TX8" s="7"/>
      <c r="TY8" s="7"/>
      <c r="TZ8" s="7"/>
      <c r="UA8" s="7"/>
      <c r="UB8" s="7"/>
      <c r="UC8" s="7"/>
      <c r="UD8" s="7"/>
      <c r="UE8" s="7"/>
      <c r="UF8" s="7"/>
      <c r="UG8" s="7"/>
      <c r="UH8" s="7"/>
      <c r="UI8" s="7"/>
      <c r="UJ8" s="7"/>
      <c r="UK8" s="7"/>
      <c r="UL8" s="7"/>
      <c r="UM8" s="7"/>
      <c r="UN8" s="7"/>
      <c r="UO8" s="7"/>
      <c r="UP8" s="7"/>
      <c r="UQ8" s="7"/>
      <c r="UR8" s="7"/>
      <c r="US8" s="7"/>
      <c r="UT8" s="7"/>
      <c r="UU8" s="7"/>
      <c r="UV8" s="7"/>
      <c r="UW8" s="7"/>
      <c r="UX8" s="7"/>
      <c r="UY8" s="7"/>
      <c r="UZ8" s="7"/>
      <c r="VA8" s="7"/>
      <c r="VB8" s="7"/>
      <c r="VC8" s="7"/>
      <c r="VD8" s="7"/>
      <c r="VE8" s="7"/>
      <c r="VF8" s="7"/>
      <c r="VG8" s="7"/>
      <c r="VH8" s="7"/>
      <c r="VI8" s="7"/>
      <c r="VJ8" s="7"/>
      <c r="VK8" s="7"/>
      <c r="VL8" s="7"/>
      <c r="VM8" s="7"/>
      <c r="VN8" s="7"/>
      <c r="VO8" s="7"/>
      <c r="VP8" s="7"/>
      <c r="VQ8" s="7"/>
      <c r="VR8" s="7"/>
      <c r="VS8" s="7"/>
      <c r="VT8" s="7"/>
      <c r="VU8" s="7"/>
      <c r="VV8" s="7"/>
      <c r="VW8" s="7"/>
      <c r="VX8" s="7"/>
      <c r="VY8" s="7"/>
      <c r="VZ8" s="7"/>
      <c r="WA8" s="7"/>
      <c r="WB8" s="7"/>
      <c r="WC8" s="7"/>
      <c r="WD8" s="7"/>
      <c r="WE8" s="7"/>
      <c r="WF8" s="7"/>
      <c r="WG8" s="7"/>
      <c r="WH8" s="7"/>
      <c r="WI8" s="7"/>
      <c r="WJ8" s="7"/>
      <c r="WK8" s="7"/>
      <c r="WL8" s="7"/>
      <c r="WM8" s="7"/>
      <c r="WN8" s="7"/>
      <c r="WO8" s="7"/>
      <c r="WP8" s="7"/>
      <c r="WQ8" s="7"/>
      <c r="WR8" s="7"/>
      <c r="WS8" s="7"/>
      <c r="WT8" s="7"/>
      <c r="WU8" s="7"/>
      <c r="WV8" s="7"/>
      <c r="WW8" s="7"/>
      <c r="WX8" s="7"/>
      <c r="WY8" s="7"/>
      <c r="WZ8" s="7"/>
      <c r="XA8" s="7"/>
      <c r="XB8" s="7"/>
      <c r="XC8" s="7"/>
      <c r="XD8" s="7"/>
      <c r="XE8" s="7"/>
      <c r="XF8" s="7"/>
      <c r="XG8" s="7"/>
      <c r="XH8" s="7"/>
      <c r="XI8" s="7"/>
      <c r="XJ8" s="7"/>
      <c r="XK8" s="7"/>
      <c r="XL8" s="7"/>
      <c r="XM8" s="7"/>
      <c r="XN8" s="7"/>
      <c r="XO8" s="7"/>
      <c r="XP8" s="7"/>
      <c r="XQ8" s="7"/>
      <c r="XR8" s="7"/>
      <c r="XS8" s="7"/>
      <c r="XT8" s="7"/>
      <c r="XU8" s="7"/>
      <c r="XV8" s="7"/>
      <c r="XW8" s="7"/>
      <c r="XX8" s="7"/>
      <c r="XY8" s="7"/>
      <c r="XZ8" s="7"/>
      <c r="YA8" s="7"/>
      <c r="YB8" s="7"/>
      <c r="YC8" s="7"/>
      <c r="YD8" s="7"/>
      <c r="YE8" s="7"/>
      <c r="YF8" s="7"/>
      <c r="YG8" s="7"/>
      <c r="YH8" s="7"/>
      <c r="YI8" s="7"/>
      <c r="YJ8" s="7"/>
      <c r="YK8" s="7"/>
      <c r="YL8" s="7"/>
      <c r="YM8" s="7"/>
      <c r="YN8" s="7"/>
      <c r="YO8" s="7"/>
      <c r="YP8" s="7"/>
      <c r="YQ8" s="7"/>
      <c r="YR8" s="7"/>
      <c r="YS8" s="7"/>
      <c r="YT8" s="7"/>
      <c r="YU8" s="7"/>
      <c r="YV8" s="7"/>
      <c r="YW8" s="7"/>
      <c r="YX8" s="7"/>
      <c r="YY8" s="7"/>
      <c r="YZ8" s="7"/>
      <c r="ZA8" s="7"/>
      <c r="ZB8" s="7"/>
      <c r="ZC8" s="7"/>
      <c r="ZD8" s="7"/>
      <c r="ZE8" s="7"/>
      <c r="ZF8" s="7"/>
      <c r="ZG8" s="7"/>
      <c r="ZH8" s="7"/>
      <c r="ZI8" s="7"/>
      <c r="ZJ8" s="7"/>
      <c r="ZK8" s="7"/>
      <c r="ZL8" s="7"/>
      <c r="ZM8" s="7"/>
      <c r="ZN8" s="7"/>
      <c r="ZO8" s="7"/>
      <c r="ZP8" s="7"/>
      <c r="ZQ8" s="7"/>
      <c r="ZR8" s="7"/>
      <c r="ZS8" s="7"/>
      <c r="ZT8" s="7"/>
      <c r="ZU8" s="7"/>
      <c r="ZV8" s="7"/>
      <c r="ZW8" s="7"/>
      <c r="ZX8" s="7"/>
      <c r="ZY8" s="7"/>
      <c r="ZZ8" s="7"/>
      <c r="AAA8" s="7"/>
      <c r="AAB8" s="7"/>
      <c r="AAC8" s="7"/>
      <c r="AAD8" s="7"/>
      <c r="AAE8" s="7"/>
      <c r="AAF8" s="7"/>
      <c r="AAG8" s="7"/>
      <c r="AAH8" s="7"/>
      <c r="AAI8" s="7"/>
      <c r="AAJ8" s="7"/>
      <c r="AAK8" s="7"/>
      <c r="AAL8" s="7"/>
      <c r="AAM8" s="7"/>
      <c r="AAN8" s="7"/>
      <c r="AAO8" s="7"/>
      <c r="AAP8" s="7"/>
      <c r="AAQ8" s="7"/>
      <c r="AAR8" s="7"/>
      <c r="AAS8" s="7"/>
      <c r="AAT8" s="7"/>
      <c r="AAU8" s="7"/>
      <c r="AAV8" s="7"/>
      <c r="AAW8" s="7"/>
      <c r="AAX8" s="7"/>
      <c r="AAY8" s="7"/>
      <c r="AAZ8" s="7"/>
      <c r="ABA8" s="7"/>
      <c r="ABB8" s="7"/>
      <c r="ABC8" s="7"/>
      <c r="ABD8" s="7"/>
      <c r="ABE8" s="7"/>
      <c r="ABF8" s="7"/>
      <c r="ABG8" s="7"/>
      <c r="ABH8" s="7"/>
      <c r="ABI8" s="7"/>
      <c r="ABJ8" s="7"/>
      <c r="ABK8" s="7"/>
      <c r="ABL8" s="7"/>
      <c r="ABM8" s="7"/>
      <c r="ABN8" s="7"/>
      <c r="ABO8" s="7"/>
      <c r="ABP8" s="7"/>
      <c r="ABQ8" s="7"/>
      <c r="ABR8" s="7"/>
      <c r="ABS8" s="7"/>
      <c r="ABT8" s="7"/>
      <c r="ABU8" s="7"/>
      <c r="ABV8" s="7"/>
      <c r="ABW8" s="7"/>
      <c r="ABX8" s="7"/>
      <c r="ABY8" s="7"/>
      <c r="ABZ8" s="7"/>
      <c r="ACA8" s="7"/>
      <c r="ACB8" s="7"/>
      <c r="ACC8" s="7"/>
      <c r="ACD8" s="7"/>
      <c r="ACE8" s="7"/>
      <c r="ACF8" s="7"/>
      <c r="ACG8" s="7"/>
      <c r="ACH8" s="7"/>
      <c r="ACI8" s="7"/>
      <c r="ACJ8" s="7"/>
      <c r="ACK8" s="7"/>
      <c r="ACL8" s="7"/>
      <c r="ACM8" s="7"/>
      <c r="ACN8" s="7"/>
      <c r="ACO8" s="7"/>
      <c r="ACP8" s="7"/>
      <c r="ACQ8" s="7"/>
      <c r="ACR8" s="7"/>
      <c r="ACS8" s="7"/>
      <c r="ACT8" s="7"/>
      <c r="ACU8" s="7"/>
      <c r="ACV8" s="7"/>
      <c r="ACW8" s="7"/>
      <c r="ACX8" s="7"/>
      <c r="ACY8" s="7"/>
      <c r="ACZ8" s="7"/>
      <c r="ADA8" s="7"/>
      <c r="ADB8" s="7"/>
      <c r="ADC8" s="7"/>
      <c r="ADD8" s="7"/>
      <c r="ADE8" s="7"/>
      <c r="ADF8" s="7"/>
      <c r="ADG8" s="7"/>
      <c r="ADH8" s="7"/>
      <c r="ADI8" s="7"/>
      <c r="ADJ8" s="7"/>
      <c r="ADK8" s="7"/>
      <c r="ADL8" s="7"/>
      <c r="ADM8" s="7"/>
      <c r="ADN8" s="7"/>
      <c r="ADO8" s="7"/>
      <c r="ADP8" s="7"/>
      <c r="ADQ8" s="7"/>
      <c r="ADR8" s="7"/>
      <c r="ADS8" s="7"/>
      <c r="ADT8" s="7"/>
      <c r="ADU8" s="7"/>
      <c r="ADV8" s="7"/>
      <c r="ADW8" s="7"/>
      <c r="ADX8" s="7"/>
      <c r="ADY8" s="7"/>
      <c r="ADZ8" s="7"/>
      <c r="AEA8" s="7"/>
      <c r="AEB8" s="7"/>
      <c r="AEC8" s="7"/>
      <c r="AED8" s="7"/>
      <c r="AEE8" s="7"/>
      <c r="AEF8" s="7"/>
      <c r="AEG8" s="7"/>
      <c r="AEH8" s="7"/>
      <c r="AEI8" s="7"/>
      <c r="AEJ8" s="7"/>
      <c r="AEK8" s="7"/>
      <c r="AEL8" s="7"/>
      <c r="AEM8" s="7"/>
      <c r="AEN8" s="7"/>
      <c r="AEO8" s="7"/>
      <c r="AEP8" s="7"/>
      <c r="AEQ8" s="7"/>
      <c r="AER8" s="7"/>
      <c r="AES8" s="7"/>
      <c r="AET8" s="7"/>
      <c r="AEU8" s="7"/>
      <c r="AEV8" s="7"/>
      <c r="AEW8" s="7"/>
      <c r="AEX8" s="7"/>
      <c r="AEY8" s="7"/>
      <c r="AEZ8" s="7"/>
      <c r="AFA8" s="7"/>
      <c r="AFB8" s="7"/>
      <c r="AFC8" s="7"/>
      <c r="AFD8" s="7"/>
      <c r="AFE8" s="7"/>
      <c r="AFF8" s="7"/>
      <c r="AFG8" s="7"/>
      <c r="AFH8" s="7"/>
      <c r="AFI8" s="7"/>
      <c r="AFJ8" s="7"/>
      <c r="AFK8" s="7"/>
      <c r="AFL8" s="7"/>
      <c r="AFM8" s="7"/>
      <c r="AFN8" s="7"/>
      <c r="AFO8" s="7"/>
      <c r="AFP8" s="7"/>
      <c r="AFQ8" s="7"/>
      <c r="AFR8" s="7"/>
      <c r="AFS8" s="7"/>
      <c r="AFT8" s="7"/>
      <c r="AFU8" s="7"/>
      <c r="AFV8" s="7"/>
      <c r="AFW8" s="7"/>
      <c r="AFX8" s="7"/>
      <c r="AFY8" s="7"/>
      <c r="AFZ8" s="7"/>
      <c r="AGA8" s="7"/>
      <c r="AGB8" s="7"/>
      <c r="AGC8" s="7"/>
      <c r="AGD8" s="7"/>
      <c r="AGE8" s="7"/>
      <c r="AGF8" s="7"/>
      <c r="AGG8" s="7"/>
      <c r="AGH8" s="7"/>
      <c r="AGI8" s="7"/>
      <c r="AGJ8" s="7"/>
      <c r="AGK8" s="7"/>
      <c r="AGL8" s="7"/>
      <c r="AGM8" s="7"/>
      <c r="AGN8" s="7"/>
      <c r="AGO8" s="7"/>
      <c r="AGP8" s="7"/>
      <c r="AGQ8" s="7"/>
      <c r="AGR8" s="7"/>
      <c r="AGS8" s="7"/>
      <c r="AGT8" s="7"/>
      <c r="AGU8" s="7"/>
      <c r="AGV8" s="7"/>
      <c r="AGW8" s="7"/>
      <c r="AGX8" s="7"/>
      <c r="AGY8" s="7"/>
      <c r="AGZ8" s="7"/>
      <c r="AHA8" s="7"/>
      <c r="AHB8" s="7"/>
      <c r="AHC8" s="7"/>
      <c r="AHD8" s="7"/>
      <c r="AHE8" s="7"/>
      <c r="AHF8" s="7"/>
      <c r="AHG8" s="7"/>
      <c r="AHH8" s="7"/>
      <c r="AHI8" s="7"/>
      <c r="AHJ8" s="7"/>
      <c r="AHK8" s="7"/>
      <c r="AHL8" s="7"/>
      <c r="AHM8" s="7"/>
      <c r="AHN8" s="7"/>
      <c r="AHO8" s="7"/>
      <c r="AHP8" s="7"/>
      <c r="AHQ8" s="7"/>
      <c r="AHR8" s="7"/>
      <c r="AHS8" s="7"/>
      <c r="AHT8" s="7"/>
      <c r="AHU8" s="7"/>
      <c r="AHV8" s="7"/>
      <c r="AHW8" s="7"/>
      <c r="AHX8" s="7"/>
      <c r="AHY8" s="7"/>
      <c r="AHZ8" s="7"/>
      <c r="AIA8" s="7"/>
      <c r="AIB8" s="7"/>
      <c r="AIC8" s="7"/>
      <c r="AID8" s="7"/>
      <c r="AIE8" s="7"/>
      <c r="AIF8" s="7"/>
      <c r="AIG8" s="7"/>
      <c r="AIH8" s="7"/>
      <c r="AII8" s="7"/>
      <c r="AIJ8" s="7"/>
      <c r="AIK8" s="7"/>
      <c r="AIL8" s="7"/>
      <c r="AIM8" s="7"/>
      <c r="AIN8" s="7"/>
      <c r="AIO8" s="7"/>
      <c r="AIP8" s="7"/>
      <c r="AIQ8" s="7"/>
      <c r="AIR8" s="7"/>
      <c r="AIS8" s="7"/>
      <c r="AIT8" s="7"/>
      <c r="AIU8" s="7"/>
      <c r="AIV8" s="7"/>
      <c r="AIW8" s="7"/>
      <c r="AIX8" s="7"/>
      <c r="AIY8" s="7"/>
      <c r="AIZ8" s="7"/>
      <c r="AJA8" s="7"/>
      <c r="AJB8" s="7"/>
      <c r="AJC8" s="7"/>
      <c r="AJD8" s="7"/>
      <c r="AJE8" s="7"/>
      <c r="AJF8" s="7"/>
      <c r="AJG8" s="7"/>
      <c r="AJH8" s="7"/>
      <c r="AJI8" s="7"/>
      <c r="AJJ8" s="7"/>
      <c r="AJK8" s="7"/>
      <c r="AJL8" s="7"/>
      <c r="AJM8" s="7"/>
      <c r="AJN8" s="7"/>
      <c r="AJO8" s="7"/>
      <c r="AJP8" s="7"/>
      <c r="AJQ8" s="7"/>
      <c r="AJR8" s="7"/>
      <c r="AJS8" s="7"/>
      <c r="AJT8" s="7"/>
      <c r="AJU8" s="7"/>
      <c r="AJV8" s="7"/>
      <c r="AJW8" s="7"/>
      <c r="AJX8" s="7"/>
      <c r="AJY8" s="7"/>
      <c r="AJZ8" s="7"/>
      <c r="AKA8" s="7"/>
      <c r="AKB8" s="7"/>
      <c r="AKC8" s="7"/>
      <c r="AKD8" s="7"/>
      <c r="AKE8" s="7"/>
      <c r="AKF8" s="7"/>
      <c r="AKG8" s="7"/>
      <c r="AKH8" s="7"/>
      <c r="AKI8" s="7"/>
      <c r="AKJ8" s="7"/>
      <c r="AKK8" s="7"/>
      <c r="AKL8" s="7"/>
      <c r="AKM8" s="7"/>
      <c r="AKN8" s="7"/>
      <c r="AKO8" s="7"/>
      <c r="AKP8" s="7"/>
      <c r="AKQ8" s="7"/>
      <c r="AKR8" s="7"/>
      <c r="AKS8" s="7"/>
      <c r="AKT8" s="7"/>
      <c r="AKU8" s="7"/>
      <c r="AKV8" s="7"/>
      <c r="AKW8" s="7"/>
      <c r="AKX8" s="7"/>
      <c r="AKY8" s="7"/>
      <c r="AKZ8" s="7"/>
      <c r="ALA8" s="7"/>
      <c r="ALB8" s="7"/>
      <c r="ALC8" s="7"/>
      <c r="ALD8" s="7"/>
      <c r="ALE8" s="7"/>
      <c r="ALF8" s="7"/>
      <c r="ALG8" s="7"/>
      <c r="ALH8" s="7"/>
      <c r="ALI8" s="7"/>
      <c r="ALJ8" s="7"/>
      <c r="ALK8" s="7"/>
      <c r="ALL8" s="7"/>
      <c r="ALM8" s="7"/>
      <c r="ALN8" s="7"/>
      <c r="ALO8" s="7"/>
      <c r="ALP8" s="7"/>
      <c r="ALQ8" s="7"/>
      <c r="ALR8" s="7"/>
      <c r="ALS8" s="7"/>
      <c r="ALT8" s="7"/>
      <c r="ALU8" s="7"/>
      <c r="ALV8" s="7"/>
      <c r="ALW8" s="7"/>
      <c r="ALX8" s="7"/>
      <c r="ALY8" s="7"/>
      <c r="ALZ8" s="7"/>
      <c r="AMA8" s="7"/>
      <c r="AMB8" s="7"/>
      <c r="AMC8" s="7"/>
      <c r="AMD8" s="7"/>
      <c r="AME8" s="7"/>
      <c r="AMF8" s="7"/>
      <c r="AMG8" s="7"/>
      <c r="AMH8" s="7"/>
      <c r="AMI8" s="7"/>
      <c r="AMJ8" s="7"/>
    </row>
    <row r="9" spans="1:1024" s="6" customFormat="1" ht="13.5" customHeight="1" x14ac:dyDescent="0.15">
      <c r="A9" s="7" t="s">
        <v>37</v>
      </c>
      <c r="B9" s="21" t="s">
        <v>81</v>
      </c>
      <c r="C9" s="7" t="s">
        <v>82</v>
      </c>
      <c r="D9" s="7" t="s">
        <v>82</v>
      </c>
      <c r="E9" s="7" t="s">
        <v>22</v>
      </c>
      <c r="F9" s="7" t="s">
        <v>23</v>
      </c>
      <c r="G9" s="7" t="s">
        <v>83</v>
      </c>
      <c r="H9" s="7" t="s">
        <v>89</v>
      </c>
      <c r="I9" s="7" t="s">
        <v>41</v>
      </c>
      <c r="J9" s="7" t="s">
        <v>90</v>
      </c>
      <c r="K9" s="7" t="s">
        <v>85</v>
      </c>
      <c r="L9" s="7" t="s">
        <v>86</v>
      </c>
      <c r="M9" s="7" t="s">
        <v>30</v>
      </c>
      <c r="N9" s="25" t="s">
        <v>91</v>
      </c>
      <c r="O9" s="31" t="s">
        <v>88</v>
      </c>
      <c r="P9" s="21"/>
      <c r="Q9" s="22" t="s">
        <v>34</v>
      </c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  <c r="MC9" s="7"/>
      <c r="MD9" s="7"/>
      <c r="ME9" s="7"/>
      <c r="MF9" s="7"/>
      <c r="MG9" s="7"/>
      <c r="MH9" s="7"/>
      <c r="MI9" s="7"/>
      <c r="MJ9" s="7"/>
      <c r="MK9" s="7"/>
      <c r="ML9" s="7"/>
      <c r="MM9" s="7"/>
      <c r="MN9" s="7"/>
      <c r="MO9" s="7"/>
      <c r="MP9" s="7"/>
      <c r="MQ9" s="7"/>
      <c r="MR9" s="7"/>
      <c r="MS9" s="7"/>
      <c r="MT9" s="7"/>
      <c r="MU9" s="7"/>
      <c r="MV9" s="7"/>
      <c r="MW9" s="7"/>
      <c r="MX9" s="7"/>
      <c r="MY9" s="7"/>
      <c r="MZ9" s="7"/>
      <c r="NA9" s="7"/>
      <c r="NB9" s="7"/>
      <c r="NC9" s="7"/>
      <c r="ND9" s="7"/>
      <c r="NE9" s="7"/>
      <c r="NF9" s="7"/>
      <c r="NG9" s="7"/>
      <c r="NH9" s="7"/>
      <c r="NI9" s="7"/>
      <c r="NJ9" s="7"/>
      <c r="NK9" s="7"/>
      <c r="NL9" s="7"/>
      <c r="NM9" s="7"/>
      <c r="NN9" s="7"/>
      <c r="NO9" s="7"/>
      <c r="NP9" s="7"/>
      <c r="NQ9" s="7"/>
      <c r="NR9" s="7"/>
      <c r="NS9" s="7"/>
      <c r="NT9" s="7"/>
      <c r="NU9" s="7"/>
      <c r="NV9" s="7"/>
      <c r="NW9" s="7"/>
      <c r="NX9" s="7"/>
      <c r="NY9" s="7"/>
      <c r="NZ9" s="7"/>
      <c r="OA9" s="7"/>
      <c r="OB9" s="7"/>
      <c r="OC9" s="7"/>
      <c r="OD9" s="7"/>
      <c r="OE9" s="7"/>
      <c r="OF9" s="7"/>
      <c r="OG9" s="7"/>
      <c r="OH9" s="7"/>
      <c r="OI9" s="7"/>
      <c r="OJ9" s="7"/>
      <c r="OK9" s="7"/>
      <c r="OL9" s="7"/>
      <c r="OM9" s="7"/>
      <c r="ON9" s="7"/>
      <c r="OO9" s="7"/>
      <c r="OP9" s="7"/>
      <c r="OQ9" s="7"/>
      <c r="OR9" s="7"/>
      <c r="OS9" s="7"/>
      <c r="OT9" s="7"/>
      <c r="OU9" s="7"/>
      <c r="OV9" s="7"/>
      <c r="OW9" s="7"/>
      <c r="OX9" s="7"/>
      <c r="OY9" s="7"/>
      <c r="OZ9" s="7"/>
      <c r="PA9" s="7"/>
      <c r="PB9" s="7"/>
      <c r="PC9" s="7"/>
      <c r="PD9" s="7"/>
      <c r="PE9" s="7"/>
      <c r="PF9" s="7"/>
      <c r="PG9" s="7"/>
      <c r="PH9" s="7"/>
      <c r="PI9" s="7"/>
      <c r="PJ9" s="7"/>
      <c r="PK9" s="7"/>
      <c r="PL9" s="7"/>
      <c r="PM9" s="7"/>
      <c r="PN9" s="7"/>
      <c r="PO9" s="7"/>
      <c r="PP9" s="7"/>
      <c r="PQ9" s="7"/>
      <c r="PR9" s="7"/>
      <c r="PS9" s="7"/>
      <c r="PT9" s="7"/>
      <c r="PU9" s="7"/>
      <c r="PV9" s="7"/>
      <c r="PW9" s="7"/>
      <c r="PX9" s="7"/>
      <c r="PY9" s="7"/>
      <c r="PZ9" s="7"/>
      <c r="QA9" s="7"/>
      <c r="QB9" s="7"/>
      <c r="QC9" s="7"/>
      <c r="QD9" s="7"/>
      <c r="QE9" s="7"/>
      <c r="QF9" s="7"/>
      <c r="QG9" s="7"/>
      <c r="QH9" s="7"/>
      <c r="QI9" s="7"/>
      <c r="QJ9" s="7"/>
      <c r="QK9" s="7"/>
      <c r="QL9" s="7"/>
      <c r="QM9" s="7"/>
      <c r="QN9" s="7"/>
      <c r="QO9" s="7"/>
      <c r="QP9" s="7"/>
      <c r="QQ9" s="7"/>
      <c r="QR9" s="7"/>
      <c r="QS9" s="7"/>
      <c r="QT9" s="7"/>
      <c r="QU9" s="7"/>
      <c r="QV9" s="7"/>
      <c r="QW9" s="7"/>
      <c r="QX9" s="7"/>
      <c r="QY9" s="7"/>
      <c r="QZ9" s="7"/>
      <c r="RA9" s="7"/>
      <c r="RB9" s="7"/>
      <c r="RC9" s="7"/>
      <c r="RD9" s="7"/>
      <c r="RE9" s="7"/>
      <c r="RF9" s="7"/>
      <c r="RG9" s="7"/>
      <c r="RH9" s="7"/>
      <c r="RI9" s="7"/>
      <c r="RJ9" s="7"/>
      <c r="RK9" s="7"/>
      <c r="RL9" s="7"/>
      <c r="RM9" s="7"/>
      <c r="RN9" s="7"/>
      <c r="RO9" s="7"/>
      <c r="RP9" s="7"/>
      <c r="RQ9" s="7"/>
      <c r="RR9" s="7"/>
      <c r="RS9" s="7"/>
      <c r="RT9" s="7"/>
      <c r="RU9" s="7"/>
      <c r="RV9" s="7"/>
      <c r="RW9" s="7"/>
      <c r="RX9" s="7"/>
      <c r="RY9" s="7"/>
      <c r="RZ9" s="7"/>
      <c r="SA9" s="7"/>
      <c r="SB9" s="7"/>
      <c r="SC9" s="7"/>
      <c r="SD9" s="7"/>
      <c r="SE9" s="7"/>
      <c r="SF9" s="7"/>
      <c r="SG9" s="7"/>
      <c r="SH9" s="7"/>
      <c r="SI9" s="7"/>
      <c r="SJ9" s="7"/>
      <c r="SK9" s="7"/>
      <c r="SL9" s="7"/>
      <c r="SM9" s="7"/>
      <c r="SN9" s="7"/>
      <c r="SO9" s="7"/>
      <c r="SP9" s="7"/>
      <c r="SQ9" s="7"/>
      <c r="SR9" s="7"/>
      <c r="SS9" s="7"/>
      <c r="ST9" s="7"/>
      <c r="SU9" s="7"/>
      <c r="SV9" s="7"/>
      <c r="SW9" s="7"/>
      <c r="SX9" s="7"/>
      <c r="SY9" s="7"/>
      <c r="SZ9" s="7"/>
      <c r="TA9" s="7"/>
      <c r="TB9" s="7"/>
      <c r="TC9" s="7"/>
      <c r="TD9" s="7"/>
      <c r="TE9" s="7"/>
      <c r="TF9" s="7"/>
      <c r="TG9" s="7"/>
      <c r="TH9" s="7"/>
      <c r="TI9" s="7"/>
      <c r="TJ9" s="7"/>
      <c r="TK9" s="7"/>
      <c r="TL9" s="7"/>
      <c r="TM9" s="7"/>
      <c r="TN9" s="7"/>
      <c r="TO9" s="7"/>
      <c r="TP9" s="7"/>
      <c r="TQ9" s="7"/>
      <c r="TR9" s="7"/>
      <c r="TS9" s="7"/>
      <c r="TT9" s="7"/>
      <c r="TU9" s="7"/>
      <c r="TV9" s="7"/>
      <c r="TW9" s="7"/>
      <c r="TX9" s="7"/>
      <c r="TY9" s="7"/>
      <c r="TZ9" s="7"/>
      <c r="UA9" s="7"/>
      <c r="UB9" s="7"/>
      <c r="UC9" s="7"/>
      <c r="UD9" s="7"/>
      <c r="UE9" s="7"/>
      <c r="UF9" s="7"/>
      <c r="UG9" s="7"/>
      <c r="UH9" s="7"/>
      <c r="UI9" s="7"/>
      <c r="UJ9" s="7"/>
      <c r="UK9" s="7"/>
      <c r="UL9" s="7"/>
      <c r="UM9" s="7"/>
      <c r="UN9" s="7"/>
      <c r="UO9" s="7"/>
      <c r="UP9" s="7"/>
      <c r="UQ9" s="7"/>
      <c r="UR9" s="7"/>
      <c r="US9" s="7"/>
      <c r="UT9" s="7"/>
      <c r="UU9" s="7"/>
      <c r="UV9" s="7"/>
      <c r="UW9" s="7"/>
      <c r="UX9" s="7"/>
      <c r="UY9" s="7"/>
      <c r="UZ9" s="7"/>
      <c r="VA9" s="7"/>
      <c r="VB9" s="7"/>
      <c r="VC9" s="7"/>
      <c r="VD9" s="7"/>
      <c r="VE9" s="7"/>
      <c r="VF9" s="7"/>
      <c r="VG9" s="7"/>
      <c r="VH9" s="7"/>
      <c r="VI9" s="7"/>
      <c r="VJ9" s="7"/>
      <c r="VK9" s="7"/>
      <c r="VL9" s="7"/>
      <c r="VM9" s="7"/>
      <c r="VN9" s="7"/>
      <c r="VO9" s="7"/>
      <c r="VP9" s="7"/>
      <c r="VQ9" s="7"/>
      <c r="VR9" s="7"/>
      <c r="VS9" s="7"/>
      <c r="VT9" s="7"/>
      <c r="VU9" s="7"/>
      <c r="VV9" s="7"/>
      <c r="VW9" s="7"/>
      <c r="VX9" s="7"/>
      <c r="VY9" s="7"/>
      <c r="VZ9" s="7"/>
      <c r="WA9" s="7"/>
      <c r="WB9" s="7"/>
      <c r="WC9" s="7"/>
      <c r="WD9" s="7"/>
      <c r="WE9" s="7"/>
      <c r="WF9" s="7"/>
      <c r="WG9" s="7"/>
      <c r="WH9" s="7"/>
      <c r="WI9" s="7"/>
      <c r="WJ9" s="7"/>
      <c r="WK9" s="7"/>
      <c r="WL9" s="7"/>
      <c r="WM9" s="7"/>
      <c r="WN9" s="7"/>
      <c r="WO9" s="7"/>
      <c r="WP9" s="7"/>
      <c r="WQ9" s="7"/>
      <c r="WR9" s="7"/>
      <c r="WS9" s="7"/>
      <c r="WT9" s="7"/>
      <c r="WU9" s="7"/>
      <c r="WV9" s="7"/>
      <c r="WW9" s="7"/>
      <c r="WX9" s="7"/>
      <c r="WY9" s="7"/>
      <c r="WZ9" s="7"/>
      <c r="XA9" s="7"/>
      <c r="XB9" s="7"/>
      <c r="XC9" s="7"/>
      <c r="XD9" s="7"/>
      <c r="XE9" s="7"/>
      <c r="XF9" s="7"/>
      <c r="XG9" s="7"/>
      <c r="XH9" s="7"/>
      <c r="XI9" s="7"/>
      <c r="XJ9" s="7"/>
      <c r="XK9" s="7"/>
      <c r="XL9" s="7"/>
      <c r="XM9" s="7"/>
      <c r="XN9" s="7"/>
      <c r="XO9" s="7"/>
      <c r="XP9" s="7"/>
      <c r="XQ9" s="7"/>
      <c r="XR9" s="7"/>
      <c r="XS9" s="7"/>
      <c r="XT9" s="7"/>
      <c r="XU9" s="7"/>
      <c r="XV9" s="7"/>
      <c r="XW9" s="7"/>
      <c r="XX9" s="7"/>
      <c r="XY9" s="7"/>
      <c r="XZ9" s="7"/>
      <c r="YA9" s="7"/>
      <c r="YB9" s="7"/>
      <c r="YC9" s="7"/>
      <c r="YD9" s="7"/>
      <c r="YE9" s="7"/>
      <c r="YF9" s="7"/>
      <c r="YG9" s="7"/>
      <c r="YH9" s="7"/>
      <c r="YI9" s="7"/>
      <c r="YJ9" s="7"/>
      <c r="YK9" s="7"/>
      <c r="YL9" s="7"/>
      <c r="YM9" s="7"/>
      <c r="YN9" s="7"/>
      <c r="YO9" s="7"/>
      <c r="YP9" s="7"/>
      <c r="YQ9" s="7"/>
      <c r="YR9" s="7"/>
      <c r="YS9" s="7"/>
      <c r="YT9" s="7"/>
      <c r="YU9" s="7"/>
      <c r="YV9" s="7"/>
      <c r="YW9" s="7"/>
      <c r="YX9" s="7"/>
      <c r="YY9" s="7"/>
      <c r="YZ9" s="7"/>
      <c r="ZA9" s="7"/>
      <c r="ZB9" s="7"/>
      <c r="ZC9" s="7"/>
      <c r="ZD9" s="7"/>
      <c r="ZE9" s="7"/>
      <c r="ZF9" s="7"/>
      <c r="ZG9" s="7"/>
      <c r="ZH9" s="7"/>
      <c r="ZI9" s="7"/>
      <c r="ZJ9" s="7"/>
      <c r="ZK9" s="7"/>
      <c r="ZL9" s="7"/>
      <c r="ZM9" s="7"/>
      <c r="ZN9" s="7"/>
      <c r="ZO9" s="7"/>
      <c r="ZP9" s="7"/>
      <c r="ZQ9" s="7"/>
      <c r="ZR9" s="7"/>
      <c r="ZS9" s="7"/>
      <c r="ZT9" s="7"/>
      <c r="ZU9" s="7"/>
      <c r="ZV9" s="7"/>
      <c r="ZW9" s="7"/>
      <c r="ZX9" s="7"/>
      <c r="ZY9" s="7"/>
      <c r="ZZ9" s="7"/>
      <c r="AAA9" s="7"/>
      <c r="AAB9" s="7"/>
      <c r="AAC9" s="7"/>
      <c r="AAD9" s="7"/>
      <c r="AAE9" s="7"/>
      <c r="AAF9" s="7"/>
      <c r="AAG9" s="7"/>
      <c r="AAH9" s="7"/>
      <c r="AAI9" s="7"/>
      <c r="AAJ9" s="7"/>
      <c r="AAK9" s="7"/>
      <c r="AAL9" s="7"/>
      <c r="AAM9" s="7"/>
      <c r="AAN9" s="7"/>
      <c r="AAO9" s="7"/>
      <c r="AAP9" s="7"/>
      <c r="AAQ9" s="7"/>
      <c r="AAR9" s="7"/>
      <c r="AAS9" s="7"/>
      <c r="AAT9" s="7"/>
      <c r="AAU9" s="7"/>
      <c r="AAV9" s="7"/>
      <c r="AAW9" s="7"/>
      <c r="AAX9" s="7"/>
      <c r="AAY9" s="7"/>
      <c r="AAZ9" s="7"/>
      <c r="ABA9" s="7"/>
      <c r="ABB9" s="7"/>
      <c r="ABC9" s="7"/>
      <c r="ABD9" s="7"/>
      <c r="ABE9" s="7"/>
      <c r="ABF9" s="7"/>
      <c r="ABG9" s="7"/>
      <c r="ABH9" s="7"/>
      <c r="ABI9" s="7"/>
      <c r="ABJ9" s="7"/>
      <c r="ABK9" s="7"/>
      <c r="ABL9" s="7"/>
      <c r="ABM9" s="7"/>
      <c r="ABN9" s="7"/>
      <c r="ABO9" s="7"/>
      <c r="ABP9" s="7"/>
      <c r="ABQ9" s="7"/>
      <c r="ABR9" s="7"/>
      <c r="ABS9" s="7"/>
      <c r="ABT9" s="7"/>
      <c r="ABU9" s="7"/>
      <c r="ABV9" s="7"/>
      <c r="ABW9" s="7"/>
      <c r="ABX9" s="7"/>
      <c r="ABY9" s="7"/>
      <c r="ABZ9" s="7"/>
      <c r="ACA9" s="7"/>
      <c r="ACB9" s="7"/>
      <c r="ACC9" s="7"/>
      <c r="ACD9" s="7"/>
      <c r="ACE9" s="7"/>
      <c r="ACF9" s="7"/>
      <c r="ACG9" s="7"/>
      <c r="ACH9" s="7"/>
      <c r="ACI9" s="7"/>
      <c r="ACJ9" s="7"/>
      <c r="ACK9" s="7"/>
      <c r="ACL9" s="7"/>
      <c r="ACM9" s="7"/>
      <c r="ACN9" s="7"/>
      <c r="ACO9" s="7"/>
      <c r="ACP9" s="7"/>
      <c r="ACQ9" s="7"/>
      <c r="ACR9" s="7"/>
      <c r="ACS9" s="7"/>
      <c r="ACT9" s="7"/>
      <c r="ACU9" s="7"/>
      <c r="ACV9" s="7"/>
      <c r="ACW9" s="7"/>
      <c r="ACX9" s="7"/>
      <c r="ACY9" s="7"/>
      <c r="ACZ9" s="7"/>
      <c r="ADA9" s="7"/>
      <c r="ADB9" s="7"/>
      <c r="ADC9" s="7"/>
      <c r="ADD9" s="7"/>
      <c r="ADE9" s="7"/>
      <c r="ADF9" s="7"/>
      <c r="ADG9" s="7"/>
      <c r="ADH9" s="7"/>
      <c r="ADI9" s="7"/>
      <c r="ADJ9" s="7"/>
      <c r="ADK9" s="7"/>
      <c r="ADL9" s="7"/>
      <c r="ADM9" s="7"/>
      <c r="ADN9" s="7"/>
      <c r="ADO9" s="7"/>
      <c r="ADP9" s="7"/>
      <c r="ADQ9" s="7"/>
      <c r="ADR9" s="7"/>
      <c r="ADS9" s="7"/>
      <c r="ADT9" s="7"/>
      <c r="ADU9" s="7"/>
      <c r="ADV9" s="7"/>
      <c r="ADW9" s="7"/>
      <c r="ADX9" s="7"/>
      <c r="ADY9" s="7"/>
      <c r="ADZ9" s="7"/>
      <c r="AEA9" s="7"/>
      <c r="AEB9" s="7"/>
      <c r="AEC9" s="7"/>
      <c r="AED9" s="7"/>
      <c r="AEE9" s="7"/>
      <c r="AEF9" s="7"/>
      <c r="AEG9" s="7"/>
      <c r="AEH9" s="7"/>
      <c r="AEI9" s="7"/>
      <c r="AEJ9" s="7"/>
      <c r="AEK9" s="7"/>
      <c r="AEL9" s="7"/>
      <c r="AEM9" s="7"/>
      <c r="AEN9" s="7"/>
      <c r="AEO9" s="7"/>
      <c r="AEP9" s="7"/>
      <c r="AEQ9" s="7"/>
      <c r="AER9" s="7"/>
      <c r="AES9" s="7"/>
      <c r="AET9" s="7"/>
      <c r="AEU9" s="7"/>
      <c r="AEV9" s="7"/>
      <c r="AEW9" s="7"/>
      <c r="AEX9" s="7"/>
      <c r="AEY9" s="7"/>
      <c r="AEZ9" s="7"/>
      <c r="AFA9" s="7"/>
      <c r="AFB9" s="7"/>
      <c r="AFC9" s="7"/>
      <c r="AFD9" s="7"/>
      <c r="AFE9" s="7"/>
      <c r="AFF9" s="7"/>
      <c r="AFG9" s="7"/>
      <c r="AFH9" s="7"/>
      <c r="AFI9" s="7"/>
      <c r="AFJ9" s="7"/>
      <c r="AFK9" s="7"/>
      <c r="AFL9" s="7"/>
      <c r="AFM9" s="7"/>
      <c r="AFN9" s="7"/>
      <c r="AFO9" s="7"/>
      <c r="AFP9" s="7"/>
      <c r="AFQ9" s="7"/>
      <c r="AFR9" s="7"/>
      <c r="AFS9" s="7"/>
      <c r="AFT9" s="7"/>
      <c r="AFU9" s="7"/>
      <c r="AFV9" s="7"/>
      <c r="AFW9" s="7"/>
      <c r="AFX9" s="7"/>
      <c r="AFY9" s="7"/>
      <c r="AFZ9" s="7"/>
      <c r="AGA9" s="7"/>
      <c r="AGB9" s="7"/>
      <c r="AGC9" s="7"/>
      <c r="AGD9" s="7"/>
      <c r="AGE9" s="7"/>
      <c r="AGF9" s="7"/>
      <c r="AGG9" s="7"/>
      <c r="AGH9" s="7"/>
      <c r="AGI9" s="7"/>
      <c r="AGJ9" s="7"/>
      <c r="AGK9" s="7"/>
      <c r="AGL9" s="7"/>
      <c r="AGM9" s="7"/>
      <c r="AGN9" s="7"/>
      <c r="AGO9" s="7"/>
      <c r="AGP9" s="7"/>
      <c r="AGQ9" s="7"/>
      <c r="AGR9" s="7"/>
      <c r="AGS9" s="7"/>
      <c r="AGT9" s="7"/>
      <c r="AGU9" s="7"/>
      <c r="AGV9" s="7"/>
      <c r="AGW9" s="7"/>
      <c r="AGX9" s="7"/>
      <c r="AGY9" s="7"/>
      <c r="AGZ9" s="7"/>
      <c r="AHA9" s="7"/>
      <c r="AHB9" s="7"/>
      <c r="AHC9" s="7"/>
      <c r="AHD9" s="7"/>
      <c r="AHE9" s="7"/>
      <c r="AHF9" s="7"/>
      <c r="AHG9" s="7"/>
      <c r="AHH9" s="7"/>
      <c r="AHI9" s="7"/>
      <c r="AHJ9" s="7"/>
      <c r="AHK9" s="7"/>
      <c r="AHL9" s="7"/>
      <c r="AHM9" s="7"/>
      <c r="AHN9" s="7"/>
      <c r="AHO9" s="7"/>
      <c r="AHP9" s="7"/>
      <c r="AHQ9" s="7"/>
      <c r="AHR9" s="7"/>
      <c r="AHS9" s="7"/>
      <c r="AHT9" s="7"/>
      <c r="AHU9" s="7"/>
      <c r="AHV9" s="7"/>
      <c r="AHW9" s="7"/>
      <c r="AHX9" s="7"/>
      <c r="AHY9" s="7"/>
      <c r="AHZ9" s="7"/>
      <c r="AIA9" s="7"/>
      <c r="AIB9" s="7"/>
      <c r="AIC9" s="7"/>
      <c r="AID9" s="7"/>
      <c r="AIE9" s="7"/>
      <c r="AIF9" s="7"/>
      <c r="AIG9" s="7"/>
      <c r="AIH9" s="7"/>
      <c r="AII9" s="7"/>
      <c r="AIJ9" s="7"/>
      <c r="AIK9" s="7"/>
      <c r="AIL9" s="7"/>
      <c r="AIM9" s="7"/>
      <c r="AIN9" s="7"/>
      <c r="AIO9" s="7"/>
      <c r="AIP9" s="7"/>
      <c r="AIQ9" s="7"/>
      <c r="AIR9" s="7"/>
      <c r="AIS9" s="7"/>
      <c r="AIT9" s="7"/>
      <c r="AIU9" s="7"/>
      <c r="AIV9" s="7"/>
      <c r="AIW9" s="7"/>
      <c r="AIX9" s="7"/>
      <c r="AIY9" s="7"/>
      <c r="AIZ9" s="7"/>
      <c r="AJA9" s="7"/>
      <c r="AJB9" s="7"/>
      <c r="AJC9" s="7"/>
      <c r="AJD9" s="7"/>
      <c r="AJE9" s="7"/>
      <c r="AJF9" s="7"/>
      <c r="AJG9" s="7"/>
      <c r="AJH9" s="7"/>
      <c r="AJI9" s="7"/>
      <c r="AJJ9" s="7"/>
      <c r="AJK9" s="7"/>
      <c r="AJL9" s="7"/>
      <c r="AJM9" s="7"/>
      <c r="AJN9" s="7"/>
      <c r="AJO9" s="7"/>
      <c r="AJP9" s="7"/>
      <c r="AJQ9" s="7"/>
      <c r="AJR9" s="7"/>
      <c r="AJS9" s="7"/>
      <c r="AJT9" s="7"/>
      <c r="AJU9" s="7"/>
      <c r="AJV9" s="7"/>
      <c r="AJW9" s="7"/>
      <c r="AJX9" s="7"/>
      <c r="AJY9" s="7"/>
      <c r="AJZ9" s="7"/>
      <c r="AKA9" s="7"/>
      <c r="AKB9" s="7"/>
      <c r="AKC9" s="7"/>
      <c r="AKD9" s="7"/>
      <c r="AKE9" s="7"/>
      <c r="AKF9" s="7"/>
      <c r="AKG9" s="7"/>
      <c r="AKH9" s="7"/>
      <c r="AKI9" s="7"/>
      <c r="AKJ9" s="7"/>
      <c r="AKK9" s="7"/>
      <c r="AKL9" s="7"/>
      <c r="AKM9" s="7"/>
      <c r="AKN9" s="7"/>
      <c r="AKO9" s="7"/>
      <c r="AKP9" s="7"/>
      <c r="AKQ9" s="7"/>
      <c r="AKR9" s="7"/>
      <c r="AKS9" s="7"/>
      <c r="AKT9" s="7"/>
      <c r="AKU9" s="7"/>
      <c r="AKV9" s="7"/>
      <c r="AKW9" s="7"/>
      <c r="AKX9" s="7"/>
      <c r="AKY9" s="7"/>
      <c r="AKZ9" s="7"/>
      <c r="ALA9" s="7"/>
      <c r="ALB9" s="7"/>
      <c r="ALC9" s="7"/>
      <c r="ALD9" s="7"/>
      <c r="ALE9" s="7"/>
      <c r="ALF9" s="7"/>
      <c r="ALG9" s="7"/>
      <c r="ALH9" s="7"/>
      <c r="ALI9" s="7"/>
      <c r="ALJ9" s="7"/>
      <c r="ALK9" s="7"/>
      <c r="ALL9" s="7"/>
      <c r="ALM9" s="7"/>
      <c r="ALN9" s="7"/>
      <c r="ALO9" s="7"/>
      <c r="ALP9" s="7"/>
      <c r="ALQ9" s="7"/>
      <c r="ALR9" s="7"/>
      <c r="ALS9" s="7"/>
      <c r="ALT9" s="7"/>
      <c r="ALU9" s="7"/>
      <c r="ALV9" s="7"/>
      <c r="ALW9" s="7"/>
      <c r="ALX9" s="7"/>
      <c r="ALY9" s="7"/>
      <c r="ALZ9" s="7"/>
      <c r="AMA9" s="7"/>
      <c r="AMB9" s="7"/>
      <c r="AMC9" s="7"/>
      <c r="AMD9" s="7"/>
      <c r="AME9" s="7"/>
      <c r="AMF9" s="7"/>
      <c r="AMG9" s="7"/>
      <c r="AMH9" s="7"/>
      <c r="AMI9" s="7"/>
      <c r="AMJ9" s="7"/>
    </row>
    <row r="10" spans="1:1024" s="6" customFormat="1" x14ac:dyDescent="0.15">
      <c r="A10" s="7" t="s">
        <v>92</v>
      </c>
      <c r="B10" s="21" t="s">
        <v>93</v>
      </c>
      <c r="C10" s="7" t="s">
        <v>94</v>
      </c>
      <c r="D10" s="7" t="s">
        <v>95</v>
      </c>
      <c r="E10" s="22" t="s">
        <v>22</v>
      </c>
      <c r="F10" s="7" t="s">
        <v>23</v>
      </c>
      <c r="G10" s="7" t="s">
        <v>96</v>
      </c>
      <c r="H10" s="7" t="s">
        <v>97</v>
      </c>
      <c r="I10" s="7" t="s">
        <v>41</v>
      </c>
      <c r="J10" s="7" t="s">
        <v>52</v>
      </c>
      <c r="K10" s="7" t="s">
        <v>98</v>
      </c>
      <c r="L10" s="7" t="s">
        <v>99</v>
      </c>
      <c r="M10" s="7" t="s">
        <v>100</v>
      </c>
      <c r="N10" s="25" t="s">
        <v>101</v>
      </c>
      <c r="O10" s="31" t="s">
        <v>102</v>
      </c>
      <c r="P10" s="7" t="s">
        <v>103</v>
      </c>
      <c r="Q10" s="22" t="s">
        <v>34</v>
      </c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  <c r="MC10" s="7"/>
      <c r="MD10" s="7"/>
      <c r="ME10" s="7"/>
      <c r="MF10" s="7"/>
      <c r="MG10" s="7"/>
      <c r="MH10" s="7"/>
      <c r="MI10" s="7"/>
      <c r="MJ10" s="7"/>
      <c r="MK10" s="7"/>
      <c r="ML10" s="7"/>
      <c r="MM10" s="7"/>
      <c r="MN10" s="7"/>
      <c r="MO10" s="7"/>
      <c r="MP10" s="7"/>
      <c r="MQ10" s="7"/>
      <c r="MR10" s="7"/>
      <c r="MS10" s="7"/>
      <c r="MT10" s="7"/>
      <c r="MU10" s="7"/>
      <c r="MV10" s="7"/>
      <c r="MW10" s="7"/>
      <c r="MX10" s="7"/>
      <c r="MY10" s="7"/>
      <c r="MZ10" s="7"/>
      <c r="NA10" s="7"/>
      <c r="NB10" s="7"/>
      <c r="NC10" s="7"/>
      <c r="ND10" s="7"/>
      <c r="NE10" s="7"/>
      <c r="NF10" s="7"/>
      <c r="NG10" s="7"/>
      <c r="NH10" s="7"/>
      <c r="NI10" s="7"/>
      <c r="NJ10" s="7"/>
      <c r="NK10" s="7"/>
      <c r="NL10" s="7"/>
      <c r="NM10" s="7"/>
      <c r="NN10" s="7"/>
      <c r="NO10" s="7"/>
      <c r="NP10" s="7"/>
      <c r="NQ10" s="7"/>
      <c r="NR10" s="7"/>
      <c r="NS10" s="7"/>
      <c r="NT10" s="7"/>
      <c r="NU10" s="7"/>
      <c r="NV10" s="7"/>
      <c r="NW10" s="7"/>
      <c r="NX10" s="7"/>
      <c r="NY10" s="7"/>
      <c r="NZ10" s="7"/>
      <c r="OA10" s="7"/>
      <c r="OB10" s="7"/>
      <c r="OC10" s="7"/>
      <c r="OD10" s="7"/>
      <c r="OE10" s="7"/>
      <c r="OF10" s="7"/>
      <c r="OG10" s="7"/>
      <c r="OH10" s="7"/>
      <c r="OI10" s="7"/>
      <c r="OJ10" s="7"/>
      <c r="OK10" s="7"/>
      <c r="OL10" s="7"/>
      <c r="OM10" s="7"/>
      <c r="ON10" s="7"/>
      <c r="OO10" s="7"/>
      <c r="OP10" s="7"/>
      <c r="OQ10" s="7"/>
      <c r="OR10" s="7"/>
      <c r="OS10" s="7"/>
      <c r="OT10" s="7"/>
      <c r="OU10" s="7"/>
      <c r="OV10" s="7"/>
      <c r="OW10" s="7"/>
      <c r="OX10" s="7"/>
      <c r="OY10" s="7"/>
      <c r="OZ10" s="7"/>
      <c r="PA10" s="7"/>
      <c r="PB10" s="7"/>
      <c r="PC10" s="7"/>
      <c r="PD10" s="7"/>
      <c r="PE10" s="7"/>
      <c r="PF10" s="7"/>
      <c r="PG10" s="7"/>
      <c r="PH10" s="7"/>
      <c r="PI10" s="7"/>
      <c r="PJ10" s="7"/>
      <c r="PK10" s="7"/>
      <c r="PL10" s="7"/>
      <c r="PM10" s="7"/>
      <c r="PN10" s="7"/>
      <c r="PO10" s="7"/>
      <c r="PP10" s="7"/>
      <c r="PQ10" s="7"/>
      <c r="PR10" s="7"/>
      <c r="PS10" s="7"/>
      <c r="PT10" s="7"/>
      <c r="PU10" s="7"/>
      <c r="PV10" s="7"/>
      <c r="PW10" s="7"/>
      <c r="PX10" s="7"/>
      <c r="PY10" s="7"/>
      <c r="PZ10" s="7"/>
      <c r="QA10" s="7"/>
      <c r="QB10" s="7"/>
      <c r="QC10" s="7"/>
      <c r="QD10" s="7"/>
      <c r="QE10" s="7"/>
      <c r="QF10" s="7"/>
      <c r="QG10" s="7"/>
      <c r="QH10" s="7"/>
      <c r="QI10" s="7"/>
      <c r="QJ10" s="7"/>
      <c r="QK10" s="7"/>
      <c r="QL10" s="7"/>
      <c r="QM10" s="7"/>
      <c r="QN10" s="7"/>
      <c r="QO10" s="7"/>
      <c r="QP10" s="7"/>
      <c r="QQ10" s="7"/>
      <c r="QR10" s="7"/>
      <c r="QS10" s="7"/>
      <c r="QT10" s="7"/>
      <c r="QU10" s="7"/>
      <c r="QV10" s="7"/>
      <c r="QW10" s="7"/>
      <c r="QX10" s="7"/>
      <c r="QY10" s="7"/>
      <c r="QZ10" s="7"/>
      <c r="RA10" s="7"/>
      <c r="RB10" s="7"/>
      <c r="RC10" s="7"/>
      <c r="RD10" s="7"/>
      <c r="RE10" s="7"/>
      <c r="RF10" s="7"/>
      <c r="RG10" s="7"/>
      <c r="RH10" s="7"/>
      <c r="RI10" s="7"/>
      <c r="RJ10" s="7"/>
      <c r="RK10" s="7"/>
      <c r="RL10" s="7"/>
      <c r="RM10" s="7"/>
      <c r="RN10" s="7"/>
      <c r="RO10" s="7"/>
      <c r="RP10" s="7"/>
      <c r="RQ10" s="7"/>
      <c r="RR10" s="7"/>
      <c r="RS10" s="7"/>
      <c r="RT10" s="7"/>
      <c r="RU10" s="7"/>
      <c r="RV10" s="7"/>
      <c r="RW10" s="7"/>
      <c r="RX10" s="7"/>
      <c r="RY10" s="7"/>
      <c r="RZ10" s="7"/>
      <c r="SA10" s="7"/>
      <c r="SB10" s="7"/>
      <c r="SC10" s="7"/>
      <c r="SD10" s="7"/>
      <c r="SE10" s="7"/>
      <c r="SF10" s="7"/>
      <c r="SG10" s="7"/>
      <c r="SH10" s="7"/>
      <c r="SI10" s="7"/>
      <c r="SJ10" s="7"/>
      <c r="SK10" s="7"/>
      <c r="SL10" s="7"/>
      <c r="SM10" s="7"/>
      <c r="SN10" s="7"/>
      <c r="SO10" s="7"/>
      <c r="SP10" s="7"/>
      <c r="SQ10" s="7"/>
      <c r="SR10" s="7"/>
      <c r="SS10" s="7"/>
      <c r="ST10" s="7"/>
      <c r="SU10" s="7"/>
      <c r="SV10" s="7"/>
      <c r="SW10" s="7"/>
      <c r="SX10" s="7"/>
      <c r="SY10" s="7"/>
      <c r="SZ10" s="7"/>
      <c r="TA10" s="7"/>
      <c r="TB10" s="7"/>
      <c r="TC10" s="7"/>
      <c r="TD10" s="7"/>
      <c r="TE10" s="7"/>
      <c r="TF10" s="7"/>
      <c r="TG10" s="7"/>
      <c r="TH10" s="7"/>
      <c r="TI10" s="7"/>
      <c r="TJ10" s="7"/>
      <c r="TK10" s="7"/>
      <c r="TL10" s="7"/>
      <c r="TM10" s="7"/>
      <c r="TN10" s="7"/>
      <c r="TO10" s="7"/>
      <c r="TP10" s="7"/>
      <c r="TQ10" s="7"/>
      <c r="TR10" s="7"/>
      <c r="TS10" s="7"/>
      <c r="TT10" s="7"/>
      <c r="TU10" s="7"/>
      <c r="TV10" s="7"/>
      <c r="TW10" s="7"/>
      <c r="TX10" s="7"/>
      <c r="TY10" s="7"/>
      <c r="TZ10" s="7"/>
      <c r="UA10" s="7"/>
      <c r="UB10" s="7"/>
      <c r="UC10" s="7"/>
      <c r="UD10" s="7"/>
      <c r="UE10" s="7"/>
      <c r="UF10" s="7"/>
      <c r="UG10" s="7"/>
      <c r="UH10" s="7"/>
      <c r="UI10" s="7"/>
      <c r="UJ10" s="7"/>
      <c r="UK10" s="7"/>
      <c r="UL10" s="7"/>
      <c r="UM10" s="7"/>
      <c r="UN10" s="7"/>
      <c r="UO10" s="7"/>
      <c r="UP10" s="7"/>
      <c r="UQ10" s="7"/>
      <c r="UR10" s="7"/>
      <c r="US10" s="7"/>
      <c r="UT10" s="7"/>
      <c r="UU10" s="7"/>
      <c r="UV10" s="7"/>
      <c r="UW10" s="7"/>
      <c r="UX10" s="7"/>
      <c r="UY10" s="7"/>
      <c r="UZ10" s="7"/>
      <c r="VA10" s="7"/>
      <c r="VB10" s="7"/>
      <c r="VC10" s="7"/>
      <c r="VD10" s="7"/>
      <c r="VE10" s="7"/>
      <c r="VF10" s="7"/>
      <c r="VG10" s="7"/>
      <c r="VH10" s="7"/>
      <c r="VI10" s="7"/>
      <c r="VJ10" s="7"/>
      <c r="VK10" s="7"/>
      <c r="VL10" s="7"/>
      <c r="VM10" s="7"/>
      <c r="VN10" s="7"/>
      <c r="VO10" s="7"/>
      <c r="VP10" s="7"/>
      <c r="VQ10" s="7"/>
      <c r="VR10" s="7"/>
      <c r="VS10" s="7"/>
      <c r="VT10" s="7"/>
      <c r="VU10" s="7"/>
      <c r="VV10" s="7"/>
      <c r="VW10" s="7"/>
      <c r="VX10" s="7"/>
      <c r="VY10" s="7"/>
      <c r="VZ10" s="7"/>
      <c r="WA10" s="7"/>
      <c r="WB10" s="7"/>
      <c r="WC10" s="7"/>
      <c r="WD10" s="7"/>
      <c r="WE10" s="7"/>
      <c r="WF10" s="7"/>
      <c r="WG10" s="7"/>
      <c r="WH10" s="7"/>
      <c r="WI10" s="7"/>
      <c r="WJ10" s="7"/>
      <c r="WK10" s="7"/>
      <c r="WL10" s="7"/>
      <c r="WM10" s="7"/>
      <c r="WN10" s="7"/>
      <c r="WO10" s="7"/>
      <c r="WP10" s="7"/>
      <c r="WQ10" s="7"/>
      <c r="WR10" s="7"/>
      <c r="WS10" s="7"/>
      <c r="WT10" s="7"/>
      <c r="WU10" s="7"/>
      <c r="WV10" s="7"/>
      <c r="WW10" s="7"/>
      <c r="WX10" s="7"/>
      <c r="WY10" s="7"/>
      <c r="WZ10" s="7"/>
      <c r="XA10" s="7"/>
      <c r="XB10" s="7"/>
      <c r="XC10" s="7"/>
      <c r="XD10" s="7"/>
      <c r="XE10" s="7"/>
      <c r="XF10" s="7"/>
      <c r="XG10" s="7"/>
      <c r="XH10" s="7"/>
      <c r="XI10" s="7"/>
      <c r="XJ10" s="7"/>
      <c r="XK10" s="7"/>
      <c r="XL10" s="7"/>
      <c r="XM10" s="7"/>
      <c r="XN10" s="7"/>
      <c r="XO10" s="7"/>
      <c r="XP10" s="7"/>
      <c r="XQ10" s="7"/>
      <c r="XR10" s="7"/>
      <c r="XS10" s="7"/>
      <c r="XT10" s="7"/>
      <c r="XU10" s="7"/>
      <c r="XV10" s="7"/>
      <c r="XW10" s="7"/>
      <c r="XX10" s="7"/>
      <c r="XY10" s="7"/>
      <c r="XZ10" s="7"/>
      <c r="YA10" s="7"/>
      <c r="YB10" s="7"/>
      <c r="YC10" s="7"/>
      <c r="YD10" s="7"/>
      <c r="YE10" s="7"/>
      <c r="YF10" s="7"/>
      <c r="YG10" s="7"/>
      <c r="YH10" s="7"/>
      <c r="YI10" s="7"/>
      <c r="YJ10" s="7"/>
      <c r="YK10" s="7"/>
      <c r="YL10" s="7"/>
      <c r="YM10" s="7"/>
      <c r="YN10" s="7"/>
      <c r="YO10" s="7"/>
      <c r="YP10" s="7"/>
      <c r="YQ10" s="7"/>
      <c r="YR10" s="7"/>
      <c r="YS10" s="7"/>
      <c r="YT10" s="7"/>
      <c r="YU10" s="7"/>
      <c r="YV10" s="7"/>
      <c r="YW10" s="7"/>
      <c r="YX10" s="7"/>
      <c r="YY10" s="7"/>
      <c r="YZ10" s="7"/>
      <c r="ZA10" s="7"/>
      <c r="ZB10" s="7"/>
      <c r="ZC10" s="7"/>
      <c r="ZD10" s="7"/>
      <c r="ZE10" s="7"/>
      <c r="ZF10" s="7"/>
      <c r="ZG10" s="7"/>
      <c r="ZH10" s="7"/>
      <c r="ZI10" s="7"/>
      <c r="ZJ10" s="7"/>
      <c r="ZK10" s="7"/>
      <c r="ZL10" s="7"/>
      <c r="ZM10" s="7"/>
      <c r="ZN10" s="7"/>
      <c r="ZO10" s="7"/>
      <c r="ZP10" s="7"/>
      <c r="ZQ10" s="7"/>
      <c r="ZR10" s="7"/>
      <c r="ZS10" s="7"/>
      <c r="ZT10" s="7"/>
      <c r="ZU10" s="7"/>
      <c r="ZV10" s="7"/>
      <c r="ZW10" s="7"/>
      <c r="ZX10" s="7"/>
      <c r="ZY10" s="7"/>
      <c r="ZZ10" s="7"/>
      <c r="AAA10" s="7"/>
      <c r="AAB10" s="7"/>
      <c r="AAC10" s="7"/>
      <c r="AAD10" s="7"/>
      <c r="AAE10" s="7"/>
      <c r="AAF10" s="7"/>
      <c r="AAG10" s="7"/>
      <c r="AAH10" s="7"/>
      <c r="AAI10" s="7"/>
      <c r="AAJ10" s="7"/>
      <c r="AAK10" s="7"/>
      <c r="AAL10" s="7"/>
      <c r="AAM10" s="7"/>
      <c r="AAN10" s="7"/>
      <c r="AAO10" s="7"/>
      <c r="AAP10" s="7"/>
      <c r="AAQ10" s="7"/>
      <c r="AAR10" s="7"/>
      <c r="AAS10" s="7"/>
      <c r="AAT10" s="7"/>
      <c r="AAU10" s="7"/>
      <c r="AAV10" s="7"/>
      <c r="AAW10" s="7"/>
      <c r="AAX10" s="7"/>
      <c r="AAY10" s="7"/>
      <c r="AAZ10" s="7"/>
      <c r="ABA10" s="7"/>
      <c r="ABB10" s="7"/>
      <c r="ABC10" s="7"/>
      <c r="ABD10" s="7"/>
      <c r="ABE10" s="7"/>
      <c r="ABF10" s="7"/>
      <c r="ABG10" s="7"/>
      <c r="ABH10" s="7"/>
      <c r="ABI10" s="7"/>
      <c r="ABJ10" s="7"/>
      <c r="ABK10" s="7"/>
      <c r="ABL10" s="7"/>
      <c r="ABM10" s="7"/>
      <c r="ABN10" s="7"/>
      <c r="ABO10" s="7"/>
      <c r="ABP10" s="7"/>
      <c r="ABQ10" s="7"/>
      <c r="ABR10" s="7"/>
      <c r="ABS10" s="7"/>
      <c r="ABT10" s="7"/>
      <c r="ABU10" s="7"/>
      <c r="ABV10" s="7"/>
      <c r="ABW10" s="7"/>
      <c r="ABX10" s="7"/>
      <c r="ABY10" s="7"/>
      <c r="ABZ10" s="7"/>
      <c r="ACA10" s="7"/>
      <c r="ACB10" s="7"/>
      <c r="ACC10" s="7"/>
      <c r="ACD10" s="7"/>
      <c r="ACE10" s="7"/>
      <c r="ACF10" s="7"/>
      <c r="ACG10" s="7"/>
      <c r="ACH10" s="7"/>
      <c r="ACI10" s="7"/>
      <c r="ACJ10" s="7"/>
      <c r="ACK10" s="7"/>
      <c r="ACL10" s="7"/>
      <c r="ACM10" s="7"/>
      <c r="ACN10" s="7"/>
      <c r="ACO10" s="7"/>
      <c r="ACP10" s="7"/>
      <c r="ACQ10" s="7"/>
      <c r="ACR10" s="7"/>
      <c r="ACS10" s="7"/>
      <c r="ACT10" s="7"/>
      <c r="ACU10" s="7"/>
      <c r="ACV10" s="7"/>
      <c r="ACW10" s="7"/>
      <c r="ACX10" s="7"/>
      <c r="ACY10" s="7"/>
      <c r="ACZ10" s="7"/>
      <c r="ADA10" s="7"/>
      <c r="ADB10" s="7"/>
      <c r="ADC10" s="7"/>
      <c r="ADD10" s="7"/>
      <c r="ADE10" s="7"/>
      <c r="ADF10" s="7"/>
      <c r="ADG10" s="7"/>
      <c r="ADH10" s="7"/>
      <c r="ADI10" s="7"/>
      <c r="ADJ10" s="7"/>
      <c r="ADK10" s="7"/>
      <c r="ADL10" s="7"/>
      <c r="ADM10" s="7"/>
      <c r="ADN10" s="7"/>
      <c r="ADO10" s="7"/>
      <c r="ADP10" s="7"/>
      <c r="ADQ10" s="7"/>
      <c r="ADR10" s="7"/>
      <c r="ADS10" s="7"/>
      <c r="ADT10" s="7"/>
      <c r="ADU10" s="7"/>
      <c r="ADV10" s="7"/>
      <c r="ADW10" s="7"/>
      <c r="ADX10" s="7"/>
      <c r="ADY10" s="7"/>
      <c r="ADZ10" s="7"/>
      <c r="AEA10" s="7"/>
      <c r="AEB10" s="7"/>
      <c r="AEC10" s="7"/>
      <c r="AED10" s="7"/>
      <c r="AEE10" s="7"/>
      <c r="AEF10" s="7"/>
      <c r="AEG10" s="7"/>
      <c r="AEH10" s="7"/>
      <c r="AEI10" s="7"/>
      <c r="AEJ10" s="7"/>
      <c r="AEK10" s="7"/>
      <c r="AEL10" s="7"/>
      <c r="AEM10" s="7"/>
      <c r="AEN10" s="7"/>
      <c r="AEO10" s="7"/>
      <c r="AEP10" s="7"/>
      <c r="AEQ10" s="7"/>
      <c r="AER10" s="7"/>
      <c r="AES10" s="7"/>
      <c r="AET10" s="7"/>
      <c r="AEU10" s="7"/>
      <c r="AEV10" s="7"/>
      <c r="AEW10" s="7"/>
      <c r="AEX10" s="7"/>
      <c r="AEY10" s="7"/>
      <c r="AEZ10" s="7"/>
      <c r="AFA10" s="7"/>
      <c r="AFB10" s="7"/>
      <c r="AFC10" s="7"/>
      <c r="AFD10" s="7"/>
      <c r="AFE10" s="7"/>
      <c r="AFF10" s="7"/>
      <c r="AFG10" s="7"/>
      <c r="AFH10" s="7"/>
      <c r="AFI10" s="7"/>
      <c r="AFJ10" s="7"/>
      <c r="AFK10" s="7"/>
      <c r="AFL10" s="7"/>
      <c r="AFM10" s="7"/>
      <c r="AFN10" s="7"/>
      <c r="AFO10" s="7"/>
      <c r="AFP10" s="7"/>
      <c r="AFQ10" s="7"/>
      <c r="AFR10" s="7"/>
      <c r="AFS10" s="7"/>
      <c r="AFT10" s="7"/>
      <c r="AFU10" s="7"/>
      <c r="AFV10" s="7"/>
      <c r="AFW10" s="7"/>
      <c r="AFX10" s="7"/>
      <c r="AFY10" s="7"/>
      <c r="AFZ10" s="7"/>
      <c r="AGA10" s="7"/>
      <c r="AGB10" s="7"/>
      <c r="AGC10" s="7"/>
      <c r="AGD10" s="7"/>
      <c r="AGE10" s="7"/>
      <c r="AGF10" s="7"/>
      <c r="AGG10" s="7"/>
      <c r="AGH10" s="7"/>
      <c r="AGI10" s="7"/>
      <c r="AGJ10" s="7"/>
      <c r="AGK10" s="7"/>
      <c r="AGL10" s="7"/>
      <c r="AGM10" s="7"/>
      <c r="AGN10" s="7"/>
      <c r="AGO10" s="7"/>
      <c r="AGP10" s="7"/>
      <c r="AGQ10" s="7"/>
      <c r="AGR10" s="7"/>
      <c r="AGS10" s="7"/>
      <c r="AGT10" s="7"/>
      <c r="AGU10" s="7"/>
      <c r="AGV10" s="7"/>
      <c r="AGW10" s="7"/>
      <c r="AGX10" s="7"/>
      <c r="AGY10" s="7"/>
      <c r="AGZ10" s="7"/>
      <c r="AHA10" s="7"/>
      <c r="AHB10" s="7"/>
      <c r="AHC10" s="7"/>
      <c r="AHD10" s="7"/>
      <c r="AHE10" s="7"/>
      <c r="AHF10" s="7"/>
      <c r="AHG10" s="7"/>
      <c r="AHH10" s="7"/>
      <c r="AHI10" s="7"/>
      <c r="AHJ10" s="7"/>
      <c r="AHK10" s="7"/>
      <c r="AHL10" s="7"/>
      <c r="AHM10" s="7"/>
      <c r="AHN10" s="7"/>
      <c r="AHO10" s="7"/>
      <c r="AHP10" s="7"/>
      <c r="AHQ10" s="7"/>
      <c r="AHR10" s="7"/>
      <c r="AHS10" s="7"/>
      <c r="AHT10" s="7"/>
      <c r="AHU10" s="7"/>
      <c r="AHV10" s="7"/>
      <c r="AHW10" s="7"/>
      <c r="AHX10" s="7"/>
      <c r="AHY10" s="7"/>
      <c r="AHZ10" s="7"/>
      <c r="AIA10" s="7"/>
      <c r="AIB10" s="7"/>
      <c r="AIC10" s="7"/>
      <c r="AID10" s="7"/>
      <c r="AIE10" s="7"/>
      <c r="AIF10" s="7"/>
      <c r="AIG10" s="7"/>
      <c r="AIH10" s="7"/>
      <c r="AII10" s="7"/>
      <c r="AIJ10" s="7"/>
      <c r="AIK10" s="7"/>
      <c r="AIL10" s="7"/>
      <c r="AIM10" s="7"/>
      <c r="AIN10" s="7"/>
      <c r="AIO10" s="7"/>
      <c r="AIP10" s="7"/>
      <c r="AIQ10" s="7"/>
      <c r="AIR10" s="7"/>
      <c r="AIS10" s="7"/>
      <c r="AIT10" s="7"/>
      <c r="AIU10" s="7"/>
      <c r="AIV10" s="7"/>
      <c r="AIW10" s="7"/>
      <c r="AIX10" s="7"/>
      <c r="AIY10" s="7"/>
      <c r="AIZ10" s="7"/>
      <c r="AJA10" s="7"/>
      <c r="AJB10" s="7"/>
      <c r="AJC10" s="7"/>
      <c r="AJD10" s="7"/>
      <c r="AJE10" s="7"/>
      <c r="AJF10" s="7"/>
      <c r="AJG10" s="7"/>
      <c r="AJH10" s="7"/>
      <c r="AJI10" s="7"/>
      <c r="AJJ10" s="7"/>
      <c r="AJK10" s="7"/>
      <c r="AJL10" s="7"/>
      <c r="AJM10" s="7"/>
      <c r="AJN10" s="7"/>
      <c r="AJO10" s="7"/>
      <c r="AJP10" s="7"/>
      <c r="AJQ10" s="7"/>
      <c r="AJR10" s="7"/>
      <c r="AJS10" s="7"/>
      <c r="AJT10" s="7"/>
      <c r="AJU10" s="7"/>
      <c r="AJV10" s="7"/>
      <c r="AJW10" s="7"/>
      <c r="AJX10" s="7"/>
      <c r="AJY10" s="7"/>
      <c r="AJZ10" s="7"/>
      <c r="AKA10" s="7"/>
      <c r="AKB10" s="7"/>
      <c r="AKC10" s="7"/>
      <c r="AKD10" s="7"/>
      <c r="AKE10" s="7"/>
      <c r="AKF10" s="7"/>
      <c r="AKG10" s="7"/>
      <c r="AKH10" s="7"/>
      <c r="AKI10" s="7"/>
      <c r="AKJ10" s="7"/>
      <c r="AKK10" s="7"/>
      <c r="AKL10" s="7"/>
      <c r="AKM10" s="7"/>
      <c r="AKN10" s="7"/>
      <c r="AKO10" s="7"/>
      <c r="AKP10" s="7"/>
      <c r="AKQ10" s="7"/>
      <c r="AKR10" s="7"/>
      <c r="AKS10" s="7"/>
      <c r="AKT10" s="7"/>
      <c r="AKU10" s="7"/>
      <c r="AKV10" s="7"/>
      <c r="AKW10" s="7"/>
      <c r="AKX10" s="7"/>
      <c r="AKY10" s="7"/>
      <c r="AKZ10" s="7"/>
      <c r="ALA10" s="7"/>
      <c r="ALB10" s="7"/>
      <c r="ALC10" s="7"/>
      <c r="ALD10" s="7"/>
      <c r="ALE10" s="7"/>
      <c r="ALF10" s="7"/>
      <c r="ALG10" s="7"/>
      <c r="ALH10" s="7"/>
      <c r="ALI10" s="7"/>
      <c r="ALJ10" s="7"/>
      <c r="ALK10" s="7"/>
      <c r="ALL10" s="7"/>
      <c r="ALM10" s="7"/>
      <c r="ALN10" s="7"/>
      <c r="ALO10" s="7"/>
      <c r="ALP10" s="7"/>
      <c r="ALQ10" s="7"/>
      <c r="ALR10" s="7"/>
      <c r="ALS10" s="7"/>
      <c r="ALT10" s="7"/>
      <c r="ALU10" s="7"/>
      <c r="ALV10" s="7"/>
      <c r="ALW10" s="7"/>
      <c r="ALX10" s="7"/>
      <c r="ALY10" s="7"/>
      <c r="ALZ10" s="7"/>
      <c r="AMA10" s="7"/>
      <c r="AMB10" s="7"/>
      <c r="AMC10" s="7"/>
      <c r="AMD10" s="7"/>
      <c r="AME10" s="7"/>
      <c r="AMF10" s="7"/>
      <c r="AMG10" s="7"/>
      <c r="AMH10" s="7"/>
      <c r="AMI10" s="7"/>
      <c r="AMJ10" s="7"/>
    </row>
    <row r="11" spans="1:1024" s="6" customFormat="1" x14ac:dyDescent="0.15">
      <c r="A11" s="7" t="s">
        <v>104</v>
      </c>
      <c r="B11" s="21" t="s">
        <v>105</v>
      </c>
      <c r="C11" s="7" t="s">
        <v>104</v>
      </c>
      <c r="D11" s="7" t="s">
        <v>106</v>
      </c>
      <c r="E11" s="21" t="s">
        <v>22</v>
      </c>
      <c r="F11" s="7" t="s">
        <v>23</v>
      </c>
      <c r="G11" s="7" t="s">
        <v>107</v>
      </c>
      <c r="H11" s="7" t="s">
        <v>108</v>
      </c>
      <c r="I11" s="7" t="s">
        <v>109</v>
      </c>
      <c r="J11" s="7" t="s">
        <v>110</v>
      </c>
      <c r="K11" s="7" t="s">
        <v>111</v>
      </c>
      <c r="L11" s="7" t="s">
        <v>112</v>
      </c>
      <c r="M11" s="7" t="s">
        <v>113</v>
      </c>
      <c r="N11" s="25" t="s">
        <v>114</v>
      </c>
      <c r="O11" s="31" t="s">
        <v>115</v>
      </c>
      <c r="P11" s="21" t="s">
        <v>116</v>
      </c>
      <c r="Q11" s="40" t="s">
        <v>117</v>
      </c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  <c r="MC11" s="7"/>
      <c r="MD11" s="7"/>
      <c r="ME11" s="7"/>
      <c r="MF11" s="7"/>
      <c r="MG11" s="7"/>
      <c r="MH11" s="7"/>
      <c r="MI11" s="7"/>
      <c r="MJ11" s="7"/>
      <c r="MK11" s="7"/>
      <c r="ML11" s="7"/>
      <c r="MM11" s="7"/>
      <c r="MN11" s="7"/>
      <c r="MO11" s="7"/>
      <c r="MP11" s="7"/>
      <c r="MQ11" s="7"/>
      <c r="MR11" s="7"/>
      <c r="MS11" s="7"/>
      <c r="MT11" s="7"/>
      <c r="MU11" s="7"/>
      <c r="MV11" s="7"/>
      <c r="MW11" s="7"/>
      <c r="MX11" s="7"/>
      <c r="MY11" s="7"/>
      <c r="MZ11" s="7"/>
      <c r="NA11" s="7"/>
      <c r="NB11" s="7"/>
      <c r="NC11" s="7"/>
      <c r="ND11" s="7"/>
      <c r="NE11" s="7"/>
      <c r="NF11" s="7"/>
      <c r="NG11" s="7"/>
      <c r="NH11" s="7"/>
      <c r="NI11" s="7"/>
      <c r="NJ11" s="7"/>
      <c r="NK11" s="7"/>
      <c r="NL11" s="7"/>
      <c r="NM11" s="7"/>
      <c r="NN11" s="7"/>
      <c r="NO11" s="7"/>
      <c r="NP11" s="7"/>
      <c r="NQ11" s="7"/>
      <c r="NR11" s="7"/>
      <c r="NS11" s="7"/>
      <c r="NT11" s="7"/>
      <c r="NU11" s="7"/>
      <c r="NV11" s="7"/>
      <c r="NW11" s="7"/>
      <c r="NX11" s="7"/>
      <c r="NY11" s="7"/>
      <c r="NZ11" s="7"/>
      <c r="OA11" s="7"/>
      <c r="OB11" s="7"/>
      <c r="OC11" s="7"/>
      <c r="OD11" s="7"/>
      <c r="OE11" s="7"/>
      <c r="OF11" s="7"/>
      <c r="OG11" s="7"/>
      <c r="OH11" s="7"/>
      <c r="OI11" s="7"/>
      <c r="OJ11" s="7"/>
      <c r="OK11" s="7"/>
      <c r="OL11" s="7"/>
      <c r="OM11" s="7"/>
      <c r="ON11" s="7"/>
      <c r="OO11" s="7"/>
      <c r="OP11" s="7"/>
      <c r="OQ11" s="7"/>
      <c r="OR11" s="7"/>
      <c r="OS11" s="7"/>
      <c r="OT11" s="7"/>
      <c r="OU11" s="7"/>
      <c r="OV11" s="7"/>
      <c r="OW11" s="7"/>
      <c r="OX11" s="7"/>
      <c r="OY11" s="7"/>
      <c r="OZ11" s="7"/>
      <c r="PA11" s="7"/>
      <c r="PB11" s="7"/>
      <c r="PC11" s="7"/>
      <c r="PD11" s="7"/>
      <c r="PE11" s="7"/>
      <c r="PF11" s="7"/>
      <c r="PG11" s="7"/>
      <c r="PH11" s="7"/>
      <c r="PI11" s="7"/>
      <c r="PJ11" s="7"/>
      <c r="PK11" s="7"/>
      <c r="PL11" s="7"/>
      <c r="PM11" s="7"/>
      <c r="PN11" s="7"/>
      <c r="PO11" s="7"/>
      <c r="PP11" s="7"/>
      <c r="PQ11" s="7"/>
      <c r="PR11" s="7"/>
      <c r="PS11" s="7"/>
      <c r="PT11" s="7"/>
      <c r="PU11" s="7"/>
      <c r="PV11" s="7"/>
      <c r="PW11" s="7"/>
      <c r="PX11" s="7"/>
      <c r="PY11" s="7"/>
      <c r="PZ11" s="7"/>
      <c r="QA11" s="7"/>
      <c r="QB11" s="7"/>
      <c r="QC11" s="7"/>
      <c r="QD11" s="7"/>
      <c r="QE11" s="7"/>
      <c r="QF11" s="7"/>
      <c r="QG11" s="7"/>
      <c r="QH11" s="7"/>
      <c r="QI11" s="7"/>
      <c r="QJ11" s="7"/>
      <c r="QK11" s="7"/>
      <c r="QL11" s="7"/>
      <c r="QM11" s="7"/>
      <c r="QN11" s="7"/>
      <c r="QO11" s="7"/>
      <c r="QP11" s="7"/>
      <c r="QQ11" s="7"/>
      <c r="QR11" s="7"/>
      <c r="QS11" s="7"/>
      <c r="QT11" s="7"/>
      <c r="QU11" s="7"/>
      <c r="QV11" s="7"/>
      <c r="QW11" s="7"/>
      <c r="QX11" s="7"/>
      <c r="QY11" s="7"/>
      <c r="QZ11" s="7"/>
      <c r="RA11" s="7"/>
      <c r="RB11" s="7"/>
      <c r="RC11" s="7"/>
      <c r="RD11" s="7"/>
      <c r="RE11" s="7"/>
      <c r="RF11" s="7"/>
      <c r="RG11" s="7"/>
      <c r="RH11" s="7"/>
      <c r="RI11" s="7"/>
      <c r="RJ11" s="7"/>
      <c r="RK11" s="7"/>
      <c r="RL11" s="7"/>
      <c r="RM11" s="7"/>
      <c r="RN11" s="7"/>
      <c r="RO11" s="7"/>
      <c r="RP11" s="7"/>
      <c r="RQ11" s="7"/>
      <c r="RR11" s="7"/>
      <c r="RS11" s="7"/>
      <c r="RT11" s="7"/>
      <c r="RU11" s="7"/>
      <c r="RV11" s="7"/>
      <c r="RW11" s="7"/>
      <c r="RX11" s="7"/>
      <c r="RY11" s="7"/>
      <c r="RZ11" s="7"/>
      <c r="SA11" s="7"/>
      <c r="SB11" s="7"/>
      <c r="SC11" s="7"/>
      <c r="SD11" s="7"/>
      <c r="SE11" s="7"/>
      <c r="SF11" s="7"/>
      <c r="SG11" s="7"/>
      <c r="SH11" s="7"/>
      <c r="SI11" s="7"/>
      <c r="SJ11" s="7"/>
      <c r="SK11" s="7"/>
      <c r="SL11" s="7"/>
      <c r="SM11" s="7"/>
      <c r="SN11" s="7"/>
      <c r="SO11" s="7"/>
      <c r="SP11" s="7"/>
      <c r="SQ11" s="7"/>
      <c r="SR11" s="7"/>
      <c r="SS11" s="7"/>
      <c r="ST11" s="7"/>
      <c r="SU11" s="7"/>
      <c r="SV11" s="7"/>
      <c r="SW11" s="7"/>
      <c r="SX11" s="7"/>
      <c r="SY11" s="7"/>
      <c r="SZ11" s="7"/>
      <c r="TA11" s="7"/>
      <c r="TB11" s="7"/>
      <c r="TC11" s="7"/>
      <c r="TD11" s="7"/>
      <c r="TE11" s="7"/>
      <c r="TF11" s="7"/>
      <c r="TG11" s="7"/>
      <c r="TH11" s="7"/>
      <c r="TI11" s="7"/>
      <c r="TJ11" s="7"/>
      <c r="TK11" s="7"/>
      <c r="TL11" s="7"/>
      <c r="TM11" s="7"/>
      <c r="TN11" s="7"/>
      <c r="TO11" s="7"/>
      <c r="TP11" s="7"/>
      <c r="TQ11" s="7"/>
      <c r="TR11" s="7"/>
      <c r="TS11" s="7"/>
      <c r="TT11" s="7"/>
      <c r="TU11" s="7"/>
      <c r="TV11" s="7"/>
      <c r="TW11" s="7"/>
      <c r="TX11" s="7"/>
      <c r="TY11" s="7"/>
      <c r="TZ11" s="7"/>
      <c r="UA11" s="7"/>
      <c r="UB11" s="7"/>
      <c r="UC11" s="7"/>
      <c r="UD11" s="7"/>
      <c r="UE11" s="7"/>
      <c r="UF11" s="7"/>
      <c r="UG11" s="7"/>
      <c r="UH11" s="7"/>
      <c r="UI11" s="7"/>
      <c r="UJ11" s="7"/>
      <c r="UK11" s="7"/>
      <c r="UL11" s="7"/>
      <c r="UM11" s="7"/>
      <c r="UN11" s="7"/>
      <c r="UO11" s="7"/>
      <c r="UP11" s="7"/>
      <c r="UQ11" s="7"/>
      <c r="UR11" s="7"/>
      <c r="US11" s="7"/>
      <c r="UT11" s="7"/>
      <c r="UU11" s="7"/>
      <c r="UV11" s="7"/>
      <c r="UW11" s="7"/>
      <c r="UX11" s="7"/>
      <c r="UY11" s="7"/>
      <c r="UZ11" s="7"/>
      <c r="VA11" s="7"/>
      <c r="VB11" s="7"/>
      <c r="VC11" s="7"/>
      <c r="VD11" s="7"/>
      <c r="VE11" s="7"/>
      <c r="VF11" s="7"/>
      <c r="VG11" s="7"/>
      <c r="VH11" s="7"/>
      <c r="VI11" s="7"/>
      <c r="VJ11" s="7"/>
      <c r="VK11" s="7"/>
      <c r="VL11" s="7"/>
      <c r="VM11" s="7"/>
      <c r="VN11" s="7"/>
      <c r="VO11" s="7"/>
      <c r="VP11" s="7"/>
      <c r="VQ11" s="7"/>
      <c r="VR11" s="7"/>
      <c r="VS11" s="7"/>
      <c r="VT11" s="7"/>
      <c r="VU11" s="7"/>
      <c r="VV11" s="7"/>
      <c r="VW11" s="7"/>
      <c r="VX11" s="7"/>
      <c r="VY11" s="7"/>
      <c r="VZ11" s="7"/>
      <c r="WA11" s="7"/>
      <c r="WB11" s="7"/>
      <c r="WC11" s="7"/>
      <c r="WD11" s="7"/>
      <c r="WE11" s="7"/>
      <c r="WF11" s="7"/>
      <c r="WG11" s="7"/>
      <c r="WH11" s="7"/>
      <c r="WI11" s="7"/>
      <c r="WJ11" s="7"/>
      <c r="WK11" s="7"/>
      <c r="WL11" s="7"/>
      <c r="WM11" s="7"/>
      <c r="WN11" s="7"/>
      <c r="WO11" s="7"/>
      <c r="WP11" s="7"/>
      <c r="WQ11" s="7"/>
      <c r="WR11" s="7"/>
      <c r="WS11" s="7"/>
      <c r="WT11" s="7"/>
      <c r="WU11" s="7"/>
      <c r="WV11" s="7"/>
      <c r="WW11" s="7"/>
      <c r="WX11" s="7"/>
      <c r="WY11" s="7"/>
      <c r="WZ11" s="7"/>
      <c r="XA11" s="7"/>
      <c r="XB11" s="7"/>
      <c r="XC11" s="7"/>
      <c r="XD11" s="7"/>
      <c r="XE11" s="7"/>
      <c r="XF11" s="7"/>
      <c r="XG11" s="7"/>
      <c r="XH11" s="7"/>
      <c r="XI11" s="7"/>
      <c r="XJ11" s="7"/>
      <c r="XK11" s="7"/>
      <c r="XL11" s="7"/>
      <c r="XM11" s="7"/>
      <c r="XN11" s="7"/>
      <c r="XO11" s="7"/>
      <c r="XP11" s="7"/>
      <c r="XQ11" s="7"/>
      <c r="XR11" s="7"/>
      <c r="XS11" s="7"/>
      <c r="XT11" s="7"/>
      <c r="XU11" s="7"/>
      <c r="XV11" s="7"/>
      <c r="XW11" s="7"/>
      <c r="XX11" s="7"/>
      <c r="XY11" s="7"/>
      <c r="XZ11" s="7"/>
      <c r="YA11" s="7"/>
      <c r="YB11" s="7"/>
      <c r="YC11" s="7"/>
      <c r="YD11" s="7"/>
      <c r="YE11" s="7"/>
      <c r="YF11" s="7"/>
      <c r="YG11" s="7"/>
      <c r="YH11" s="7"/>
      <c r="YI11" s="7"/>
      <c r="YJ11" s="7"/>
      <c r="YK11" s="7"/>
      <c r="YL11" s="7"/>
      <c r="YM11" s="7"/>
      <c r="YN11" s="7"/>
      <c r="YO11" s="7"/>
      <c r="YP11" s="7"/>
      <c r="YQ11" s="7"/>
      <c r="YR11" s="7"/>
      <c r="YS11" s="7"/>
      <c r="YT11" s="7"/>
      <c r="YU11" s="7"/>
      <c r="YV11" s="7"/>
      <c r="YW11" s="7"/>
      <c r="YX11" s="7"/>
      <c r="YY11" s="7"/>
      <c r="YZ11" s="7"/>
      <c r="ZA11" s="7"/>
      <c r="ZB11" s="7"/>
      <c r="ZC11" s="7"/>
      <c r="ZD11" s="7"/>
      <c r="ZE11" s="7"/>
      <c r="ZF11" s="7"/>
      <c r="ZG11" s="7"/>
      <c r="ZH11" s="7"/>
      <c r="ZI11" s="7"/>
      <c r="ZJ11" s="7"/>
      <c r="ZK11" s="7"/>
      <c r="ZL11" s="7"/>
      <c r="ZM11" s="7"/>
      <c r="ZN11" s="7"/>
      <c r="ZO11" s="7"/>
      <c r="ZP11" s="7"/>
      <c r="ZQ11" s="7"/>
      <c r="ZR11" s="7"/>
      <c r="ZS11" s="7"/>
      <c r="ZT11" s="7"/>
      <c r="ZU11" s="7"/>
      <c r="ZV11" s="7"/>
      <c r="ZW11" s="7"/>
      <c r="ZX11" s="7"/>
      <c r="ZY11" s="7"/>
      <c r="ZZ11" s="7"/>
      <c r="AAA11" s="7"/>
      <c r="AAB11" s="7"/>
      <c r="AAC11" s="7"/>
      <c r="AAD11" s="7"/>
      <c r="AAE11" s="7"/>
      <c r="AAF11" s="7"/>
      <c r="AAG11" s="7"/>
      <c r="AAH11" s="7"/>
      <c r="AAI11" s="7"/>
      <c r="AAJ11" s="7"/>
      <c r="AAK11" s="7"/>
      <c r="AAL11" s="7"/>
      <c r="AAM11" s="7"/>
      <c r="AAN11" s="7"/>
      <c r="AAO11" s="7"/>
      <c r="AAP11" s="7"/>
      <c r="AAQ11" s="7"/>
      <c r="AAR11" s="7"/>
      <c r="AAS11" s="7"/>
      <c r="AAT11" s="7"/>
      <c r="AAU11" s="7"/>
      <c r="AAV11" s="7"/>
      <c r="AAW11" s="7"/>
      <c r="AAX11" s="7"/>
      <c r="AAY11" s="7"/>
      <c r="AAZ11" s="7"/>
      <c r="ABA11" s="7"/>
      <c r="ABB11" s="7"/>
      <c r="ABC11" s="7"/>
      <c r="ABD11" s="7"/>
      <c r="ABE11" s="7"/>
      <c r="ABF11" s="7"/>
      <c r="ABG11" s="7"/>
      <c r="ABH11" s="7"/>
      <c r="ABI11" s="7"/>
      <c r="ABJ11" s="7"/>
      <c r="ABK11" s="7"/>
      <c r="ABL11" s="7"/>
      <c r="ABM11" s="7"/>
      <c r="ABN11" s="7"/>
      <c r="ABO11" s="7"/>
      <c r="ABP11" s="7"/>
      <c r="ABQ11" s="7"/>
      <c r="ABR11" s="7"/>
      <c r="ABS11" s="7"/>
      <c r="ABT11" s="7"/>
      <c r="ABU11" s="7"/>
      <c r="ABV11" s="7"/>
      <c r="ABW11" s="7"/>
      <c r="ABX11" s="7"/>
      <c r="ABY11" s="7"/>
      <c r="ABZ11" s="7"/>
      <c r="ACA11" s="7"/>
      <c r="ACB11" s="7"/>
      <c r="ACC11" s="7"/>
      <c r="ACD11" s="7"/>
      <c r="ACE11" s="7"/>
      <c r="ACF11" s="7"/>
      <c r="ACG11" s="7"/>
      <c r="ACH11" s="7"/>
      <c r="ACI11" s="7"/>
      <c r="ACJ11" s="7"/>
      <c r="ACK11" s="7"/>
      <c r="ACL11" s="7"/>
      <c r="ACM11" s="7"/>
      <c r="ACN11" s="7"/>
      <c r="ACO11" s="7"/>
      <c r="ACP11" s="7"/>
      <c r="ACQ11" s="7"/>
      <c r="ACR11" s="7"/>
      <c r="ACS11" s="7"/>
      <c r="ACT11" s="7"/>
      <c r="ACU11" s="7"/>
      <c r="ACV11" s="7"/>
      <c r="ACW11" s="7"/>
      <c r="ACX11" s="7"/>
      <c r="ACY11" s="7"/>
      <c r="ACZ11" s="7"/>
      <c r="ADA11" s="7"/>
      <c r="ADB11" s="7"/>
      <c r="ADC11" s="7"/>
      <c r="ADD11" s="7"/>
      <c r="ADE11" s="7"/>
      <c r="ADF11" s="7"/>
      <c r="ADG11" s="7"/>
      <c r="ADH11" s="7"/>
      <c r="ADI11" s="7"/>
      <c r="ADJ11" s="7"/>
      <c r="ADK11" s="7"/>
      <c r="ADL11" s="7"/>
      <c r="ADM11" s="7"/>
      <c r="ADN11" s="7"/>
      <c r="ADO11" s="7"/>
      <c r="ADP11" s="7"/>
      <c r="ADQ11" s="7"/>
      <c r="ADR11" s="7"/>
      <c r="ADS11" s="7"/>
      <c r="ADT11" s="7"/>
      <c r="ADU11" s="7"/>
      <c r="ADV11" s="7"/>
      <c r="ADW11" s="7"/>
      <c r="ADX11" s="7"/>
      <c r="ADY11" s="7"/>
      <c r="ADZ11" s="7"/>
      <c r="AEA11" s="7"/>
      <c r="AEB11" s="7"/>
      <c r="AEC11" s="7"/>
      <c r="AED11" s="7"/>
      <c r="AEE11" s="7"/>
      <c r="AEF11" s="7"/>
      <c r="AEG11" s="7"/>
      <c r="AEH11" s="7"/>
      <c r="AEI11" s="7"/>
      <c r="AEJ11" s="7"/>
      <c r="AEK11" s="7"/>
      <c r="AEL11" s="7"/>
      <c r="AEM11" s="7"/>
      <c r="AEN11" s="7"/>
      <c r="AEO11" s="7"/>
      <c r="AEP11" s="7"/>
      <c r="AEQ11" s="7"/>
      <c r="AER11" s="7"/>
      <c r="AES11" s="7"/>
      <c r="AET11" s="7"/>
      <c r="AEU11" s="7"/>
      <c r="AEV11" s="7"/>
      <c r="AEW11" s="7"/>
      <c r="AEX11" s="7"/>
      <c r="AEY11" s="7"/>
      <c r="AEZ11" s="7"/>
      <c r="AFA11" s="7"/>
      <c r="AFB11" s="7"/>
      <c r="AFC11" s="7"/>
      <c r="AFD11" s="7"/>
      <c r="AFE11" s="7"/>
      <c r="AFF11" s="7"/>
      <c r="AFG11" s="7"/>
      <c r="AFH11" s="7"/>
      <c r="AFI11" s="7"/>
      <c r="AFJ11" s="7"/>
      <c r="AFK11" s="7"/>
      <c r="AFL11" s="7"/>
      <c r="AFM11" s="7"/>
      <c r="AFN11" s="7"/>
      <c r="AFO11" s="7"/>
      <c r="AFP11" s="7"/>
      <c r="AFQ11" s="7"/>
      <c r="AFR11" s="7"/>
      <c r="AFS11" s="7"/>
      <c r="AFT11" s="7"/>
      <c r="AFU11" s="7"/>
      <c r="AFV11" s="7"/>
      <c r="AFW11" s="7"/>
      <c r="AFX11" s="7"/>
      <c r="AFY11" s="7"/>
      <c r="AFZ11" s="7"/>
      <c r="AGA11" s="7"/>
      <c r="AGB11" s="7"/>
      <c r="AGC11" s="7"/>
      <c r="AGD11" s="7"/>
      <c r="AGE11" s="7"/>
      <c r="AGF11" s="7"/>
      <c r="AGG11" s="7"/>
      <c r="AGH11" s="7"/>
      <c r="AGI11" s="7"/>
      <c r="AGJ11" s="7"/>
      <c r="AGK11" s="7"/>
      <c r="AGL11" s="7"/>
      <c r="AGM11" s="7"/>
      <c r="AGN11" s="7"/>
      <c r="AGO11" s="7"/>
      <c r="AGP11" s="7"/>
      <c r="AGQ11" s="7"/>
      <c r="AGR11" s="7"/>
      <c r="AGS11" s="7"/>
      <c r="AGT11" s="7"/>
      <c r="AGU11" s="7"/>
      <c r="AGV11" s="7"/>
      <c r="AGW11" s="7"/>
      <c r="AGX11" s="7"/>
      <c r="AGY11" s="7"/>
      <c r="AGZ11" s="7"/>
      <c r="AHA11" s="7"/>
      <c r="AHB11" s="7"/>
      <c r="AHC11" s="7"/>
      <c r="AHD11" s="7"/>
      <c r="AHE11" s="7"/>
      <c r="AHF11" s="7"/>
      <c r="AHG11" s="7"/>
      <c r="AHH11" s="7"/>
      <c r="AHI11" s="7"/>
      <c r="AHJ11" s="7"/>
      <c r="AHK11" s="7"/>
      <c r="AHL11" s="7"/>
      <c r="AHM11" s="7"/>
      <c r="AHN11" s="7"/>
      <c r="AHO11" s="7"/>
      <c r="AHP11" s="7"/>
      <c r="AHQ11" s="7"/>
      <c r="AHR11" s="7"/>
      <c r="AHS11" s="7"/>
      <c r="AHT11" s="7"/>
      <c r="AHU11" s="7"/>
      <c r="AHV11" s="7"/>
      <c r="AHW11" s="7"/>
      <c r="AHX11" s="7"/>
      <c r="AHY11" s="7"/>
      <c r="AHZ11" s="7"/>
      <c r="AIA11" s="7"/>
      <c r="AIB11" s="7"/>
      <c r="AIC11" s="7"/>
      <c r="AID11" s="7"/>
      <c r="AIE11" s="7"/>
      <c r="AIF11" s="7"/>
      <c r="AIG11" s="7"/>
      <c r="AIH11" s="7"/>
      <c r="AII11" s="7"/>
      <c r="AIJ11" s="7"/>
      <c r="AIK11" s="7"/>
      <c r="AIL11" s="7"/>
      <c r="AIM11" s="7"/>
      <c r="AIN11" s="7"/>
      <c r="AIO11" s="7"/>
      <c r="AIP11" s="7"/>
      <c r="AIQ11" s="7"/>
      <c r="AIR11" s="7"/>
      <c r="AIS11" s="7"/>
      <c r="AIT11" s="7"/>
      <c r="AIU11" s="7"/>
      <c r="AIV11" s="7"/>
      <c r="AIW11" s="7"/>
      <c r="AIX11" s="7"/>
      <c r="AIY11" s="7"/>
      <c r="AIZ11" s="7"/>
      <c r="AJA11" s="7"/>
      <c r="AJB11" s="7"/>
      <c r="AJC11" s="7"/>
      <c r="AJD11" s="7"/>
      <c r="AJE11" s="7"/>
      <c r="AJF11" s="7"/>
      <c r="AJG11" s="7"/>
      <c r="AJH11" s="7"/>
      <c r="AJI11" s="7"/>
      <c r="AJJ11" s="7"/>
      <c r="AJK11" s="7"/>
      <c r="AJL11" s="7"/>
      <c r="AJM11" s="7"/>
      <c r="AJN11" s="7"/>
      <c r="AJO11" s="7"/>
      <c r="AJP11" s="7"/>
      <c r="AJQ11" s="7"/>
      <c r="AJR11" s="7"/>
      <c r="AJS11" s="7"/>
      <c r="AJT11" s="7"/>
      <c r="AJU11" s="7"/>
      <c r="AJV11" s="7"/>
      <c r="AJW11" s="7"/>
      <c r="AJX11" s="7"/>
      <c r="AJY11" s="7"/>
      <c r="AJZ11" s="7"/>
      <c r="AKA11" s="7"/>
      <c r="AKB11" s="7"/>
      <c r="AKC11" s="7"/>
      <c r="AKD11" s="7"/>
      <c r="AKE11" s="7"/>
      <c r="AKF11" s="7"/>
      <c r="AKG11" s="7"/>
      <c r="AKH11" s="7"/>
      <c r="AKI11" s="7"/>
      <c r="AKJ11" s="7"/>
      <c r="AKK11" s="7"/>
      <c r="AKL11" s="7"/>
      <c r="AKM11" s="7"/>
      <c r="AKN11" s="7"/>
      <c r="AKO11" s="7"/>
      <c r="AKP11" s="7"/>
      <c r="AKQ11" s="7"/>
      <c r="AKR11" s="7"/>
      <c r="AKS11" s="7"/>
      <c r="AKT11" s="7"/>
      <c r="AKU11" s="7"/>
      <c r="AKV11" s="7"/>
      <c r="AKW11" s="7"/>
      <c r="AKX11" s="7"/>
      <c r="AKY11" s="7"/>
      <c r="AKZ11" s="7"/>
      <c r="ALA11" s="7"/>
      <c r="ALB11" s="7"/>
      <c r="ALC11" s="7"/>
      <c r="ALD11" s="7"/>
      <c r="ALE11" s="7"/>
      <c r="ALF11" s="7"/>
      <c r="ALG11" s="7"/>
      <c r="ALH11" s="7"/>
      <c r="ALI11" s="7"/>
      <c r="ALJ11" s="7"/>
      <c r="ALK11" s="7"/>
      <c r="ALL11" s="7"/>
      <c r="ALM11" s="7"/>
      <c r="ALN11" s="7"/>
      <c r="ALO11" s="7"/>
      <c r="ALP11" s="7"/>
      <c r="ALQ11" s="7"/>
      <c r="ALR11" s="7"/>
      <c r="ALS11" s="7"/>
      <c r="ALT11" s="7"/>
      <c r="ALU11" s="7"/>
      <c r="ALV11" s="7"/>
      <c r="ALW11" s="7"/>
      <c r="ALX11" s="7"/>
      <c r="ALY11" s="7"/>
      <c r="ALZ11" s="7"/>
      <c r="AMA11" s="7"/>
      <c r="AMB11" s="7"/>
      <c r="AMC11" s="7"/>
      <c r="AMD11" s="7"/>
      <c r="AME11" s="7"/>
      <c r="AMF11" s="7"/>
      <c r="AMG11" s="7"/>
      <c r="AMH11" s="7"/>
      <c r="AMI11" s="7"/>
      <c r="AMJ11" s="7"/>
    </row>
    <row r="12" spans="1:1024" s="6" customFormat="1" x14ac:dyDescent="0.15">
      <c r="A12" s="7" t="s">
        <v>104</v>
      </c>
      <c r="B12" s="21" t="s">
        <v>118</v>
      </c>
      <c r="C12" s="7" t="s">
        <v>104</v>
      </c>
      <c r="D12" s="7" t="s">
        <v>119</v>
      </c>
      <c r="E12" s="21" t="s">
        <v>22</v>
      </c>
      <c r="F12" s="7" t="s">
        <v>23</v>
      </c>
      <c r="G12" s="7" t="s">
        <v>107</v>
      </c>
      <c r="H12" s="7" t="s">
        <v>108</v>
      </c>
      <c r="I12" s="7" t="s">
        <v>109</v>
      </c>
      <c r="J12" s="7" t="s">
        <v>120</v>
      </c>
      <c r="K12" s="7" t="s">
        <v>111</v>
      </c>
      <c r="L12" s="7" t="s">
        <v>112</v>
      </c>
      <c r="M12" s="7" t="s">
        <v>113</v>
      </c>
      <c r="N12" s="25" t="s">
        <v>121</v>
      </c>
      <c r="O12" s="31" t="s">
        <v>122</v>
      </c>
      <c r="P12" s="21" t="s">
        <v>123</v>
      </c>
      <c r="Q12" s="40" t="s">
        <v>117</v>
      </c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  <c r="MC12" s="7"/>
      <c r="MD12" s="7"/>
      <c r="ME12" s="7"/>
      <c r="MF12" s="7"/>
      <c r="MG12" s="7"/>
      <c r="MH12" s="7"/>
      <c r="MI12" s="7"/>
      <c r="MJ12" s="7"/>
      <c r="MK12" s="7"/>
      <c r="ML12" s="7"/>
      <c r="MM12" s="7"/>
      <c r="MN12" s="7"/>
      <c r="MO12" s="7"/>
      <c r="MP12" s="7"/>
      <c r="MQ12" s="7"/>
      <c r="MR12" s="7"/>
      <c r="MS12" s="7"/>
      <c r="MT12" s="7"/>
      <c r="MU12" s="7"/>
      <c r="MV12" s="7"/>
      <c r="MW12" s="7"/>
      <c r="MX12" s="7"/>
      <c r="MY12" s="7"/>
      <c r="MZ12" s="7"/>
      <c r="NA12" s="7"/>
      <c r="NB12" s="7"/>
      <c r="NC12" s="7"/>
      <c r="ND12" s="7"/>
      <c r="NE12" s="7"/>
      <c r="NF12" s="7"/>
      <c r="NG12" s="7"/>
      <c r="NH12" s="7"/>
      <c r="NI12" s="7"/>
      <c r="NJ12" s="7"/>
      <c r="NK12" s="7"/>
      <c r="NL12" s="7"/>
      <c r="NM12" s="7"/>
      <c r="NN12" s="7"/>
      <c r="NO12" s="7"/>
      <c r="NP12" s="7"/>
      <c r="NQ12" s="7"/>
      <c r="NR12" s="7"/>
      <c r="NS12" s="7"/>
      <c r="NT12" s="7"/>
      <c r="NU12" s="7"/>
      <c r="NV12" s="7"/>
      <c r="NW12" s="7"/>
      <c r="NX12" s="7"/>
      <c r="NY12" s="7"/>
      <c r="NZ12" s="7"/>
      <c r="OA12" s="7"/>
      <c r="OB12" s="7"/>
      <c r="OC12" s="7"/>
      <c r="OD12" s="7"/>
      <c r="OE12" s="7"/>
      <c r="OF12" s="7"/>
      <c r="OG12" s="7"/>
      <c r="OH12" s="7"/>
      <c r="OI12" s="7"/>
      <c r="OJ12" s="7"/>
      <c r="OK12" s="7"/>
      <c r="OL12" s="7"/>
      <c r="OM12" s="7"/>
      <c r="ON12" s="7"/>
      <c r="OO12" s="7"/>
      <c r="OP12" s="7"/>
      <c r="OQ12" s="7"/>
      <c r="OR12" s="7"/>
      <c r="OS12" s="7"/>
      <c r="OT12" s="7"/>
      <c r="OU12" s="7"/>
      <c r="OV12" s="7"/>
      <c r="OW12" s="7"/>
      <c r="OX12" s="7"/>
      <c r="OY12" s="7"/>
      <c r="OZ12" s="7"/>
      <c r="PA12" s="7"/>
      <c r="PB12" s="7"/>
      <c r="PC12" s="7"/>
      <c r="PD12" s="7"/>
      <c r="PE12" s="7"/>
      <c r="PF12" s="7"/>
      <c r="PG12" s="7"/>
      <c r="PH12" s="7"/>
      <c r="PI12" s="7"/>
      <c r="PJ12" s="7"/>
      <c r="PK12" s="7"/>
      <c r="PL12" s="7"/>
      <c r="PM12" s="7"/>
      <c r="PN12" s="7"/>
      <c r="PO12" s="7"/>
      <c r="PP12" s="7"/>
      <c r="PQ12" s="7"/>
      <c r="PR12" s="7"/>
      <c r="PS12" s="7"/>
      <c r="PT12" s="7"/>
      <c r="PU12" s="7"/>
      <c r="PV12" s="7"/>
      <c r="PW12" s="7"/>
      <c r="PX12" s="7"/>
      <c r="PY12" s="7"/>
      <c r="PZ12" s="7"/>
      <c r="QA12" s="7"/>
      <c r="QB12" s="7"/>
      <c r="QC12" s="7"/>
      <c r="QD12" s="7"/>
      <c r="QE12" s="7"/>
      <c r="QF12" s="7"/>
      <c r="QG12" s="7"/>
      <c r="QH12" s="7"/>
      <c r="QI12" s="7"/>
      <c r="QJ12" s="7"/>
      <c r="QK12" s="7"/>
      <c r="QL12" s="7"/>
      <c r="QM12" s="7"/>
      <c r="QN12" s="7"/>
      <c r="QO12" s="7"/>
      <c r="QP12" s="7"/>
      <c r="QQ12" s="7"/>
      <c r="QR12" s="7"/>
      <c r="QS12" s="7"/>
      <c r="QT12" s="7"/>
      <c r="QU12" s="7"/>
      <c r="QV12" s="7"/>
      <c r="QW12" s="7"/>
      <c r="QX12" s="7"/>
      <c r="QY12" s="7"/>
      <c r="QZ12" s="7"/>
      <c r="RA12" s="7"/>
      <c r="RB12" s="7"/>
      <c r="RC12" s="7"/>
      <c r="RD12" s="7"/>
      <c r="RE12" s="7"/>
      <c r="RF12" s="7"/>
      <c r="RG12" s="7"/>
      <c r="RH12" s="7"/>
      <c r="RI12" s="7"/>
      <c r="RJ12" s="7"/>
      <c r="RK12" s="7"/>
      <c r="RL12" s="7"/>
      <c r="RM12" s="7"/>
      <c r="RN12" s="7"/>
      <c r="RO12" s="7"/>
      <c r="RP12" s="7"/>
      <c r="RQ12" s="7"/>
      <c r="RR12" s="7"/>
      <c r="RS12" s="7"/>
      <c r="RT12" s="7"/>
      <c r="RU12" s="7"/>
      <c r="RV12" s="7"/>
      <c r="RW12" s="7"/>
      <c r="RX12" s="7"/>
      <c r="RY12" s="7"/>
      <c r="RZ12" s="7"/>
      <c r="SA12" s="7"/>
      <c r="SB12" s="7"/>
      <c r="SC12" s="7"/>
      <c r="SD12" s="7"/>
      <c r="SE12" s="7"/>
      <c r="SF12" s="7"/>
      <c r="SG12" s="7"/>
      <c r="SH12" s="7"/>
      <c r="SI12" s="7"/>
      <c r="SJ12" s="7"/>
      <c r="SK12" s="7"/>
      <c r="SL12" s="7"/>
      <c r="SM12" s="7"/>
      <c r="SN12" s="7"/>
      <c r="SO12" s="7"/>
      <c r="SP12" s="7"/>
      <c r="SQ12" s="7"/>
      <c r="SR12" s="7"/>
      <c r="SS12" s="7"/>
      <c r="ST12" s="7"/>
      <c r="SU12" s="7"/>
      <c r="SV12" s="7"/>
      <c r="SW12" s="7"/>
      <c r="SX12" s="7"/>
      <c r="SY12" s="7"/>
      <c r="SZ12" s="7"/>
      <c r="TA12" s="7"/>
      <c r="TB12" s="7"/>
      <c r="TC12" s="7"/>
      <c r="TD12" s="7"/>
      <c r="TE12" s="7"/>
      <c r="TF12" s="7"/>
      <c r="TG12" s="7"/>
      <c r="TH12" s="7"/>
      <c r="TI12" s="7"/>
      <c r="TJ12" s="7"/>
      <c r="TK12" s="7"/>
      <c r="TL12" s="7"/>
      <c r="TM12" s="7"/>
      <c r="TN12" s="7"/>
      <c r="TO12" s="7"/>
      <c r="TP12" s="7"/>
      <c r="TQ12" s="7"/>
      <c r="TR12" s="7"/>
      <c r="TS12" s="7"/>
      <c r="TT12" s="7"/>
      <c r="TU12" s="7"/>
      <c r="TV12" s="7"/>
      <c r="TW12" s="7"/>
      <c r="TX12" s="7"/>
      <c r="TY12" s="7"/>
      <c r="TZ12" s="7"/>
      <c r="UA12" s="7"/>
      <c r="UB12" s="7"/>
      <c r="UC12" s="7"/>
      <c r="UD12" s="7"/>
      <c r="UE12" s="7"/>
      <c r="UF12" s="7"/>
      <c r="UG12" s="7"/>
      <c r="UH12" s="7"/>
      <c r="UI12" s="7"/>
      <c r="UJ12" s="7"/>
      <c r="UK12" s="7"/>
      <c r="UL12" s="7"/>
      <c r="UM12" s="7"/>
      <c r="UN12" s="7"/>
      <c r="UO12" s="7"/>
      <c r="UP12" s="7"/>
      <c r="UQ12" s="7"/>
      <c r="UR12" s="7"/>
      <c r="US12" s="7"/>
      <c r="UT12" s="7"/>
      <c r="UU12" s="7"/>
      <c r="UV12" s="7"/>
      <c r="UW12" s="7"/>
      <c r="UX12" s="7"/>
      <c r="UY12" s="7"/>
      <c r="UZ12" s="7"/>
      <c r="VA12" s="7"/>
      <c r="VB12" s="7"/>
      <c r="VC12" s="7"/>
      <c r="VD12" s="7"/>
      <c r="VE12" s="7"/>
      <c r="VF12" s="7"/>
      <c r="VG12" s="7"/>
      <c r="VH12" s="7"/>
      <c r="VI12" s="7"/>
      <c r="VJ12" s="7"/>
      <c r="VK12" s="7"/>
      <c r="VL12" s="7"/>
      <c r="VM12" s="7"/>
      <c r="VN12" s="7"/>
      <c r="VO12" s="7"/>
      <c r="VP12" s="7"/>
      <c r="VQ12" s="7"/>
      <c r="VR12" s="7"/>
      <c r="VS12" s="7"/>
      <c r="VT12" s="7"/>
      <c r="VU12" s="7"/>
      <c r="VV12" s="7"/>
      <c r="VW12" s="7"/>
      <c r="VX12" s="7"/>
      <c r="VY12" s="7"/>
      <c r="VZ12" s="7"/>
      <c r="WA12" s="7"/>
      <c r="WB12" s="7"/>
      <c r="WC12" s="7"/>
      <c r="WD12" s="7"/>
      <c r="WE12" s="7"/>
      <c r="WF12" s="7"/>
      <c r="WG12" s="7"/>
      <c r="WH12" s="7"/>
      <c r="WI12" s="7"/>
      <c r="WJ12" s="7"/>
      <c r="WK12" s="7"/>
      <c r="WL12" s="7"/>
      <c r="WM12" s="7"/>
      <c r="WN12" s="7"/>
      <c r="WO12" s="7"/>
      <c r="WP12" s="7"/>
      <c r="WQ12" s="7"/>
      <c r="WR12" s="7"/>
      <c r="WS12" s="7"/>
      <c r="WT12" s="7"/>
      <c r="WU12" s="7"/>
      <c r="WV12" s="7"/>
      <c r="WW12" s="7"/>
      <c r="WX12" s="7"/>
      <c r="WY12" s="7"/>
      <c r="WZ12" s="7"/>
      <c r="XA12" s="7"/>
      <c r="XB12" s="7"/>
      <c r="XC12" s="7"/>
      <c r="XD12" s="7"/>
      <c r="XE12" s="7"/>
      <c r="XF12" s="7"/>
      <c r="XG12" s="7"/>
      <c r="XH12" s="7"/>
      <c r="XI12" s="7"/>
      <c r="XJ12" s="7"/>
      <c r="XK12" s="7"/>
      <c r="XL12" s="7"/>
      <c r="XM12" s="7"/>
      <c r="XN12" s="7"/>
      <c r="XO12" s="7"/>
      <c r="XP12" s="7"/>
      <c r="XQ12" s="7"/>
      <c r="XR12" s="7"/>
      <c r="XS12" s="7"/>
      <c r="XT12" s="7"/>
      <c r="XU12" s="7"/>
      <c r="XV12" s="7"/>
      <c r="XW12" s="7"/>
      <c r="XX12" s="7"/>
      <c r="XY12" s="7"/>
      <c r="XZ12" s="7"/>
      <c r="YA12" s="7"/>
      <c r="YB12" s="7"/>
      <c r="YC12" s="7"/>
      <c r="YD12" s="7"/>
      <c r="YE12" s="7"/>
      <c r="YF12" s="7"/>
      <c r="YG12" s="7"/>
      <c r="YH12" s="7"/>
      <c r="YI12" s="7"/>
      <c r="YJ12" s="7"/>
      <c r="YK12" s="7"/>
      <c r="YL12" s="7"/>
      <c r="YM12" s="7"/>
      <c r="YN12" s="7"/>
      <c r="YO12" s="7"/>
      <c r="YP12" s="7"/>
      <c r="YQ12" s="7"/>
      <c r="YR12" s="7"/>
      <c r="YS12" s="7"/>
      <c r="YT12" s="7"/>
      <c r="YU12" s="7"/>
      <c r="YV12" s="7"/>
      <c r="YW12" s="7"/>
      <c r="YX12" s="7"/>
      <c r="YY12" s="7"/>
      <c r="YZ12" s="7"/>
      <c r="ZA12" s="7"/>
      <c r="ZB12" s="7"/>
      <c r="ZC12" s="7"/>
      <c r="ZD12" s="7"/>
      <c r="ZE12" s="7"/>
      <c r="ZF12" s="7"/>
      <c r="ZG12" s="7"/>
      <c r="ZH12" s="7"/>
      <c r="ZI12" s="7"/>
      <c r="ZJ12" s="7"/>
      <c r="ZK12" s="7"/>
      <c r="ZL12" s="7"/>
      <c r="ZM12" s="7"/>
      <c r="ZN12" s="7"/>
      <c r="ZO12" s="7"/>
      <c r="ZP12" s="7"/>
      <c r="ZQ12" s="7"/>
      <c r="ZR12" s="7"/>
      <c r="ZS12" s="7"/>
      <c r="ZT12" s="7"/>
      <c r="ZU12" s="7"/>
      <c r="ZV12" s="7"/>
      <c r="ZW12" s="7"/>
      <c r="ZX12" s="7"/>
      <c r="ZY12" s="7"/>
      <c r="ZZ12" s="7"/>
      <c r="AAA12" s="7"/>
      <c r="AAB12" s="7"/>
      <c r="AAC12" s="7"/>
      <c r="AAD12" s="7"/>
      <c r="AAE12" s="7"/>
      <c r="AAF12" s="7"/>
      <c r="AAG12" s="7"/>
      <c r="AAH12" s="7"/>
      <c r="AAI12" s="7"/>
      <c r="AAJ12" s="7"/>
      <c r="AAK12" s="7"/>
      <c r="AAL12" s="7"/>
      <c r="AAM12" s="7"/>
      <c r="AAN12" s="7"/>
      <c r="AAO12" s="7"/>
      <c r="AAP12" s="7"/>
      <c r="AAQ12" s="7"/>
      <c r="AAR12" s="7"/>
      <c r="AAS12" s="7"/>
      <c r="AAT12" s="7"/>
      <c r="AAU12" s="7"/>
      <c r="AAV12" s="7"/>
      <c r="AAW12" s="7"/>
      <c r="AAX12" s="7"/>
      <c r="AAY12" s="7"/>
      <c r="AAZ12" s="7"/>
      <c r="ABA12" s="7"/>
      <c r="ABB12" s="7"/>
      <c r="ABC12" s="7"/>
      <c r="ABD12" s="7"/>
      <c r="ABE12" s="7"/>
      <c r="ABF12" s="7"/>
      <c r="ABG12" s="7"/>
      <c r="ABH12" s="7"/>
      <c r="ABI12" s="7"/>
      <c r="ABJ12" s="7"/>
      <c r="ABK12" s="7"/>
      <c r="ABL12" s="7"/>
      <c r="ABM12" s="7"/>
      <c r="ABN12" s="7"/>
      <c r="ABO12" s="7"/>
      <c r="ABP12" s="7"/>
      <c r="ABQ12" s="7"/>
      <c r="ABR12" s="7"/>
      <c r="ABS12" s="7"/>
      <c r="ABT12" s="7"/>
      <c r="ABU12" s="7"/>
      <c r="ABV12" s="7"/>
      <c r="ABW12" s="7"/>
      <c r="ABX12" s="7"/>
      <c r="ABY12" s="7"/>
      <c r="ABZ12" s="7"/>
      <c r="ACA12" s="7"/>
      <c r="ACB12" s="7"/>
      <c r="ACC12" s="7"/>
      <c r="ACD12" s="7"/>
      <c r="ACE12" s="7"/>
      <c r="ACF12" s="7"/>
      <c r="ACG12" s="7"/>
      <c r="ACH12" s="7"/>
      <c r="ACI12" s="7"/>
      <c r="ACJ12" s="7"/>
      <c r="ACK12" s="7"/>
      <c r="ACL12" s="7"/>
      <c r="ACM12" s="7"/>
      <c r="ACN12" s="7"/>
      <c r="ACO12" s="7"/>
      <c r="ACP12" s="7"/>
      <c r="ACQ12" s="7"/>
      <c r="ACR12" s="7"/>
      <c r="ACS12" s="7"/>
      <c r="ACT12" s="7"/>
      <c r="ACU12" s="7"/>
      <c r="ACV12" s="7"/>
      <c r="ACW12" s="7"/>
      <c r="ACX12" s="7"/>
      <c r="ACY12" s="7"/>
      <c r="ACZ12" s="7"/>
      <c r="ADA12" s="7"/>
      <c r="ADB12" s="7"/>
      <c r="ADC12" s="7"/>
      <c r="ADD12" s="7"/>
      <c r="ADE12" s="7"/>
      <c r="ADF12" s="7"/>
      <c r="ADG12" s="7"/>
      <c r="ADH12" s="7"/>
      <c r="ADI12" s="7"/>
      <c r="ADJ12" s="7"/>
      <c r="ADK12" s="7"/>
      <c r="ADL12" s="7"/>
      <c r="ADM12" s="7"/>
      <c r="ADN12" s="7"/>
      <c r="ADO12" s="7"/>
      <c r="ADP12" s="7"/>
      <c r="ADQ12" s="7"/>
      <c r="ADR12" s="7"/>
      <c r="ADS12" s="7"/>
      <c r="ADT12" s="7"/>
      <c r="ADU12" s="7"/>
      <c r="ADV12" s="7"/>
      <c r="ADW12" s="7"/>
      <c r="ADX12" s="7"/>
      <c r="ADY12" s="7"/>
      <c r="ADZ12" s="7"/>
      <c r="AEA12" s="7"/>
      <c r="AEB12" s="7"/>
      <c r="AEC12" s="7"/>
      <c r="AED12" s="7"/>
      <c r="AEE12" s="7"/>
      <c r="AEF12" s="7"/>
      <c r="AEG12" s="7"/>
      <c r="AEH12" s="7"/>
      <c r="AEI12" s="7"/>
      <c r="AEJ12" s="7"/>
      <c r="AEK12" s="7"/>
      <c r="AEL12" s="7"/>
      <c r="AEM12" s="7"/>
      <c r="AEN12" s="7"/>
      <c r="AEO12" s="7"/>
      <c r="AEP12" s="7"/>
      <c r="AEQ12" s="7"/>
      <c r="AER12" s="7"/>
      <c r="AES12" s="7"/>
      <c r="AET12" s="7"/>
      <c r="AEU12" s="7"/>
      <c r="AEV12" s="7"/>
      <c r="AEW12" s="7"/>
      <c r="AEX12" s="7"/>
      <c r="AEY12" s="7"/>
      <c r="AEZ12" s="7"/>
      <c r="AFA12" s="7"/>
      <c r="AFB12" s="7"/>
      <c r="AFC12" s="7"/>
      <c r="AFD12" s="7"/>
      <c r="AFE12" s="7"/>
      <c r="AFF12" s="7"/>
      <c r="AFG12" s="7"/>
      <c r="AFH12" s="7"/>
      <c r="AFI12" s="7"/>
      <c r="AFJ12" s="7"/>
      <c r="AFK12" s="7"/>
      <c r="AFL12" s="7"/>
      <c r="AFM12" s="7"/>
      <c r="AFN12" s="7"/>
      <c r="AFO12" s="7"/>
      <c r="AFP12" s="7"/>
      <c r="AFQ12" s="7"/>
      <c r="AFR12" s="7"/>
      <c r="AFS12" s="7"/>
      <c r="AFT12" s="7"/>
      <c r="AFU12" s="7"/>
      <c r="AFV12" s="7"/>
      <c r="AFW12" s="7"/>
      <c r="AFX12" s="7"/>
      <c r="AFY12" s="7"/>
      <c r="AFZ12" s="7"/>
      <c r="AGA12" s="7"/>
      <c r="AGB12" s="7"/>
      <c r="AGC12" s="7"/>
      <c r="AGD12" s="7"/>
      <c r="AGE12" s="7"/>
      <c r="AGF12" s="7"/>
      <c r="AGG12" s="7"/>
      <c r="AGH12" s="7"/>
      <c r="AGI12" s="7"/>
      <c r="AGJ12" s="7"/>
      <c r="AGK12" s="7"/>
      <c r="AGL12" s="7"/>
      <c r="AGM12" s="7"/>
      <c r="AGN12" s="7"/>
      <c r="AGO12" s="7"/>
      <c r="AGP12" s="7"/>
      <c r="AGQ12" s="7"/>
      <c r="AGR12" s="7"/>
      <c r="AGS12" s="7"/>
      <c r="AGT12" s="7"/>
      <c r="AGU12" s="7"/>
      <c r="AGV12" s="7"/>
      <c r="AGW12" s="7"/>
      <c r="AGX12" s="7"/>
      <c r="AGY12" s="7"/>
      <c r="AGZ12" s="7"/>
      <c r="AHA12" s="7"/>
      <c r="AHB12" s="7"/>
      <c r="AHC12" s="7"/>
      <c r="AHD12" s="7"/>
      <c r="AHE12" s="7"/>
      <c r="AHF12" s="7"/>
      <c r="AHG12" s="7"/>
      <c r="AHH12" s="7"/>
      <c r="AHI12" s="7"/>
      <c r="AHJ12" s="7"/>
      <c r="AHK12" s="7"/>
      <c r="AHL12" s="7"/>
      <c r="AHM12" s="7"/>
      <c r="AHN12" s="7"/>
      <c r="AHO12" s="7"/>
      <c r="AHP12" s="7"/>
      <c r="AHQ12" s="7"/>
      <c r="AHR12" s="7"/>
      <c r="AHS12" s="7"/>
      <c r="AHT12" s="7"/>
      <c r="AHU12" s="7"/>
      <c r="AHV12" s="7"/>
      <c r="AHW12" s="7"/>
      <c r="AHX12" s="7"/>
      <c r="AHY12" s="7"/>
      <c r="AHZ12" s="7"/>
      <c r="AIA12" s="7"/>
      <c r="AIB12" s="7"/>
      <c r="AIC12" s="7"/>
      <c r="AID12" s="7"/>
      <c r="AIE12" s="7"/>
      <c r="AIF12" s="7"/>
      <c r="AIG12" s="7"/>
      <c r="AIH12" s="7"/>
      <c r="AII12" s="7"/>
      <c r="AIJ12" s="7"/>
      <c r="AIK12" s="7"/>
      <c r="AIL12" s="7"/>
      <c r="AIM12" s="7"/>
      <c r="AIN12" s="7"/>
      <c r="AIO12" s="7"/>
      <c r="AIP12" s="7"/>
      <c r="AIQ12" s="7"/>
      <c r="AIR12" s="7"/>
      <c r="AIS12" s="7"/>
      <c r="AIT12" s="7"/>
      <c r="AIU12" s="7"/>
      <c r="AIV12" s="7"/>
      <c r="AIW12" s="7"/>
      <c r="AIX12" s="7"/>
      <c r="AIY12" s="7"/>
      <c r="AIZ12" s="7"/>
      <c r="AJA12" s="7"/>
      <c r="AJB12" s="7"/>
      <c r="AJC12" s="7"/>
      <c r="AJD12" s="7"/>
      <c r="AJE12" s="7"/>
      <c r="AJF12" s="7"/>
      <c r="AJG12" s="7"/>
      <c r="AJH12" s="7"/>
      <c r="AJI12" s="7"/>
      <c r="AJJ12" s="7"/>
      <c r="AJK12" s="7"/>
      <c r="AJL12" s="7"/>
      <c r="AJM12" s="7"/>
      <c r="AJN12" s="7"/>
      <c r="AJO12" s="7"/>
      <c r="AJP12" s="7"/>
      <c r="AJQ12" s="7"/>
      <c r="AJR12" s="7"/>
      <c r="AJS12" s="7"/>
      <c r="AJT12" s="7"/>
      <c r="AJU12" s="7"/>
      <c r="AJV12" s="7"/>
      <c r="AJW12" s="7"/>
      <c r="AJX12" s="7"/>
      <c r="AJY12" s="7"/>
      <c r="AJZ12" s="7"/>
      <c r="AKA12" s="7"/>
      <c r="AKB12" s="7"/>
      <c r="AKC12" s="7"/>
      <c r="AKD12" s="7"/>
      <c r="AKE12" s="7"/>
      <c r="AKF12" s="7"/>
      <c r="AKG12" s="7"/>
      <c r="AKH12" s="7"/>
      <c r="AKI12" s="7"/>
      <c r="AKJ12" s="7"/>
      <c r="AKK12" s="7"/>
      <c r="AKL12" s="7"/>
      <c r="AKM12" s="7"/>
      <c r="AKN12" s="7"/>
      <c r="AKO12" s="7"/>
      <c r="AKP12" s="7"/>
      <c r="AKQ12" s="7"/>
      <c r="AKR12" s="7"/>
      <c r="AKS12" s="7"/>
      <c r="AKT12" s="7"/>
      <c r="AKU12" s="7"/>
      <c r="AKV12" s="7"/>
      <c r="AKW12" s="7"/>
      <c r="AKX12" s="7"/>
      <c r="AKY12" s="7"/>
      <c r="AKZ12" s="7"/>
      <c r="ALA12" s="7"/>
      <c r="ALB12" s="7"/>
      <c r="ALC12" s="7"/>
      <c r="ALD12" s="7"/>
      <c r="ALE12" s="7"/>
      <c r="ALF12" s="7"/>
      <c r="ALG12" s="7"/>
      <c r="ALH12" s="7"/>
      <c r="ALI12" s="7"/>
      <c r="ALJ12" s="7"/>
      <c r="ALK12" s="7"/>
      <c r="ALL12" s="7"/>
      <c r="ALM12" s="7"/>
      <c r="ALN12" s="7"/>
      <c r="ALO12" s="7"/>
      <c r="ALP12" s="7"/>
      <c r="ALQ12" s="7"/>
      <c r="ALR12" s="7"/>
      <c r="ALS12" s="7"/>
      <c r="ALT12" s="7"/>
      <c r="ALU12" s="7"/>
      <c r="ALV12" s="7"/>
      <c r="ALW12" s="7"/>
      <c r="ALX12" s="7"/>
      <c r="ALY12" s="7"/>
      <c r="ALZ12" s="7"/>
      <c r="AMA12" s="7"/>
      <c r="AMB12" s="7"/>
      <c r="AMC12" s="7"/>
      <c r="AMD12" s="7"/>
      <c r="AME12" s="7"/>
      <c r="AMF12" s="7"/>
      <c r="AMG12" s="7"/>
      <c r="AMH12" s="7"/>
      <c r="AMI12" s="7"/>
      <c r="AMJ12" s="7"/>
    </row>
    <row r="13" spans="1:1024" s="6" customFormat="1" x14ac:dyDescent="0.15">
      <c r="A13" s="7">
        <v>1000</v>
      </c>
      <c r="B13" s="7" t="s">
        <v>124</v>
      </c>
      <c r="C13" s="7">
        <v>1000</v>
      </c>
      <c r="D13" s="7">
        <v>3090</v>
      </c>
      <c r="E13" s="22" t="s">
        <v>60</v>
      </c>
      <c r="F13" s="22" t="s">
        <v>23</v>
      </c>
      <c r="G13" s="22" t="s">
        <v>125</v>
      </c>
      <c r="H13" s="7" t="s">
        <v>126</v>
      </c>
      <c r="I13" s="7" t="s">
        <v>63</v>
      </c>
      <c r="J13" s="22" t="s">
        <v>127</v>
      </c>
      <c r="K13" s="22" t="s">
        <v>128</v>
      </c>
      <c r="L13" s="7" t="s">
        <v>129</v>
      </c>
      <c r="M13" s="22" t="s">
        <v>67</v>
      </c>
      <c r="N13" s="25" t="s">
        <v>130</v>
      </c>
      <c r="O13" s="31" t="s">
        <v>131</v>
      </c>
      <c r="P13" s="21" t="s">
        <v>132</v>
      </c>
      <c r="Q13" s="22" t="s">
        <v>34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7"/>
      <c r="LK13" s="7"/>
      <c r="LL13" s="7"/>
      <c r="LM13" s="7"/>
      <c r="LN13" s="7"/>
      <c r="LO13" s="7"/>
      <c r="LP13" s="7"/>
      <c r="LQ13" s="7"/>
      <c r="LR13" s="7"/>
      <c r="LS13" s="7"/>
      <c r="LT13" s="7"/>
      <c r="LU13" s="7"/>
      <c r="LV13" s="7"/>
      <c r="LW13" s="7"/>
      <c r="LX13" s="7"/>
      <c r="LY13" s="7"/>
      <c r="LZ13" s="7"/>
      <c r="MA13" s="7"/>
      <c r="MB13" s="7"/>
      <c r="MC13" s="7"/>
      <c r="MD13" s="7"/>
      <c r="ME13" s="7"/>
      <c r="MF13" s="7"/>
      <c r="MG13" s="7"/>
      <c r="MH13" s="7"/>
      <c r="MI13" s="7"/>
      <c r="MJ13" s="7"/>
      <c r="MK13" s="7"/>
      <c r="ML13" s="7"/>
      <c r="MM13" s="7"/>
      <c r="MN13" s="7"/>
      <c r="MO13" s="7"/>
      <c r="MP13" s="7"/>
      <c r="MQ13" s="7"/>
      <c r="MR13" s="7"/>
      <c r="MS13" s="7"/>
      <c r="MT13" s="7"/>
      <c r="MU13" s="7"/>
      <c r="MV13" s="7"/>
      <c r="MW13" s="7"/>
      <c r="MX13" s="7"/>
      <c r="MY13" s="7"/>
      <c r="MZ13" s="7"/>
      <c r="NA13" s="7"/>
      <c r="NB13" s="7"/>
      <c r="NC13" s="7"/>
      <c r="ND13" s="7"/>
      <c r="NE13" s="7"/>
      <c r="NF13" s="7"/>
      <c r="NG13" s="7"/>
      <c r="NH13" s="7"/>
      <c r="NI13" s="7"/>
      <c r="NJ13" s="7"/>
      <c r="NK13" s="7"/>
      <c r="NL13" s="7"/>
      <c r="NM13" s="7"/>
      <c r="NN13" s="7"/>
      <c r="NO13" s="7"/>
      <c r="NP13" s="7"/>
      <c r="NQ13" s="7"/>
      <c r="NR13" s="7"/>
      <c r="NS13" s="7"/>
      <c r="NT13" s="7"/>
      <c r="NU13" s="7"/>
      <c r="NV13" s="7"/>
      <c r="NW13" s="7"/>
      <c r="NX13" s="7"/>
      <c r="NY13" s="7"/>
      <c r="NZ13" s="7"/>
      <c r="OA13" s="7"/>
      <c r="OB13" s="7"/>
      <c r="OC13" s="7"/>
      <c r="OD13" s="7"/>
      <c r="OE13" s="7"/>
      <c r="OF13" s="7"/>
      <c r="OG13" s="7"/>
      <c r="OH13" s="7"/>
      <c r="OI13" s="7"/>
      <c r="OJ13" s="7"/>
      <c r="OK13" s="7"/>
      <c r="OL13" s="7"/>
      <c r="OM13" s="7"/>
      <c r="ON13" s="7"/>
      <c r="OO13" s="7"/>
      <c r="OP13" s="7"/>
      <c r="OQ13" s="7"/>
      <c r="OR13" s="7"/>
      <c r="OS13" s="7"/>
      <c r="OT13" s="7"/>
      <c r="OU13" s="7"/>
      <c r="OV13" s="7"/>
      <c r="OW13" s="7"/>
      <c r="OX13" s="7"/>
      <c r="OY13" s="7"/>
      <c r="OZ13" s="7"/>
      <c r="PA13" s="7"/>
      <c r="PB13" s="7"/>
      <c r="PC13" s="7"/>
      <c r="PD13" s="7"/>
      <c r="PE13" s="7"/>
      <c r="PF13" s="7"/>
      <c r="PG13" s="7"/>
      <c r="PH13" s="7"/>
      <c r="PI13" s="7"/>
      <c r="PJ13" s="7"/>
      <c r="PK13" s="7"/>
      <c r="PL13" s="7"/>
      <c r="PM13" s="7"/>
      <c r="PN13" s="7"/>
      <c r="PO13" s="7"/>
      <c r="PP13" s="7"/>
      <c r="PQ13" s="7"/>
      <c r="PR13" s="7"/>
      <c r="PS13" s="7"/>
      <c r="PT13" s="7"/>
      <c r="PU13" s="7"/>
      <c r="PV13" s="7"/>
      <c r="PW13" s="7"/>
      <c r="PX13" s="7"/>
      <c r="PY13" s="7"/>
      <c r="PZ13" s="7"/>
      <c r="QA13" s="7"/>
      <c r="QB13" s="7"/>
      <c r="QC13" s="7"/>
      <c r="QD13" s="7"/>
      <c r="QE13" s="7"/>
      <c r="QF13" s="7"/>
      <c r="QG13" s="7"/>
      <c r="QH13" s="7"/>
      <c r="QI13" s="7"/>
      <c r="QJ13" s="7"/>
      <c r="QK13" s="7"/>
      <c r="QL13" s="7"/>
      <c r="QM13" s="7"/>
      <c r="QN13" s="7"/>
      <c r="QO13" s="7"/>
      <c r="QP13" s="7"/>
      <c r="QQ13" s="7"/>
      <c r="QR13" s="7"/>
      <c r="QS13" s="7"/>
      <c r="QT13" s="7"/>
      <c r="QU13" s="7"/>
      <c r="QV13" s="7"/>
      <c r="QW13" s="7"/>
      <c r="QX13" s="7"/>
      <c r="QY13" s="7"/>
      <c r="QZ13" s="7"/>
      <c r="RA13" s="7"/>
      <c r="RB13" s="7"/>
      <c r="RC13" s="7"/>
      <c r="RD13" s="7"/>
      <c r="RE13" s="7"/>
      <c r="RF13" s="7"/>
      <c r="RG13" s="7"/>
      <c r="RH13" s="7"/>
      <c r="RI13" s="7"/>
      <c r="RJ13" s="7"/>
      <c r="RK13" s="7"/>
      <c r="RL13" s="7"/>
      <c r="RM13" s="7"/>
      <c r="RN13" s="7"/>
      <c r="RO13" s="7"/>
      <c r="RP13" s="7"/>
      <c r="RQ13" s="7"/>
      <c r="RR13" s="7"/>
      <c r="RS13" s="7"/>
      <c r="RT13" s="7"/>
      <c r="RU13" s="7"/>
      <c r="RV13" s="7"/>
      <c r="RW13" s="7"/>
      <c r="RX13" s="7"/>
      <c r="RY13" s="7"/>
      <c r="RZ13" s="7"/>
      <c r="SA13" s="7"/>
      <c r="SB13" s="7"/>
      <c r="SC13" s="7"/>
      <c r="SD13" s="7"/>
      <c r="SE13" s="7"/>
      <c r="SF13" s="7"/>
      <c r="SG13" s="7"/>
      <c r="SH13" s="7"/>
      <c r="SI13" s="7"/>
      <c r="SJ13" s="7"/>
      <c r="SK13" s="7"/>
      <c r="SL13" s="7"/>
      <c r="SM13" s="7"/>
      <c r="SN13" s="7"/>
      <c r="SO13" s="7"/>
      <c r="SP13" s="7"/>
      <c r="SQ13" s="7"/>
      <c r="SR13" s="7"/>
      <c r="SS13" s="7"/>
      <c r="ST13" s="7"/>
      <c r="SU13" s="7"/>
      <c r="SV13" s="7"/>
      <c r="SW13" s="7"/>
      <c r="SX13" s="7"/>
      <c r="SY13" s="7"/>
      <c r="SZ13" s="7"/>
      <c r="TA13" s="7"/>
      <c r="TB13" s="7"/>
      <c r="TC13" s="7"/>
      <c r="TD13" s="7"/>
      <c r="TE13" s="7"/>
      <c r="TF13" s="7"/>
      <c r="TG13" s="7"/>
      <c r="TH13" s="7"/>
      <c r="TI13" s="7"/>
      <c r="TJ13" s="7"/>
      <c r="TK13" s="7"/>
      <c r="TL13" s="7"/>
      <c r="TM13" s="7"/>
      <c r="TN13" s="7"/>
      <c r="TO13" s="7"/>
      <c r="TP13" s="7"/>
      <c r="TQ13" s="7"/>
      <c r="TR13" s="7"/>
      <c r="TS13" s="7"/>
      <c r="TT13" s="7"/>
      <c r="TU13" s="7"/>
      <c r="TV13" s="7"/>
      <c r="TW13" s="7"/>
      <c r="TX13" s="7"/>
      <c r="TY13" s="7"/>
      <c r="TZ13" s="7"/>
      <c r="UA13" s="7"/>
      <c r="UB13" s="7"/>
      <c r="UC13" s="7"/>
      <c r="UD13" s="7"/>
      <c r="UE13" s="7"/>
      <c r="UF13" s="7"/>
      <c r="UG13" s="7"/>
      <c r="UH13" s="7"/>
      <c r="UI13" s="7"/>
      <c r="UJ13" s="7"/>
      <c r="UK13" s="7"/>
      <c r="UL13" s="7"/>
      <c r="UM13" s="7"/>
      <c r="UN13" s="7"/>
      <c r="UO13" s="7"/>
      <c r="UP13" s="7"/>
      <c r="UQ13" s="7"/>
      <c r="UR13" s="7"/>
      <c r="US13" s="7"/>
      <c r="UT13" s="7"/>
      <c r="UU13" s="7"/>
      <c r="UV13" s="7"/>
      <c r="UW13" s="7"/>
      <c r="UX13" s="7"/>
      <c r="UY13" s="7"/>
      <c r="UZ13" s="7"/>
      <c r="VA13" s="7"/>
      <c r="VB13" s="7"/>
      <c r="VC13" s="7"/>
      <c r="VD13" s="7"/>
      <c r="VE13" s="7"/>
      <c r="VF13" s="7"/>
      <c r="VG13" s="7"/>
      <c r="VH13" s="7"/>
      <c r="VI13" s="7"/>
      <c r="VJ13" s="7"/>
      <c r="VK13" s="7"/>
      <c r="VL13" s="7"/>
      <c r="VM13" s="7"/>
      <c r="VN13" s="7"/>
      <c r="VO13" s="7"/>
      <c r="VP13" s="7"/>
      <c r="VQ13" s="7"/>
      <c r="VR13" s="7"/>
      <c r="VS13" s="7"/>
      <c r="VT13" s="7"/>
      <c r="VU13" s="7"/>
      <c r="VV13" s="7"/>
      <c r="VW13" s="7"/>
      <c r="VX13" s="7"/>
      <c r="VY13" s="7"/>
      <c r="VZ13" s="7"/>
      <c r="WA13" s="7"/>
      <c r="WB13" s="7"/>
      <c r="WC13" s="7"/>
      <c r="WD13" s="7"/>
      <c r="WE13" s="7"/>
      <c r="WF13" s="7"/>
      <c r="WG13" s="7"/>
      <c r="WH13" s="7"/>
      <c r="WI13" s="7"/>
      <c r="WJ13" s="7"/>
      <c r="WK13" s="7"/>
      <c r="WL13" s="7"/>
      <c r="WM13" s="7"/>
      <c r="WN13" s="7"/>
      <c r="WO13" s="7"/>
      <c r="WP13" s="7"/>
      <c r="WQ13" s="7"/>
      <c r="WR13" s="7"/>
      <c r="WS13" s="7"/>
      <c r="WT13" s="7"/>
      <c r="WU13" s="7"/>
      <c r="WV13" s="7"/>
      <c r="WW13" s="7"/>
      <c r="WX13" s="7"/>
      <c r="WY13" s="7"/>
      <c r="WZ13" s="7"/>
      <c r="XA13" s="7"/>
      <c r="XB13" s="7"/>
      <c r="XC13" s="7"/>
      <c r="XD13" s="7"/>
      <c r="XE13" s="7"/>
      <c r="XF13" s="7"/>
      <c r="XG13" s="7"/>
      <c r="XH13" s="7"/>
      <c r="XI13" s="7"/>
      <c r="XJ13" s="7"/>
      <c r="XK13" s="7"/>
      <c r="XL13" s="7"/>
      <c r="XM13" s="7"/>
      <c r="XN13" s="7"/>
      <c r="XO13" s="7"/>
      <c r="XP13" s="7"/>
      <c r="XQ13" s="7"/>
      <c r="XR13" s="7"/>
      <c r="XS13" s="7"/>
      <c r="XT13" s="7"/>
      <c r="XU13" s="7"/>
      <c r="XV13" s="7"/>
      <c r="XW13" s="7"/>
      <c r="XX13" s="7"/>
      <c r="XY13" s="7"/>
      <c r="XZ13" s="7"/>
      <c r="YA13" s="7"/>
      <c r="YB13" s="7"/>
      <c r="YC13" s="7"/>
      <c r="YD13" s="7"/>
      <c r="YE13" s="7"/>
      <c r="YF13" s="7"/>
      <c r="YG13" s="7"/>
      <c r="YH13" s="7"/>
      <c r="YI13" s="7"/>
      <c r="YJ13" s="7"/>
      <c r="YK13" s="7"/>
      <c r="YL13" s="7"/>
      <c r="YM13" s="7"/>
      <c r="YN13" s="7"/>
      <c r="YO13" s="7"/>
      <c r="YP13" s="7"/>
      <c r="YQ13" s="7"/>
      <c r="YR13" s="7"/>
      <c r="YS13" s="7"/>
      <c r="YT13" s="7"/>
      <c r="YU13" s="7"/>
      <c r="YV13" s="7"/>
      <c r="YW13" s="7"/>
      <c r="YX13" s="7"/>
      <c r="YY13" s="7"/>
      <c r="YZ13" s="7"/>
      <c r="ZA13" s="7"/>
      <c r="ZB13" s="7"/>
      <c r="ZC13" s="7"/>
      <c r="ZD13" s="7"/>
      <c r="ZE13" s="7"/>
      <c r="ZF13" s="7"/>
      <c r="ZG13" s="7"/>
      <c r="ZH13" s="7"/>
      <c r="ZI13" s="7"/>
      <c r="ZJ13" s="7"/>
      <c r="ZK13" s="7"/>
      <c r="ZL13" s="7"/>
      <c r="ZM13" s="7"/>
      <c r="ZN13" s="7"/>
      <c r="ZO13" s="7"/>
      <c r="ZP13" s="7"/>
      <c r="ZQ13" s="7"/>
      <c r="ZR13" s="7"/>
      <c r="ZS13" s="7"/>
      <c r="ZT13" s="7"/>
      <c r="ZU13" s="7"/>
      <c r="ZV13" s="7"/>
      <c r="ZW13" s="7"/>
      <c r="ZX13" s="7"/>
      <c r="ZY13" s="7"/>
      <c r="ZZ13" s="7"/>
      <c r="AAA13" s="7"/>
      <c r="AAB13" s="7"/>
      <c r="AAC13" s="7"/>
      <c r="AAD13" s="7"/>
      <c r="AAE13" s="7"/>
      <c r="AAF13" s="7"/>
      <c r="AAG13" s="7"/>
      <c r="AAH13" s="7"/>
      <c r="AAI13" s="7"/>
      <c r="AAJ13" s="7"/>
      <c r="AAK13" s="7"/>
      <c r="AAL13" s="7"/>
      <c r="AAM13" s="7"/>
      <c r="AAN13" s="7"/>
      <c r="AAO13" s="7"/>
      <c r="AAP13" s="7"/>
      <c r="AAQ13" s="7"/>
      <c r="AAR13" s="7"/>
      <c r="AAS13" s="7"/>
      <c r="AAT13" s="7"/>
      <c r="AAU13" s="7"/>
      <c r="AAV13" s="7"/>
      <c r="AAW13" s="7"/>
      <c r="AAX13" s="7"/>
      <c r="AAY13" s="7"/>
      <c r="AAZ13" s="7"/>
      <c r="ABA13" s="7"/>
      <c r="ABB13" s="7"/>
      <c r="ABC13" s="7"/>
      <c r="ABD13" s="7"/>
      <c r="ABE13" s="7"/>
      <c r="ABF13" s="7"/>
      <c r="ABG13" s="7"/>
      <c r="ABH13" s="7"/>
      <c r="ABI13" s="7"/>
      <c r="ABJ13" s="7"/>
      <c r="ABK13" s="7"/>
      <c r="ABL13" s="7"/>
      <c r="ABM13" s="7"/>
      <c r="ABN13" s="7"/>
      <c r="ABO13" s="7"/>
      <c r="ABP13" s="7"/>
      <c r="ABQ13" s="7"/>
      <c r="ABR13" s="7"/>
      <c r="ABS13" s="7"/>
      <c r="ABT13" s="7"/>
      <c r="ABU13" s="7"/>
      <c r="ABV13" s="7"/>
      <c r="ABW13" s="7"/>
      <c r="ABX13" s="7"/>
      <c r="ABY13" s="7"/>
      <c r="ABZ13" s="7"/>
      <c r="ACA13" s="7"/>
      <c r="ACB13" s="7"/>
      <c r="ACC13" s="7"/>
      <c r="ACD13" s="7"/>
      <c r="ACE13" s="7"/>
      <c r="ACF13" s="7"/>
      <c r="ACG13" s="7"/>
      <c r="ACH13" s="7"/>
      <c r="ACI13" s="7"/>
      <c r="ACJ13" s="7"/>
      <c r="ACK13" s="7"/>
      <c r="ACL13" s="7"/>
      <c r="ACM13" s="7"/>
      <c r="ACN13" s="7"/>
      <c r="ACO13" s="7"/>
      <c r="ACP13" s="7"/>
      <c r="ACQ13" s="7"/>
      <c r="ACR13" s="7"/>
      <c r="ACS13" s="7"/>
      <c r="ACT13" s="7"/>
      <c r="ACU13" s="7"/>
      <c r="ACV13" s="7"/>
      <c r="ACW13" s="7"/>
      <c r="ACX13" s="7"/>
      <c r="ACY13" s="7"/>
      <c r="ACZ13" s="7"/>
      <c r="ADA13" s="7"/>
      <c r="ADB13" s="7"/>
      <c r="ADC13" s="7"/>
      <c r="ADD13" s="7"/>
      <c r="ADE13" s="7"/>
      <c r="ADF13" s="7"/>
      <c r="ADG13" s="7"/>
      <c r="ADH13" s="7"/>
      <c r="ADI13" s="7"/>
      <c r="ADJ13" s="7"/>
      <c r="ADK13" s="7"/>
      <c r="ADL13" s="7"/>
      <c r="ADM13" s="7"/>
      <c r="ADN13" s="7"/>
      <c r="ADO13" s="7"/>
      <c r="ADP13" s="7"/>
      <c r="ADQ13" s="7"/>
      <c r="ADR13" s="7"/>
      <c r="ADS13" s="7"/>
      <c r="ADT13" s="7"/>
      <c r="ADU13" s="7"/>
      <c r="ADV13" s="7"/>
      <c r="ADW13" s="7"/>
      <c r="ADX13" s="7"/>
      <c r="ADY13" s="7"/>
      <c r="ADZ13" s="7"/>
      <c r="AEA13" s="7"/>
      <c r="AEB13" s="7"/>
      <c r="AEC13" s="7"/>
      <c r="AED13" s="7"/>
      <c r="AEE13" s="7"/>
      <c r="AEF13" s="7"/>
      <c r="AEG13" s="7"/>
      <c r="AEH13" s="7"/>
      <c r="AEI13" s="7"/>
      <c r="AEJ13" s="7"/>
      <c r="AEK13" s="7"/>
      <c r="AEL13" s="7"/>
      <c r="AEM13" s="7"/>
      <c r="AEN13" s="7"/>
      <c r="AEO13" s="7"/>
      <c r="AEP13" s="7"/>
      <c r="AEQ13" s="7"/>
      <c r="AER13" s="7"/>
      <c r="AES13" s="7"/>
      <c r="AET13" s="7"/>
      <c r="AEU13" s="7"/>
      <c r="AEV13" s="7"/>
      <c r="AEW13" s="7"/>
      <c r="AEX13" s="7"/>
      <c r="AEY13" s="7"/>
      <c r="AEZ13" s="7"/>
      <c r="AFA13" s="7"/>
      <c r="AFB13" s="7"/>
      <c r="AFC13" s="7"/>
      <c r="AFD13" s="7"/>
      <c r="AFE13" s="7"/>
      <c r="AFF13" s="7"/>
      <c r="AFG13" s="7"/>
      <c r="AFH13" s="7"/>
      <c r="AFI13" s="7"/>
      <c r="AFJ13" s="7"/>
      <c r="AFK13" s="7"/>
      <c r="AFL13" s="7"/>
      <c r="AFM13" s="7"/>
      <c r="AFN13" s="7"/>
      <c r="AFO13" s="7"/>
      <c r="AFP13" s="7"/>
      <c r="AFQ13" s="7"/>
      <c r="AFR13" s="7"/>
      <c r="AFS13" s="7"/>
      <c r="AFT13" s="7"/>
      <c r="AFU13" s="7"/>
      <c r="AFV13" s="7"/>
      <c r="AFW13" s="7"/>
      <c r="AFX13" s="7"/>
      <c r="AFY13" s="7"/>
      <c r="AFZ13" s="7"/>
      <c r="AGA13" s="7"/>
      <c r="AGB13" s="7"/>
      <c r="AGC13" s="7"/>
      <c r="AGD13" s="7"/>
      <c r="AGE13" s="7"/>
      <c r="AGF13" s="7"/>
      <c r="AGG13" s="7"/>
      <c r="AGH13" s="7"/>
      <c r="AGI13" s="7"/>
      <c r="AGJ13" s="7"/>
      <c r="AGK13" s="7"/>
      <c r="AGL13" s="7"/>
      <c r="AGM13" s="7"/>
      <c r="AGN13" s="7"/>
      <c r="AGO13" s="7"/>
      <c r="AGP13" s="7"/>
      <c r="AGQ13" s="7"/>
      <c r="AGR13" s="7"/>
      <c r="AGS13" s="7"/>
      <c r="AGT13" s="7"/>
      <c r="AGU13" s="7"/>
      <c r="AGV13" s="7"/>
      <c r="AGW13" s="7"/>
      <c r="AGX13" s="7"/>
      <c r="AGY13" s="7"/>
      <c r="AGZ13" s="7"/>
      <c r="AHA13" s="7"/>
      <c r="AHB13" s="7"/>
      <c r="AHC13" s="7"/>
      <c r="AHD13" s="7"/>
      <c r="AHE13" s="7"/>
      <c r="AHF13" s="7"/>
      <c r="AHG13" s="7"/>
      <c r="AHH13" s="7"/>
      <c r="AHI13" s="7"/>
      <c r="AHJ13" s="7"/>
      <c r="AHK13" s="7"/>
      <c r="AHL13" s="7"/>
      <c r="AHM13" s="7"/>
      <c r="AHN13" s="7"/>
      <c r="AHO13" s="7"/>
      <c r="AHP13" s="7"/>
      <c r="AHQ13" s="7"/>
      <c r="AHR13" s="7"/>
      <c r="AHS13" s="7"/>
      <c r="AHT13" s="7"/>
      <c r="AHU13" s="7"/>
      <c r="AHV13" s="7"/>
      <c r="AHW13" s="7"/>
      <c r="AHX13" s="7"/>
      <c r="AHY13" s="7"/>
      <c r="AHZ13" s="7"/>
      <c r="AIA13" s="7"/>
      <c r="AIB13" s="7"/>
      <c r="AIC13" s="7"/>
      <c r="AID13" s="7"/>
      <c r="AIE13" s="7"/>
      <c r="AIF13" s="7"/>
      <c r="AIG13" s="7"/>
      <c r="AIH13" s="7"/>
      <c r="AII13" s="7"/>
      <c r="AIJ13" s="7"/>
      <c r="AIK13" s="7"/>
      <c r="AIL13" s="7"/>
      <c r="AIM13" s="7"/>
      <c r="AIN13" s="7"/>
      <c r="AIO13" s="7"/>
      <c r="AIP13" s="7"/>
      <c r="AIQ13" s="7"/>
      <c r="AIR13" s="7"/>
      <c r="AIS13" s="7"/>
      <c r="AIT13" s="7"/>
      <c r="AIU13" s="7"/>
      <c r="AIV13" s="7"/>
      <c r="AIW13" s="7"/>
      <c r="AIX13" s="7"/>
      <c r="AIY13" s="7"/>
      <c r="AIZ13" s="7"/>
      <c r="AJA13" s="7"/>
      <c r="AJB13" s="7"/>
      <c r="AJC13" s="7"/>
      <c r="AJD13" s="7"/>
      <c r="AJE13" s="7"/>
      <c r="AJF13" s="7"/>
      <c r="AJG13" s="7"/>
      <c r="AJH13" s="7"/>
      <c r="AJI13" s="7"/>
      <c r="AJJ13" s="7"/>
      <c r="AJK13" s="7"/>
      <c r="AJL13" s="7"/>
      <c r="AJM13" s="7"/>
      <c r="AJN13" s="7"/>
      <c r="AJO13" s="7"/>
      <c r="AJP13" s="7"/>
      <c r="AJQ13" s="7"/>
      <c r="AJR13" s="7"/>
      <c r="AJS13" s="7"/>
      <c r="AJT13" s="7"/>
      <c r="AJU13" s="7"/>
      <c r="AJV13" s="7"/>
      <c r="AJW13" s="7"/>
      <c r="AJX13" s="7"/>
      <c r="AJY13" s="7"/>
      <c r="AJZ13" s="7"/>
      <c r="AKA13" s="7"/>
      <c r="AKB13" s="7"/>
      <c r="AKC13" s="7"/>
      <c r="AKD13" s="7"/>
      <c r="AKE13" s="7"/>
      <c r="AKF13" s="7"/>
      <c r="AKG13" s="7"/>
      <c r="AKH13" s="7"/>
      <c r="AKI13" s="7"/>
      <c r="AKJ13" s="7"/>
      <c r="AKK13" s="7"/>
      <c r="AKL13" s="7"/>
      <c r="AKM13" s="7"/>
      <c r="AKN13" s="7"/>
      <c r="AKO13" s="7"/>
      <c r="AKP13" s="7"/>
      <c r="AKQ13" s="7"/>
      <c r="AKR13" s="7"/>
      <c r="AKS13" s="7"/>
      <c r="AKT13" s="7"/>
      <c r="AKU13" s="7"/>
      <c r="AKV13" s="7"/>
      <c r="AKW13" s="7"/>
      <c r="AKX13" s="7"/>
      <c r="AKY13" s="7"/>
      <c r="AKZ13" s="7"/>
      <c r="ALA13" s="7"/>
      <c r="ALB13" s="7"/>
      <c r="ALC13" s="7"/>
      <c r="ALD13" s="7"/>
      <c r="ALE13" s="7"/>
      <c r="ALF13" s="7"/>
      <c r="ALG13" s="7"/>
      <c r="ALH13" s="7"/>
      <c r="ALI13" s="7"/>
      <c r="ALJ13" s="7"/>
      <c r="ALK13" s="7"/>
      <c r="ALL13" s="7"/>
      <c r="ALM13" s="7"/>
      <c r="ALN13" s="7"/>
      <c r="ALO13" s="7"/>
      <c r="ALP13" s="7"/>
      <c r="ALQ13" s="7"/>
      <c r="ALR13" s="7"/>
      <c r="ALS13" s="7"/>
      <c r="ALT13" s="7"/>
      <c r="ALU13" s="7"/>
      <c r="ALV13" s="7"/>
      <c r="ALW13" s="7"/>
      <c r="ALX13" s="7"/>
      <c r="ALY13" s="7"/>
      <c r="ALZ13" s="7"/>
      <c r="AMA13" s="7"/>
      <c r="AMB13" s="7"/>
      <c r="AMC13" s="7"/>
      <c r="AMD13" s="7"/>
      <c r="AME13" s="7"/>
      <c r="AMF13" s="7"/>
      <c r="AMG13" s="7"/>
      <c r="AMH13" s="7"/>
      <c r="AMI13" s="7"/>
      <c r="AMJ13" s="7"/>
    </row>
    <row r="14" spans="1:1024" s="6" customFormat="1" x14ac:dyDescent="0.15">
      <c r="A14" s="7" t="s">
        <v>133</v>
      </c>
      <c r="B14" s="21" t="s">
        <v>134</v>
      </c>
      <c r="C14" s="7" t="s">
        <v>37</v>
      </c>
      <c r="D14" s="7" t="s">
        <v>135</v>
      </c>
      <c r="E14" s="22" t="s">
        <v>60</v>
      </c>
      <c r="F14" s="22" t="s">
        <v>23</v>
      </c>
      <c r="G14" s="7" t="s">
        <v>61</v>
      </c>
      <c r="H14" s="7" t="s">
        <v>136</v>
      </c>
      <c r="I14" s="7" t="s">
        <v>63</v>
      </c>
      <c r="J14" s="7" t="s">
        <v>137</v>
      </c>
      <c r="K14" s="7" t="s">
        <v>65</v>
      </c>
      <c r="L14" s="7" t="s">
        <v>66</v>
      </c>
      <c r="M14" s="7" t="s">
        <v>67</v>
      </c>
      <c r="N14" s="25" t="s">
        <v>138</v>
      </c>
      <c r="O14" s="31" t="s">
        <v>139</v>
      </c>
      <c r="P14" s="21" t="s">
        <v>140</v>
      </c>
      <c r="Q14" s="22" t="s">
        <v>34</v>
      </c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  <c r="IZ14" s="7"/>
      <c r="JA14" s="7"/>
      <c r="JB14" s="7"/>
      <c r="JC14" s="7"/>
      <c r="JD14" s="7"/>
      <c r="JE14" s="7"/>
      <c r="JF14" s="7"/>
      <c r="JG14" s="7"/>
      <c r="JH14" s="7"/>
      <c r="JI14" s="7"/>
      <c r="JJ14" s="7"/>
      <c r="JK14" s="7"/>
      <c r="JL14" s="7"/>
      <c r="JM14" s="7"/>
      <c r="JN14" s="7"/>
      <c r="JO14" s="7"/>
      <c r="JP14" s="7"/>
      <c r="JQ14" s="7"/>
      <c r="JR14" s="7"/>
      <c r="JS14" s="7"/>
      <c r="JT14" s="7"/>
      <c r="JU14" s="7"/>
      <c r="JV14" s="7"/>
      <c r="JW14" s="7"/>
      <c r="JX14" s="7"/>
      <c r="JY14" s="7"/>
      <c r="JZ14" s="7"/>
      <c r="KA14" s="7"/>
      <c r="KB14" s="7"/>
      <c r="KC14" s="7"/>
      <c r="KD14" s="7"/>
      <c r="KE14" s="7"/>
      <c r="KF14" s="7"/>
      <c r="KG14" s="7"/>
      <c r="KH14" s="7"/>
      <c r="KI14" s="7"/>
      <c r="KJ14" s="7"/>
      <c r="KK14" s="7"/>
      <c r="KL14" s="7"/>
      <c r="KM14" s="7"/>
      <c r="KN14" s="7"/>
      <c r="KO14" s="7"/>
      <c r="KP14" s="7"/>
      <c r="KQ14" s="7"/>
      <c r="KR14" s="7"/>
      <c r="KS14" s="7"/>
      <c r="KT14" s="7"/>
      <c r="KU14" s="7"/>
      <c r="KV14" s="7"/>
      <c r="KW14" s="7"/>
      <c r="KX14" s="7"/>
      <c r="KY14" s="7"/>
      <c r="KZ14" s="7"/>
      <c r="LA14" s="7"/>
      <c r="LB14" s="7"/>
      <c r="LC14" s="7"/>
      <c r="LD14" s="7"/>
      <c r="LE14" s="7"/>
      <c r="LF14" s="7"/>
      <c r="LG14" s="7"/>
      <c r="LH14" s="7"/>
      <c r="LI14" s="7"/>
      <c r="LJ14" s="7"/>
      <c r="LK14" s="7"/>
      <c r="LL14" s="7"/>
      <c r="LM14" s="7"/>
      <c r="LN14" s="7"/>
      <c r="LO14" s="7"/>
      <c r="LP14" s="7"/>
      <c r="LQ14" s="7"/>
      <c r="LR14" s="7"/>
      <c r="LS14" s="7"/>
      <c r="LT14" s="7"/>
      <c r="LU14" s="7"/>
      <c r="LV14" s="7"/>
      <c r="LW14" s="7"/>
      <c r="LX14" s="7"/>
      <c r="LY14" s="7"/>
      <c r="LZ14" s="7"/>
      <c r="MA14" s="7"/>
      <c r="MB14" s="7"/>
      <c r="MC14" s="7"/>
      <c r="MD14" s="7"/>
      <c r="ME14" s="7"/>
      <c r="MF14" s="7"/>
      <c r="MG14" s="7"/>
      <c r="MH14" s="7"/>
      <c r="MI14" s="7"/>
      <c r="MJ14" s="7"/>
      <c r="MK14" s="7"/>
      <c r="ML14" s="7"/>
      <c r="MM14" s="7"/>
      <c r="MN14" s="7"/>
      <c r="MO14" s="7"/>
      <c r="MP14" s="7"/>
      <c r="MQ14" s="7"/>
      <c r="MR14" s="7"/>
      <c r="MS14" s="7"/>
      <c r="MT14" s="7"/>
      <c r="MU14" s="7"/>
      <c r="MV14" s="7"/>
      <c r="MW14" s="7"/>
      <c r="MX14" s="7"/>
      <c r="MY14" s="7"/>
      <c r="MZ14" s="7"/>
      <c r="NA14" s="7"/>
      <c r="NB14" s="7"/>
      <c r="NC14" s="7"/>
      <c r="ND14" s="7"/>
      <c r="NE14" s="7"/>
      <c r="NF14" s="7"/>
      <c r="NG14" s="7"/>
      <c r="NH14" s="7"/>
      <c r="NI14" s="7"/>
      <c r="NJ14" s="7"/>
      <c r="NK14" s="7"/>
      <c r="NL14" s="7"/>
      <c r="NM14" s="7"/>
      <c r="NN14" s="7"/>
      <c r="NO14" s="7"/>
      <c r="NP14" s="7"/>
      <c r="NQ14" s="7"/>
      <c r="NR14" s="7"/>
      <c r="NS14" s="7"/>
      <c r="NT14" s="7"/>
      <c r="NU14" s="7"/>
      <c r="NV14" s="7"/>
      <c r="NW14" s="7"/>
      <c r="NX14" s="7"/>
      <c r="NY14" s="7"/>
      <c r="NZ14" s="7"/>
      <c r="OA14" s="7"/>
      <c r="OB14" s="7"/>
      <c r="OC14" s="7"/>
      <c r="OD14" s="7"/>
      <c r="OE14" s="7"/>
      <c r="OF14" s="7"/>
      <c r="OG14" s="7"/>
      <c r="OH14" s="7"/>
      <c r="OI14" s="7"/>
      <c r="OJ14" s="7"/>
      <c r="OK14" s="7"/>
      <c r="OL14" s="7"/>
      <c r="OM14" s="7"/>
      <c r="ON14" s="7"/>
      <c r="OO14" s="7"/>
      <c r="OP14" s="7"/>
      <c r="OQ14" s="7"/>
      <c r="OR14" s="7"/>
      <c r="OS14" s="7"/>
      <c r="OT14" s="7"/>
      <c r="OU14" s="7"/>
      <c r="OV14" s="7"/>
      <c r="OW14" s="7"/>
      <c r="OX14" s="7"/>
      <c r="OY14" s="7"/>
      <c r="OZ14" s="7"/>
      <c r="PA14" s="7"/>
      <c r="PB14" s="7"/>
      <c r="PC14" s="7"/>
      <c r="PD14" s="7"/>
      <c r="PE14" s="7"/>
      <c r="PF14" s="7"/>
      <c r="PG14" s="7"/>
      <c r="PH14" s="7"/>
      <c r="PI14" s="7"/>
      <c r="PJ14" s="7"/>
      <c r="PK14" s="7"/>
      <c r="PL14" s="7"/>
      <c r="PM14" s="7"/>
      <c r="PN14" s="7"/>
      <c r="PO14" s="7"/>
      <c r="PP14" s="7"/>
      <c r="PQ14" s="7"/>
      <c r="PR14" s="7"/>
      <c r="PS14" s="7"/>
      <c r="PT14" s="7"/>
      <c r="PU14" s="7"/>
      <c r="PV14" s="7"/>
      <c r="PW14" s="7"/>
      <c r="PX14" s="7"/>
      <c r="PY14" s="7"/>
      <c r="PZ14" s="7"/>
      <c r="QA14" s="7"/>
      <c r="QB14" s="7"/>
      <c r="QC14" s="7"/>
      <c r="QD14" s="7"/>
      <c r="QE14" s="7"/>
      <c r="QF14" s="7"/>
      <c r="QG14" s="7"/>
      <c r="QH14" s="7"/>
      <c r="QI14" s="7"/>
      <c r="QJ14" s="7"/>
      <c r="QK14" s="7"/>
      <c r="QL14" s="7"/>
      <c r="QM14" s="7"/>
      <c r="QN14" s="7"/>
      <c r="QO14" s="7"/>
      <c r="QP14" s="7"/>
      <c r="QQ14" s="7"/>
      <c r="QR14" s="7"/>
      <c r="QS14" s="7"/>
      <c r="QT14" s="7"/>
      <c r="QU14" s="7"/>
      <c r="QV14" s="7"/>
      <c r="QW14" s="7"/>
      <c r="QX14" s="7"/>
      <c r="QY14" s="7"/>
      <c r="QZ14" s="7"/>
      <c r="RA14" s="7"/>
      <c r="RB14" s="7"/>
      <c r="RC14" s="7"/>
      <c r="RD14" s="7"/>
      <c r="RE14" s="7"/>
      <c r="RF14" s="7"/>
      <c r="RG14" s="7"/>
      <c r="RH14" s="7"/>
      <c r="RI14" s="7"/>
      <c r="RJ14" s="7"/>
      <c r="RK14" s="7"/>
      <c r="RL14" s="7"/>
      <c r="RM14" s="7"/>
      <c r="RN14" s="7"/>
      <c r="RO14" s="7"/>
      <c r="RP14" s="7"/>
      <c r="RQ14" s="7"/>
      <c r="RR14" s="7"/>
      <c r="RS14" s="7"/>
      <c r="RT14" s="7"/>
      <c r="RU14" s="7"/>
      <c r="RV14" s="7"/>
      <c r="RW14" s="7"/>
      <c r="RX14" s="7"/>
      <c r="RY14" s="7"/>
      <c r="RZ14" s="7"/>
      <c r="SA14" s="7"/>
      <c r="SB14" s="7"/>
      <c r="SC14" s="7"/>
      <c r="SD14" s="7"/>
      <c r="SE14" s="7"/>
      <c r="SF14" s="7"/>
      <c r="SG14" s="7"/>
      <c r="SH14" s="7"/>
      <c r="SI14" s="7"/>
      <c r="SJ14" s="7"/>
      <c r="SK14" s="7"/>
      <c r="SL14" s="7"/>
      <c r="SM14" s="7"/>
      <c r="SN14" s="7"/>
      <c r="SO14" s="7"/>
      <c r="SP14" s="7"/>
      <c r="SQ14" s="7"/>
      <c r="SR14" s="7"/>
      <c r="SS14" s="7"/>
      <c r="ST14" s="7"/>
      <c r="SU14" s="7"/>
      <c r="SV14" s="7"/>
      <c r="SW14" s="7"/>
      <c r="SX14" s="7"/>
      <c r="SY14" s="7"/>
      <c r="SZ14" s="7"/>
      <c r="TA14" s="7"/>
      <c r="TB14" s="7"/>
      <c r="TC14" s="7"/>
      <c r="TD14" s="7"/>
      <c r="TE14" s="7"/>
      <c r="TF14" s="7"/>
      <c r="TG14" s="7"/>
      <c r="TH14" s="7"/>
      <c r="TI14" s="7"/>
      <c r="TJ14" s="7"/>
      <c r="TK14" s="7"/>
      <c r="TL14" s="7"/>
      <c r="TM14" s="7"/>
      <c r="TN14" s="7"/>
      <c r="TO14" s="7"/>
      <c r="TP14" s="7"/>
      <c r="TQ14" s="7"/>
      <c r="TR14" s="7"/>
      <c r="TS14" s="7"/>
      <c r="TT14" s="7"/>
      <c r="TU14" s="7"/>
      <c r="TV14" s="7"/>
      <c r="TW14" s="7"/>
      <c r="TX14" s="7"/>
      <c r="TY14" s="7"/>
      <c r="TZ14" s="7"/>
      <c r="UA14" s="7"/>
      <c r="UB14" s="7"/>
      <c r="UC14" s="7"/>
      <c r="UD14" s="7"/>
      <c r="UE14" s="7"/>
      <c r="UF14" s="7"/>
      <c r="UG14" s="7"/>
      <c r="UH14" s="7"/>
      <c r="UI14" s="7"/>
      <c r="UJ14" s="7"/>
      <c r="UK14" s="7"/>
      <c r="UL14" s="7"/>
      <c r="UM14" s="7"/>
      <c r="UN14" s="7"/>
      <c r="UO14" s="7"/>
      <c r="UP14" s="7"/>
      <c r="UQ14" s="7"/>
      <c r="UR14" s="7"/>
      <c r="US14" s="7"/>
      <c r="UT14" s="7"/>
      <c r="UU14" s="7"/>
      <c r="UV14" s="7"/>
      <c r="UW14" s="7"/>
      <c r="UX14" s="7"/>
      <c r="UY14" s="7"/>
      <c r="UZ14" s="7"/>
      <c r="VA14" s="7"/>
      <c r="VB14" s="7"/>
      <c r="VC14" s="7"/>
      <c r="VD14" s="7"/>
      <c r="VE14" s="7"/>
      <c r="VF14" s="7"/>
      <c r="VG14" s="7"/>
      <c r="VH14" s="7"/>
      <c r="VI14" s="7"/>
      <c r="VJ14" s="7"/>
      <c r="VK14" s="7"/>
      <c r="VL14" s="7"/>
      <c r="VM14" s="7"/>
      <c r="VN14" s="7"/>
      <c r="VO14" s="7"/>
      <c r="VP14" s="7"/>
      <c r="VQ14" s="7"/>
      <c r="VR14" s="7"/>
      <c r="VS14" s="7"/>
      <c r="VT14" s="7"/>
      <c r="VU14" s="7"/>
      <c r="VV14" s="7"/>
      <c r="VW14" s="7"/>
      <c r="VX14" s="7"/>
      <c r="VY14" s="7"/>
      <c r="VZ14" s="7"/>
      <c r="WA14" s="7"/>
      <c r="WB14" s="7"/>
      <c r="WC14" s="7"/>
      <c r="WD14" s="7"/>
      <c r="WE14" s="7"/>
      <c r="WF14" s="7"/>
      <c r="WG14" s="7"/>
      <c r="WH14" s="7"/>
      <c r="WI14" s="7"/>
      <c r="WJ14" s="7"/>
      <c r="WK14" s="7"/>
      <c r="WL14" s="7"/>
      <c r="WM14" s="7"/>
      <c r="WN14" s="7"/>
      <c r="WO14" s="7"/>
      <c r="WP14" s="7"/>
      <c r="WQ14" s="7"/>
      <c r="WR14" s="7"/>
      <c r="WS14" s="7"/>
      <c r="WT14" s="7"/>
      <c r="WU14" s="7"/>
      <c r="WV14" s="7"/>
      <c r="WW14" s="7"/>
      <c r="WX14" s="7"/>
      <c r="WY14" s="7"/>
      <c r="WZ14" s="7"/>
      <c r="XA14" s="7"/>
      <c r="XB14" s="7"/>
      <c r="XC14" s="7"/>
      <c r="XD14" s="7"/>
      <c r="XE14" s="7"/>
      <c r="XF14" s="7"/>
      <c r="XG14" s="7"/>
      <c r="XH14" s="7"/>
      <c r="XI14" s="7"/>
      <c r="XJ14" s="7"/>
      <c r="XK14" s="7"/>
      <c r="XL14" s="7"/>
      <c r="XM14" s="7"/>
      <c r="XN14" s="7"/>
      <c r="XO14" s="7"/>
      <c r="XP14" s="7"/>
      <c r="XQ14" s="7"/>
      <c r="XR14" s="7"/>
      <c r="XS14" s="7"/>
      <c r="XT14" s="7"/>
      <c r="XU14" s="7"/>
      <c r="XV14" s="7"/>
      <c r="XW14" s="7"/>
      <c r="XX14" s="7"/>
      <c r="XY14" s="7"/>
      <c r="XZ14" s="7"/>
      <c r="YA14" s="7"/>
      <c r="YB14" s="7"/>
      <c r="YC14" s="7"/>
      <c r="YD14" s="7"/>
      <c r="YE14" s="7"/>
      <c r="YF14" s="7"/>
      <c r="YG14" s="7"/>
      <c r="YH14" s="7"/>
      <c r="YI14" s="7"/>
      <c r="YJ14" s="7"/>
      <c r="YK14" s="7"/>
      <c r="YL14" s="7"/>
      <c r="YM14" s="7"/>
      <c r="YN14" s="7"/>
      <c r="YO14" s="7"/>
      <c r="YP14" s="7"/>
      <c r="YQ14" s="7"/>
      <c r="YR14" s="7"/>
      <c r="YS14" s="7"/>
      <c r="YT14" s="7"/>
      <c r="YU14" s="7"/>
      <c r="YV14" s="7"/>
      <c r="YW14" s="7"/>
      <c r="YX14" s="7"/>
      <c r="YY14" s="7"/>
      <c r="YZ14" s="7"/>
      <c r="ZA14" s="7"/>
      <c r="ZB14" s="7"/>
      <c r="ZC14" s="7"/>
      <c r="ZD14" s="7"/>
      <c r="ZE14" s="7"/>
      <c r="ZF14" s="7"/>
      <c r="ZG14" s="7"/>
      <c r="ZH14" s="7"/>
      <c r="ZI14" s="7"/>
      <c r="ZJ14" s="7"/>
      <c r="ZK14" s="7"/>
      <c r="ZL14" s="7"/>
      <c r="ZM14" s="7"/>
      <c r="ZN14" s="7"/>
      <c r="ZO14" s="7"/>
      <c r="ZP14" s="7"/>
      <c r="ZQ14" s="7"/>
      <c r="ZR14" s="7"/>
      <c r="ZS14" s="7"/>
      <c r="ZT14" s="7"/>
      <c r="ZU14" s="7"/>
      <c r="ZV14" s="7"/>
      <c r="ZW14" s="7"/>
      <c r="ZX14" s="7"/>
      <c r="ZY14" s="7"/>
      <c r="ZZ14" s="7"/>
      <c r="AAA14" s="7"/>
      <c r="AAB14" s="7"/>
      <c r="AAC14" s="7"/>
      <c r="AAD14" s="7"/>
      <c r="AAE14" s="7"/>
      <c r="AAF14" s="7"/>
      <c r="AAG14" s="7"/>
      <c r="AAH14" s="7"/>
      <c r="AAI14" s="7"/>
      <c r="AAJ14" s="7"/>
      <c r="AAK14" s="7"/>
      <c r="AAL14" s="7"/>
      <c r="AAM14" s="7"/>
      <c r="AAN14" s="7"/>
      <c r="AAO14" s="7"/>
      <c r="AAP14" s="7"/>
      <c r="AAQ14" s="7"/>
      <c r="AAR14" s="7"/>
      <c r="AAS14" s="7"/>
      <c r="AAT14" s="7"/>
      <c r="AAU14" s="7"/>
      <c r="AAV14" s="7"/>
      <c r="AAW14" s="7"/>
      <c r="AAX14" s="7"/>
      <c r="AAY14" s="7"/>
      <c r="AAZ14" s="7"/>
      <c r="ABA14" s="7"/>
      <c r="ABB14" s="7"/>
      <c r="ABC14" s="7"/>
      <c r="ABD14" s="7"/>
      <c r="ABE14" s="7"/>
      <c r="ABF14" s="7"/>
      <c r="ABG14" s="7"/>
      <c r="ABH14" s="7"/>
      <c r="ABI14" s="7"/>
      <c r="ABJ14" s="7"/>
      <c r="ABK14" s="7"/>
      <c r="ABL14" s="7"/>
      <c r="ABM14" s="7"/>
      <c r="ABN14" s="7"/>
      <c r="ABO14" s="7"/>
      <c r="ABP14" s="7"/>
      <c r="ABQ14" s="7"/>
      <c r="ABR14" s="7"/>
      <c r="ABS14" s="7"/>
      <c r="ABT14" s="7"/>
      <c r="ABU14" s="7"/>
      <c r="ABV14" s="7"/>
      <c r="ABW14" s="7"/>
      <c r="ABX14" s="7"/>
      <c r="ABY14" s="7"/>
      <c r="ABZ14" s="7"/>
      <c r="ACA14" s="7"/>
      <c r="ACB14" s="7"/>
      <c r="ACC14" s="7"/>
      <c r="ACD14" s="7"/>
      <c r="ACE14" s="7"/>
      <c r="ACF14" s="7"/>
      <c r="ACG14" s="7"/>
      <c r="ACH14" s="7"/>
      <c r="ACI14" s="7"/>
      <c r="ACJ14" s="7"/>
      <c r="ACK14" s="7"/>
      <c r="ACL14" s="7"/>
      <c r="ACM14" s="7"/>
      <c r="ACN14" s="7"/>
      <c r="ACO14" s="7"/>
      <c r="ACP14" s="7"/>
      <c r="ACQ14" s="7"/>
      <c r="ACR14" s="7"/>
      <c r="ACS14" s="7"/>
      <c r="ACT14" s="7"/>
      <c r="ACU14" s="7"/>
      <c r="ACV14" s="7"/>
      <c r="ACW14" s="7"/>
      <c r="ACX14" s="7"/>
      <c r="ACY14" s="7"/>
      <c r="ACZ14" s="7"/>
      <c r="ADA14" s="7"/>
      <c r="ADB14" s="7"/>
      <c r="ADC14" s="7"/>
      <c r="ADD14" s="7"/>
      <c r="ADE14" s="7"/>
      <c r="ADF14" s="7"/>
      <c r="ADG14" s="7"/>
      <c r="ADH14" s="7"/>
      <c r="ADI14" s="7"/>
      <c r="ADJ14" s="7"/>
      <c r="ADK14" s="7"/>
      <c r="ADL14" s="7"/>
      <c r="ADM14" s="7"/>
      <c r="ADN14" s="7"/>
      <c r="ADO14" s="7"/>
      <c r="ADP14" s="7"/>
      <c r="ADQ14" s="7"/>
      <c r="ADR14" s="7"/>
      <c r="ADS14" s="7"/>
      <c r="ADT14" s="7"/>
      <c r="ADU14" s="7"/>
      <c r="ADV14" s="7"/>
      <c r="ADW14" s="7"/>
      <c r="ADX14" s="7"/>
      <c r="ADY14" s="7"/>
      <c r="ADZ14" s="7"/>
      <c r="AEA14" s="7"/>
      <c r="AEB14" s="7"/>
      <c r="AEC14" s="7"/>
      <c r="AED14" s="7"/>
      <c r="AEE14" s="7"/>
      <c r="AEF14" s="7"/>
      <c r="AEG14" s="7"/>
      <c r="AEH14" s="7"/>
      <c r="AEI14" s="7"/>
      <c r="AEJ14" s="7"/>
      <c r="AEK14" s="7"/>
      <c r="AEL14" s="7"/>
      <c r="AEM14" s="7"/>
      <c r="AEN14" s="7"/>
      <c r="AEO14" s="7"/>
      <c r="AEP14" s="7"/>
      <c r="AEQ14" s="7"/>
      <c r="AER14" s="7"/>
      <c r="AES14" s="7"/>
      <c r="AET14" s="7"/>
      <c r="AEU14" s="7"/>
      <c r="AEV14" s="7"/>
      <c r="AEW14" s="7"/>
      <c r="AEX14" s="7"/>
      <c r="AEY14" s="7"/>
      <c r="AEZ14" s="7"/>
      <c r="AFA14" s="7"/>
      <c r="AFB14" s="7"/>
      <c r="AFC14" s="7"/>
      <c r="AFD14" s="7"/>
      <c r="AFE14" s="7"/>
      <c r="AFF14" s="7"/>
      <c r="AFG14" s="7"/>
      <c r="AFH14" s="7"/>
      <c r="AFI14" s="7"/>
      <c r="AFJ14" s="7"/>
      <c r="AFK14" s="7"/>
      <c r="AFL14" s="7"/>
      <c r="AFM14" s="7"/>
      <c r="AFN14" s="7"/>
      <c r="AFO14" s="7"/>
      <c r="AFP14" s="7"/>
      <c r="AFQ14" s="7"/>
      <c r="AFR14" s="7"/>
      <c r="AFS14" s="7"/>
      <c r="AFT14" s="7"/>
      <c r="AFU14" s="7"/>
      <c r="AFV14" s="7"/>
      <c r="AFW14" s="7"/>
      <c r="AFX14" s="7"/>
      <c r="AFY14" s="7"/>
      <c r="AFZ14" s="7"/>
      <c r="AGA14" s="7"/>
      <c r="AGB14" s="7"/>
      <c r="AGC14" s="7"/>
      <c r="AGD14" s="7"/>
      <c r="AGE14" s="7"/>
      <c r="AGF14" s="7"/>
      <c r="AGG14" s="7"/>
      <c r="AGH14" s="7"/>
      <c r="AGI14" s="7"/>
      <c r="AGJ14" s="7"/>
      <c r="AGK14" s="7"/>
      <c r="AGL14" s="7"/>
      <c r="AGM14" s="7"/>
      <c r="AGN14" s="7"/>
      <c r="AGO14" s="7"/>
      <c r="AGP14" s="7"/>
      <c r="AGQ14" s="7"/>
      <c r="AGR14" s="7"/>
      <c r="AGS14" s="7"/>
      <c r="AGT14" s="7"/>
      <c r="AGU14" s="7"/>
      <c r="AGV14" s="7"/>
      <c r="AGW14" s="7"/>
      <c r="AGX14" s="7"/>
      <c r="AGY14" s="7"/>
      <c r="AGZ14" s="7"/>
      <c r="AHA14" s="7"/>
      <c r="AHB14" s="7"/>
      <c r="AHC14" s="7"/>
      <c r="AHD14" s="7"/>
      <c r="AHE14" s="7"/>
      <c r="AHF14" s="7"/>
      <c r="AHG14" s="7"/>
      <c r="AHH14" s="7"/>
      <c r="AHI14" s="7"/>
      <c r="AHJ14" s="7"/>
      <c r="AHK14" s="7"/>
      <c r="AHL14" s="7"/>
      <c r="AHM14" s="7"/>
      <c r="AHN14" s="7"/>
      <c r="AHO14" s="7"/>
      <c r="AHP14" s="7"/>
      <c r="AHQ14" s="7"/>
      <c r="AHR14" s="7"/>
      <c r="AHS14" s="7"/>
      <c r="AHT14" s="7"/>
      <c r="AHU14" s="7"/>
      <c r="AHV14" s="7"/>
      <c r="AHW14" s="7"/>
      <c r="AHX14" s="7"/>
      <c r="AHY14" s="7"/>
      <c r="AHZ14" s="7"/>
      <c r="AIA14" s="7"/>
      <c r="AIB14" s="7"/>
      <c r="AIC14" s="7"/>
      <c r="AID14" s="7"/>
      <c r="AIE14" s="7"/>
      <c r="AIF14" s="7"/>
      <c r="AIG14" s="7"/>
      <c r="AIH14" s="7"/>
      <c r="AII14" s="7"/>
      <c r="AIJ14" s="7"/>
      <c r="AIK14" s="7"/>
      <c r="AIL14" s="7"/>
      <c r="AIM14" s="7"/>
      <c r="AIN14" s="7"/>
      <c r="AIO14" s="7"/>
      <c r="AIP14" s="7"/>
      <c r="AIQ14" s="7"/>
      <c r="AIR14" s="7"/>
      <c r="AIS14" s="7"/>
      <c r="AIT14" s="7"/>
      <c r="AIU14" s="7"/>
      <c r="AIV14" s="7"/>
      <c r="AIW14" s="7"/>
      <c r="AIX14" s="7"/>
      <c r="AIY14" s="7"/>
      <c r="AIZ14" s="7"/>
      <c r="AJA14" s="7"/>
      <c r="AJB14" s="7"/>
      <c r="AJC14" s="7"/>
      <c r="AJD14" s="7"/>
      <c r="AJE14" s="7"/>
      <c r="AJF14" s="7"/>
      <c r="AJG14" s="7"/>
      <c r="AJH14" s="7"/>
      <c r="AJI14" s="7"/>
      <c r="AJJ14" s="7"/>
      <c r="AJK14" s="7"/>
      <c r="AJL14" s="7"/>
      <c r="AJM14" s="7"/>
      <c r="AJN14" s="7"/>
      <c r="AJO14" s="7"/>
      <c r="AJP14" s="7"/>
      <c r="AJQ14" s="7"/>
      <c r="AJR14" s="7"/>
      <c r="AJS14" s="7"/>
      <c r="AJT14" s="7"/>
      <c r="AJU14" s="7"/>
      <c r="AJV14" s="7"/>
      <c r="AJW14" s="7"/>
      <c r="AJX14" s="7"/>
      <c r="AJY14" s="7"/>
      <c r="AJZ14" s="7"/>
      <c r="AKA14" s="7"/>
      <c r="AKB14" s="7"/>
      <c r="AKC14" s="7"/>
      <c r="AKD14" s="7"/>
      <c r="AKE14" s="7"/>
      <c r="AKF14" s="7"/>
      <c r="AKG14" s="7"/>
      <c r="AKH14" s="7"/>
      <c r="AKI14" s="7"/>
      <c r="AKJ14" s="7"/>
      <c r="AKK14" s="7"/>
      <c r="AKL14" s="7"/>
      <c r="AKM14" s="7"/>
      <c r="AKN14" s="7"/>
      <c r="AKO14" s="7"/>
      <c r="AKP14" s="7"/>
      <c r="AKQ14" s="7"/>
      <c r="AKR14" s="7"/>
      <c r="AKS14" s="7"/>
      <c r="AKT14" s="7"/>
      <c r="AKU14" s="7"/>
      <c r="AKV14" s="7"/>
      <c r="AKW14" s="7"/>
      <c r="AKX14" s="7"/>
      <c r="AKY14" s="7"/>
      <c r="AKZ14" s="7"/>
      <c r="ALA14" s="7"/>
      <c r="ALB14" s="7"/>
      <c r="ALC14" s="7"/>
      <c r="ALD14" s="7"/>
      <c r="ALE14" s="7"/>
      <c r="ALF14" s="7"/>
      <c r="ALG14" s="7"/>
      <c r="ALH14" s="7"/>
      <c r="ALI14" s="7"/>
      <c r="ALJ14" s="7"/>
      <c r="ALK14" s="7"/>
      <c r="ALL14" s="7"/>
      <c r="ALM14" s="7"/>
      <c r="ALN14" s="7"/>
      <c r="ALO14" s="7"/>
      <c r="ALP14" s="7"/>
      <c r="ALQ14" s="7"/>
      <c r="ALR14" s="7"/>
      <c r="ALS14" s="7"/>
      <c r="ALT14" s="7"/>
      <c r="ALU14" s="7"/>
      <c r="ALV14" s="7"/>
      <c r="ALW14" s="7"/>
      <c r="ALX14" s="7"/>
      <c r="ALY14" s="7"/>
      <c r="ALZ14" s="7"/>
      <c r="AMA14" s="7"/>
      <c r="AMB14" s="7"/>
      <c r="AMC14" s="7"/>
      <c r="AMD14" s="7"/>
      <c r="AME14" s="7"/>
      <c r="AMF14" s="7"/>
      <c r="AMG14" s="7"/>
      <c r="AMH14" s="7"/>
      <c r="AMI14" s="7"/>
      <c r="AMJ14" s="7"/>
    </row>
    <row r="15" spans="1:1024" s="6" customFormat="1" x14ac:dyDescent="0.15">
      <c r="A15" s="7" t="s">
        <v>133</v>
      </c>
      <c r="B15" s="21" t="s">
        <v>141</v>
      </c>
      <c r="C15" s="7" t="s">
        <v>37</v>
      </c>
      <c r="D15" s="7" t="s">
        <v>142</v>
      </c>
      <c r="E15" s="7" t="s">
        <v>22</v>
      </c>
      <c r="F15" s="22" t="s">
        <v>23</v>
      </c>
      <c r="G15" s="7" t="s">
        <v>61</v>
      </c>
      <c r="H15" s="7" t="s">
        <v>136</v>
      </c>
      <c r="I15" s="7" t="s">
        <v>63</v>
      </c>
      <c r="J15" s="7" t="s">
        <v>120</v>
      </c>
      <c r="K15" s="7" t="s">
        <v>143</v>
      </c>
      <c r="L15" s="7" t="s">
        <v>144</v>
      </c>
      <c r="M15" s="7" t="s">
        <v>67</v>
      </c>
      <c r="N15" s="25" t="s">
        <v>145</v>
      </c>
      <c r="O15" s="31" t="s">
        <v>146</v>
      </c>
      <c r="P15" s="21" t="s">
        <v>147</v>
      </c>
      <c r="Q15" s="22" t="s">
        <v>34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/>
      <c r="JA15" s="7"/>
      <c r="JB15" s="7"/>
      <c r="JC15" s="7"/>
      <c r="JD15" s="7"/>
      <c r="JE15" s="7"/>
      <c r="JF15" s="7"/>
      <c r="JG15" s="7"/>
      <c r="JH15" s="7"/>
      <c r="JI15" s="7"/>
      <c r="JJ15" s="7"/>
      <c r="JK15" s="7"/>
      <c r="JL15" s="7"/>
      <c r="JM15" s="7"/>
      <c r="JN15" s="7"/>
      <c r="JO15" s="7"/>
      <c r="JP15" s="7"/>
      <c r="JQ15" s="7"/>
      <c r="JR15" s="7"/>
      <c r="JS15" s="7"/>
      <c r="JT15" s="7"/>
      <c r="JU15" s="7"/>
      <c r="JV15" s="7"/>
      <c r="JW15" s="7"/>
      <c r="JX15" s="7"/>
      <c r="JY15" s="7"/>
      <c r="JZ15" s="7"/>
      <c r="KA15" s="7"/>
      <c r="KB15" s="7"/>
      <c r="KC15" s="7"/>
      <c r="KD15" s="7"/>
      <c r="KE15" s="7"/>
      <c r="KF15" s="7"/>
      <c r="KG15" s="7"/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7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7"/>
      <c r="LJ15" s="7"/>
      <c r="LK15" s="7"/>
      <c r="LL15" s="7"/>
      <c r="LM15" s="7"/>
      <c r="LN15" s="7"/>
      <c r="LO15" s="7"/>
      <c r="LP15" s="7"/>
      <c r="LQ15" s="7"/>
      <c r="LR15" s="7"/>
      <c r="LS15" s="7"/>
      <c r="LT15" s="7"/>
      <c r="LU15" s="7"/>
      <c r="LV15" s="7"/>
      <c r="LW15" s="7"/>
      <c r="LX15" s="7"/>
      <c r="LY15" s="7"/>
      <c r="LZ15" s="7"/>
      <c r="MA15" s="7"/>
      <c r="MB15" s="7"/>
      <c r="MC15" s="7"/>
      <c r="MD15" s="7"/>
      <c r="ME15" s="7"/>
      <c r="MF15" s="7"/>
      <c r="MG15" s="7"/>
      <c r="MH15" s="7"/>
      <c r="MI15" s="7"/>
      <c r="MJ15" s="7"/>
      <c r="MK15" s="7"/>
      <c r="ML15" s="7"/>
      <c r="MM15" s="7"/>
      <c r="MN15" s="7"/>
      <c r="MO15" s="7"/>
      <c r="MP15" s="7"/>
      <c r="MQ15" s="7"/>
      <c r="MR15" s="7"/>
      <c r="MS15" s="7"/>
      <c r="MT15" s="7"/>
      <c r="MU15" s="7"/>
      <c r="MV15" s="7"/>
      <c r="MW15" s="7"/>
      <c r="MX15" s="7"/>
      <c r="MY15" s="7"/>
      <c r="MZ15" s="7"/>
      <c r="NA15" s="7"/>
      <c r="NB15" s="7"/>
      <c r="NC15" s="7"/>
      <c r="ND15" s="7"/>
      <c r="NE15" s="7"/>
      <c r="NF15" s="7"/>
      <c r="NG15" s="7"/>
      <c r="NH15" s="7"/>
      <c r="NI15" s="7"/>
      <c r="NJ15" s="7"/>
      <c r="NK15" s="7"/>
      <c r="NL15" s="7"/>
      <c r="NM15" s="7"/>
      <c r="NN15" s="7"/>
      <c r="NO15" s="7"/>
      <c r="NP15" s="7"/>
      <c r="NQ15" s="7"/>
      <c r="NR15" s="7"/>
      <c r="NS15" s="7"/>
      <c r="NT15" s="7"/>
      <c r="NU15" s="7"/>
      <c r="NV15" s="7"/>
      <c r="NW15" s="7"/>
      <c r="NX15" s="7"/>
      <c r="NY15" s="7"/>
      <c r="NZ15" s="7"/>
      <c r="OA15" s="7"/>
      <c r="OB15" s="7"/>
      <c r="OC15" s="7"/>
      <c r="OD15" s="7"/>
      <c r="OE15" s="7"/>
      <c r="OF15" s="7"/>
      <c r="OG15" s="7"/>
      <c r="OH15" s="7"/>
      <c r="OI15" s="7"/>
      <c r="OJ15" s="7"/>
      <c r="OK15" s="7"/>
      <c r="OL15" s="7"/>
      <c r="OM15" s="7"/>
      <c r="ON15" s="7"/>
      <c r="OO15" s="7"/>
      <c r="OP15" s="7"/>
      <c r="OQ15" s="7"/>
      <c r="OR15" s="7"/>
      <c r="OS15" s="7"/>
      <c r="OT15" s="7"/>
      <c r="OU15" s="7"/>
      <c r="OV15" s="7"/>
      <c r="OW15" s="7"/>
      <c r="OX15" s="7"/>
      <c r="OY15" s="7"/>
      <c r="OZ15" s="7"/>
      <c r="PA15" s="7"/>
      <c r="PB15" s="7"/>
      <c r="PC15" s="7"/>
      <c r="PD15" s="7"/>
      <c r="PE15" s="7"/>
      <c r="PF15" s="7"/>
      <c r="PG15" s="7"/>
      <c r="PH15" s="7"/>
      <c r="PI15" s="7"/>
      <c r="PJ15" s="7"/>
      <c r="PK15" s="7"/>
      <c r="PL15" s="7"/>
      <c r="PM15" s="7"/>
      <c r="PN15" s="7"/>
      <c r="PO15" s="7"/>
      <c r="PP15" s="7"/>
      <c r="PQ15" s="7"/>
      <c r="PR15" s="7"/>
      <c r="PS15" s="7"/>
      <c r="PT15" s="7"/>
      <c r="PU15" s="7"/>
      <c r="PV15" s="7"/>
      <c r="PW15" s="7"/>
      <c r="PX15" s="7"/>
      <c r="PY15" s="7"/>
      <c r="PZ15" s="7"/>
      <c r="QA15" s="7"/>
      <c r="QB15" s="7"/>
      <c r="QC15" s="7"/>
      <c r="QD15" s="7"/>
      <c r="QE15" s="7"/>
      <c r="QF15" s="7"/>
      <c r="QG15" s="7"/>
      <c r="QH15" s="7"/>
      <c r="QI15" s="7"/>
      <c r="QJ15" s="7"/>
      <c r="QK15" s="7"/>
      <c r="QL15" s="7"/>
      <c r="QM15" s="7"/>
      <c r="QN15" s="7"/>
      <c r="QO15" s="7"/>
      <c r="QP15" s="7"/>
      <c r="QQ15" s="7"/>
      <c r="QR15" s="7"/>
      <c r="QS15" s="7"/>
      <c r="QT15" s="7"/>
      <c r="QU15" s="7"/>
      <c r="QV15" s="7"/>
      <c r="QW15" s="7"/>
      <c r="QX15" s="7"/>
      <c r="QY15" s="7"/>
      <c r="QZ15" s="7"/>
      <c r="RA15" s="7"/>
      <c r="RB15" s="7"/>
      <c r="RC15" s="7"/>
      <c r="RD15" s="7"/>
      <c r="RE15" s="7"/>
      <c r="RF15" s="7"/>
      <c r="RG15" s="7"/>
      <c r="RH15" s="7"/>
      <c r="RI15" s="7"/>
      <c r="RJ15" s="7"/>
      <c r="RK15" s="7"/>
      <c r="RL15" s="7"/>
      <c r="RM15" s="7"/>
      <c r="RN15" s="7"/>
      <c r="RO15" s="7"/>
      <c r="RP15" s="7"/>
      <c r="RQ15" s="7"/>
      <c r="RR15" s="7"/>
      <c r="RS15" s="7"/>
      <c r="RT15" s="7"/>
      <c r="RU15" s="7"/>
      <c r="RV15" s="7"/>
      <c r="RW15" s="7"/>
      <c r="RX15" s="7"/>
      <c r="RY15" s="7"/>
      <c r="RZ15" s="7"/>
      <c r="SA15" s="7"/>
      <c r="SB15" s="7"/>
      <c r="SC15" s="7"/>
      <c r="SD15" s="7"/>
      <c r="SE15" s="7"/>
      <c r="SF15" s="7"/>
      <c r="SG15" s="7"/>
      <c r="SH15" s="7"/>
      <c r="SI15" s="7"/>
      <c r="SJ15" s="7"/>
      <c r="SK15" s="7"/>
      <c r="SL15" s="7"/>
      <c r="SM15" s="7"/>
      <c r="SN15" s="7"/>
      <c r="SO15" s="7"/>
      <c r="SP15" s="7"/>
      <c r="SQ15" s="7"/>
      <c r="SR15" s="7"/>
      <c r="SS15" s="7"/>
      <c r="ST15" s="7"/>
      <c r="SU15" s="7"/>
      <c r="SV15" s="7"/>
      <c r="SW15" s="7"/>
      <c r="SX15" s="7"/>
      <c r="SY15" s="7"/>
      <c r="SZ15" s="7"/>
      <c r="TA15" s="7"/>
      <c r="TB15" s="7"/>
      <c r="TC15" s="7"/>
      <c r="TD15" s="7"/>
      <c r="TE15" s="7"/>
      <c r="TF15" s="7"/>
      <c r="TG15" s="7"/>
      <c r="TH15" s="7"/>
      <c r="TI15" s="7"/>
      <c r="TJ15" s="7"/>
      <c r="TK15" s="7"/>
      <c r="TL15" s="7"/>
      <c r="TM15" s="7"/>
      <c r="TN15" s="7"/>
      <c r="TO15" s="7"/>
      <c r="TP15" s="7"/>
      <c r="TQ15" s="7"/>
      <c r="TR15" s="7"/>
      <c r="TS15" s="7"/>
      <c r="TT15" s="7"/>
      <c r="TU15" s="7"/>
      <c r="TV15" s="7"/>
      <c r="TW15" s="7"/>
      <c r="TX15" s="7"/>
      <c r="TY15" s="7"/>
      <c r="TZ15" s="7"/>
      <c r="UA15" s="7"/>
      <c r="UB15" s="7"/>
      <c r="UC15" s="7"/>
      <c r="UD15" s="7"/>
      <c r="UE15" s="7"/>
      <c r="UF15" s="7"/>
      <c r="UG15" s="7"/>
      <c r="UH15" s="7"/>
      <c r="UI15" s="7"/>
      <c r="UJ15" s="7"/>
      <c r="UK15" s="7"/>
      <c r="UL15" s="7"/>
      <c r="UM15" s="7"/>
      <c r="UN15" s="7"/>
      <c r="UO15" s="7"/>
      <c r="UP15" s="7"/>
      <c r="UQ15" s="7"/>
      <c r="UR15" s="7"/>
      <c r="US15" s="7"/>
      <c r="UT15" s="7"/>
      <c r="UU15" s="7"/>
      <c r="UV15" s="7"/>
      <c r="UW15" s="7"/>
      <c r="UX15" s="7"/>
      <c r="UY15" s="7"/>
      <c r="UZ15" s="7"/>
      <c r="VA15" s="7"/>
      <c r="VB15" s="7"/>
      <c r="VC15" s="7"/>
      <c r="VD15" s="7"/>
      <c r="VE15" s="7"/>
      <c r="VF15" s="7"/>
      <c r="VG15" s="7"/>
      <c r="VH15" s="7"/>
      <c r="VI15" s="7"/>
      <c r="VJ15" s="7"/>
      <c r="VK15" s="7"/>
      <c r="VL15" s="7"/>
      <c r="VM15" s="7"/>
      <c r="VN15" s="7"/>
      <c r="VO15" s="7"/>
      <c r="VP15" s="7"/>
      <c r="VQ15" s="7"/>
      <c r="VR15" s="7"/>
      <c r="VS15" s="7"/>
      <c r="VT15" s="7"/>
      <c r="VU15" s="7"/>
      <c r="VV15" s="7"/>
      <c r="VW15" s="7"/>
      <c r="VX15" s="7"/>
      <c r="VY15" s="7"/>
      <c r="VZ15" s="7"/>
      <c r="WA15" s="7"/>
      <c r="WB15" s="7"/>
      <c r="WC15" s="7"/>
      <c r="WD15" s="7"/>
      <c r="WE15" s="7"/>
      <c r="WF15" s="7"/>
      <c r="WG15" s="7"/>
      <c r="WH15" s="7"/>
      <c r="WI15" s="7"/>
      <c r="WJ15" s="7"/>
      <c r="WK15" s="7"/>
      <c r="WL15" s="7"/>
      <c r="WM15" s="7"/>
      <c r="WN15" s="7"/>
      <c r="WO15" s="7"/>
      <c r="WP15" s="7"/>
      <c r="WQ15" s="7"/>
      <c r="WR15" s="7"/>
      <c r="WS15" s="7"/>
      <c r="WT15" s="7"/>
      <c r="WU15" s="7"/>
      <c r="WV15" s="7"/>
      <c r="WW15" s="7"/>
      <c r="WX15" s="7"/>
      <c r="WY15" s="7"/>
      <c r="WZ15" s="7"/>
      <c r="XA15" s="7"/>
      <c r="XB15" s="7"/>
      <c r="XC15" s="7"/>
      <c r="XD15" s="7"/>
      <c r="XE15" s="7"/>
      <c r="XF15" s="7"/>
      <c r="XG15" s="7"/>
      <c r="XH15" s="7"/>
      <c r="XI15" s="7"/>
      <c r="XJ15" s="7"/>
      <c r="XK15" s="7"/>
      <c r="XL15" s="7"/>
      <c r="XM15" s="7"/>
      <c r="XN15" s="7"/>
      <c r="XO15" s="7"/>
      <c r="XP15" s="7"/>
      <c r="XQ15" s="7"/>
      <c r="XR15" s="7"/>
      <c r="XS15" s="7"/>
      <c r="XT15" s="7"/>
      <c r="XU15" s="7"/>
      <c r="XV15" s="7"/>
      <c r="XW15" s="7"/>
      <c r="XX15" s="7"/>
      <c r="XY15" s="7"/>
      <c r="XZ15" s="7"/>
      <c r="YA15" s="7"/>
      <c r="YB15" s="7"/>
      <c r="YC15" s="7"/>
      <c r="YD15" s="7"/>
      <c r="YE15" s="7"/>
      <c r="YF15" s="7"/>
      <c r="YG15" s="7"/>
      <c r="YH15" s="7"/>
      <c r="YI15" s="7"/>
      <c r="YJ15" s="7"/>
      <c r="YK15" s="7"/>
      <c r="YL15" s="7"/>
      <c r="YM15" s="7"/>
      <c r="YN15" s="7"/>
      <c r="YO15" s="7"/>
      <c r="YP15" s="7"/>
      <c r="YQ15" s="7"/>
      <c r="YR15" s="7"/>
      <c r="YS15" s="7"/>
      <c r="YT15" s="7"/>
      <c r="YU15" s="7"/>
      <c r="YV15" s="7"/>
      <c r="YW15" s="7"/>
      <c r="YX15" s="7"/>
      <c r="YY15" s="7"/>
      <c r="YZ15" s="7"/>
      <c r="ZA15" s="7"/>
      <c r="ZB15" s="7"/>
      <c r="ZC15" s="7"/>
      <c r="ZD15" s="7"/>
      <c r="ZE15" s="7"/>
      <c r="ZF15" s="7"/>
      <c r="ZG15" s="7"/>
      <c r="ZH15" s="7"/>
      <c r="ZI15" s="7"/>
      <c r="ZJ15" s="7"/>
      <c r="ZK15" s="7"/>
      <c r="ZL15" s="7"/>
      <c r="ZM15" s="7"/>
      <c r="ZN15" s="7"/>
      <c r="ZO15" s="7"/>
      <c r="ZP15" s="7"/>
      <c r="ZQ15" s="7"/>
      <c r="ZR15" s="7"/>
      <c r="ZS15" s="7"/>
      <c r="ZT15" s="7"/>
      <c r="ZU15" s="7"/>
      <c r="ZV15" s="7"/>
      <c r="ZW15" s="7"/>
      <c r="ZX15" s="7"/>
      <c r="ZY15" s="7"/>
      <c r="ZZ15" s="7"/>
      <c r="AAA15" s="7"/>
      <c r="AAB15" s="7"/>
      <c r="AAC15" s="7"/>
      <c r="AAD15" s="7"/>
      <c r="AAE15" s="7"/>
      <c r="AAF15" s="7"/>
      <c r="AAG15" s="7"/>
      <c r="AAH15" s="7"/>
      <c r="AAI15" s="7"/>
      <c r="AAJ15" s="7"/>
      <c r="AAK15" s="7"/>
      <c r="AAL15" s="7"/>
      <c r="AAM15" s="7"/>
      <c r="AAN15" s="7"/>
      <c r="AAO15" s="7"/>
      <c r="AAP15" s="7"/>
      <c r="AAQ15" s="7"/>
      <c r="AAR15" s="7"/>
      <c r="AAS15" s="7"/>
      <c r="AAT15" s="7"/>
      <c r="AAU15" s="7"/>
      <c r="AAV15" s="7"/>
      <c r="AAW15" s="7"/>
      <c r="AAX15" s="7"/>
      <c r="AAY15" s="7"/>
      <c r="AAZ15" s="7"/>
      <c r="ABA15" s="7"/>
      <c r="ABB15" s="7"/>
      <c r="ABC15" s="7"/>
      <c r="ABD15" s="7"/>
      <c r="ABE15" s="7"/>
      <c r="ABF15" s="7"/>
      <c r="ABG15" s="7"/>
      <c r="ABH15" s="7"/>
      <c r="ABI15" s="7"/>
      <c r="ABJ15" s="7"/>
      <c r="ABK15" s="7"/>
      <c r="ABL15" s="7"/>
      <c r="ABM15" s="7"/>
      <c r="ABN15" s="7"/>
      <c r="ABO15" s="7"/>
      <c r="ABP15" s="7"/>
      <c r="ABQ15" s="7"/>
      <c r="ABR15" s="7"/>
      <c r="ABS15" s="7"/>
      <c r="ABT15" s="7"/>
      <c r="ABU15" s="7"/>
      <c r="ABV15" s="7"/>
      <c r="ABW15" s="7"/>
      <c r="ABX15" s="7"/>
      <c r="ABY15" s="7"/>
      <c r="ABZ15" s="7"/>
      <c r="ACA15" s="7"/>
      <c r="ACB15" s="7"/>
      <c r="ACC15" s="7"/>
      <c r="ACD15" s="7"/>
      <c r="ACE15" s="7"/>
      <c r="ACF15" s="7"/>
      <c r="ACG15" s="7"/>
      <c r="ACH15" s="7"/>
      <c r="ACI15" s="7"/>
      <c r="ACJ15" s="7"/>
      <c r="ACK15" s="7"/>
      <c r="ACL15" s="7"/>
      <c r="ACM15" s="7"/>
      <c r="ACN15" s="7"/>
      <c r="ACO15" s="7"/>
      <c r="ACP15" s="7"/>
      <c r="ACQ15" s="7"/>
      <c r="ACR15" s="7"/>
      <c r="ACS15" s="7"/>
      <c r="ACT15" s="7"/>
      <c r="ACU15" s="7"/>
      <c r="ACV15" s="7"/>
      <c r="ACW15" s="7"/>
      <c r="ACX15" s="7"/>
      <c r="ACY15" s="7"/>
      <c r="ACZ15" s="7"/>
      <c r="ADA15" s="7"/>
      <c r="ADB15" s="7"/>
      <c r="ADC15" s="7"/>
      <c r="ADD15" s="7"/>
      <c r="ADE15" s="7"/>
      <c r="ADF15" s="7"/>
      <c r="ADG15" s="7"/>
      <c r="ADH15" s="7"/>
      <c r="ADI15" s="7"/>
      <c r="ADJ15" s="7"/>
      <c r="ADK15" s="7"/>
      <c r="ADL15" s="7"/>
      <c r="ADM15" s="7"/>
      <c r="ADN15" s="7"/>
      <c r="ADO15" s="7"/>
      <c r="ADP15" s="7"/>
      <c r="ADQ15" s="7"/>
      <c r="ADR15" s="7"/>
      <c r="ADS15" s="7"/>
      <c r="ADT15" s="7"/>
      <c r="ADU15" s="7"/>
      <c r="ADV15" s="7"/>
      <c r="ADW15" s="7"/>
      <c r="ADX15" s="7"/>
      <c r="ADY15" s="7"/>
      <c r="ADZ15" s="7"/>
      <c r="AEA15" s="7"/>
      <c r="AEB15" s="7"/>
      <c r="AEC15" s="7"/>
      <c r="AED15" s="7"/>
      <c r="AEE15" s="7"/>
      <c r="AEF15" s="7"/>
      <c r="AEG15" s="7"/>
      <c r="AEH15" s="7"/>
      <c r="AEI15" s="7"/>
      <c r="AEJ15" s="7"/>
      <c r="AEK15" s="7"/>
      <c r="AEL15" s="7"/>
      <c r="AEM15" s="7"/>
      <c r="AEN15" s="7"/>
      <c r="AEO15" s="7"/>
      <c r="AEP15" s="7"/>
      <c r="AEQ15" s="7"/>
      <c r="AER15" s="7"/>
      <c r="AES15" s="7"/>
      <c r="AET15" s="7"/>
      <c r="AEU15" s="7"/>
      <c r="AEV15" s="7"/>
      <c r="AEW15" s="7"/>
      <c r="AEX15" s="7"/>
      <c r="AEY15" s="7"/>
      <c r="AEZ15" s="7"/>
      <c r="AFA15" s="7"/>
      <c r="AFB15" s="7"/>
      <c r="AFC15" s="7"/>
      <c r="AFD15" s="7"/>
      <c r="AFE15" s="7"/>
      <c r="AFF15" s="7"/>
      <c r="AFG15" s="7"/>
      <c r="AFH15" s="7"/>
      <c r="AFI15" s="7"/>
      <c r="AFJ15" s="7"/>
      <c r="AFK15" s="7"/>
      <c r="AFL15" s="7"/>
      <c r="AFM15" s="7"/>
      <c r="AFN15" s="7"/>
      <c r="AFO15" s="7"/>
      <c r="AFP15" s="7"/>
      <c r="AFQ15" s="7"/>
      <c r="AFR15" s="7"/>
      <c r="AFS15" s="7"/>
      <c r="AFT15" s="7"/>
      <c r="AFU15" s="7"/>
      <c r="AFV15" s="7"/>
      <c r="AFW15" s="7"/>
      <c r="AFX15" s="7"/>
      <c r="AFY15" s="7"/>
      <c r="AFZ15" s="7"/>
      <c r="AGA15" s="7"/>
      <c r="AGB15" s="7"/>
      <c r="AGC15" s="7"/>
      <c r="AGD15" s="7"/>
      <c r="AGE15" s="7"/>
      <c r="AGF15" s="7"/>
      <c r="AGG15" s="7"/>
      <c r="AGH15" s="7"/>
      <c r="AGI15" s="7"/>
      <c r="AGJ15" s="7"/>
      <c r="AGK15" s="7"/>
      <c r="AGL15" s="7"/>
      <c r="AGM15" s="7"/>
      <c r="AGN15" s="7"/>
      <c r="AGO15" s="7"/>
      <c r="AGP15" s="7"/>
      <c r="AGQ15" s="7"/>
      <c r="AGR15" s="7"/>
      <c r="AGS15" s="7"/>
      <c r="AGT15" s="7"/>
      <c r="AGU15" s="7"/>
      <c r="AGV15" s="7"/>
      <c r="AGW15" s="7"/>
      <c r="AGX15" s="7"/>
      <c r="AGY15" s="7"/>
      <c r="AGZ15" s="7"/>
      <c r="AHA15" s="7"/>
      <c r="AHB15" s="7"/>
      <c r="AHC15" s="7"/>
      <c r="AHD15" s="7"/>
      <c r="AHE15" s="7"/>
      <c r="AHF15" s="7"/>
      <c r="AHG15" s="7"/>
      <c r="AHH15" s="7"/>
      <c r="AHI15" s="7"/>
      <c r="AHJ15" s="7"/>
      <c r="AHK15" s="7"/>
      <c r="AHL15" s="7"/>
      <c r="AHM15" s="7"/>
      <c r="AHN15" s="7"/>
      <c r="AHO15" s="7"/>
      <c r="AHP15" s="7"/>
      <c r="AHQ15" s="7"/>
      <c r="AHR15" s="7"/>
      <c r="AHS15" s="7"/>
      <c r="AHT15" s="7"/>
      <c r="AHU15" s="7"/>
      <c r="AHV15" s="7"/>
      <c r="AHW15" s="7"/>
      <c r="AHX15" s="7"/>
      <c r="AHY15" s="7"/>
      <c r="AHZ15" s="7"/>
      <c r="AIA15" s="7"/>
      <c r="AIB15" s="7"/>
      <c r="AIC15" s="7"/>
      <c r="AID15" s="7"/>
      <c r="AIE15" s="7"/>
      <c r="AIF15" s="7"/>
      <c r="AIG15" s="7"/>
      <c r="AIH15" s="7"/>
      <c r="AII15" s="7"/>
      <c r="AIJ15" s="7"/>
      <c r="AIK15" s="7"/>
      <c r="AIL15" s="7"/>
      <c r="AIM15" s="7"/>
      <c r="AIN15" s="7"/>
      <c r="AIO15" s="7"/>
      <c r="AIP15" s="7"/>
      <c r="AIQ15" s="7"/>
      <c r="AIR15" s="7"/>
      <c r="AIS15" s="7"/>
      <c r="AIT15" s="7"/>
      <c r="AIU15" s="7"/>
      <c r="AIV15" s="7"/>
      <c r="AIW15" s="7"/>
      <c r="AIX15" s="7"/>
      <c r="AIY15" s="7"/>
      <c r="AIZ15" s="7"/>
      <c r="AJA15" s="7"/>
      <c r="AJB15" s="7"/>
      <c r="AJC15" s="7"/>
      <c r="AJD15" s="7"/>
      <c r="AJE15" s="7"/>
      <c r="AJF15" s="7"/>
      <c r="AJG15" s="7"/>
      <c r="AJH15" s="7"/>
      <c r="AJI15" s="7"/>
      <c r="AJJ15" s="7"/>
      <c r="AJK15" s="7"/>
      <c r="AJL15" s="7"/>
      <c r="AJM15" s="7"/>
      <c r="AJN15" s="7"/>
      <c r="AJO15" s="7"/>
      <c r="AJP15" s="7"/>
      <c r="AJQ15" s="7"/>
      <c r="AJR15" s="7"/>
      <c r="AJS15" s="7"/>
      <c r="AJT15" s="7"/>
      <c r="AJU15" s="7"/>
      <c r="AJV15" s="7"/>
      <c r="AJW15" s="7"/>
      <c r="AJX15" s="7"/>
      <c r="AJY15" s="7"/>
      <c r="AJZ15" s="7"/>
      <c r="AKA15" s="7"/>
      <c r="AKB15" s="7"/>
      <c r="AKC15" s="7"/>
      <c r="AKD15" s="7"/>
      <c r="AKE15" s="7"/>
      <c r="AKF15" s="7"/>
      <c r="AKG15" s="7"/>
      <c r="AKH15" s="7"/>
      <c r="AKI15" s="7"/>
      <c r="AKJ15" s="7"/>
      <c r="AKK15" s="7"/>
      <c r="AKL15" s="7"/>
      <c r="AKM15" s="7"/>
      <c r="AKN15" s="7"/>
      <c r="AKO15" s="7"/>
      <c r="AKP15" s="7"/>
      <c r="AKQ15" s="7"/>
      <c r="AKR15" s="7"/>
      <c r="AKS15" s="7"/>
      <c r="AKT15" s="7"/>
      <c r="AKU15" s="7"/>
      <c r="AKV15" s="7"/>
      <c r="AKW15" s="7"/>
      <c r="AKX15" s="7"/>
      <c r="AKY15" s="7"/>
      <c r="AKZ15" s="7"/>
      <c r="ALA15" s="7"/>
      <c r="ALB15" s="7"/>
      <c r="ALC15" s="7"/>
      <c r="ALD15" s="7"/>
      <c r="ALE15" s="7"/>
      <c r="ALF15" s="7"/>
      <c r="ALG15" s="7"/>
      <c r="ALH15" s="7"/>
      <c r="ALI15" s="7"/>
      <c r="ALJ15" s="7"/>
      <c r="ALK15" s="7"/>
      <c r="ALL15" s="7"/>
      <c r="ALM15" s="7"/>
      <c r="ALN15" s="7"/>
      <c r="ALO15" s="7"/>
      <c r="ALP15" s="7"/>
      <c r="ALQ15" s="7"/>
      <c r="ALR15" s="7"/>
      <c r="ALS15" s="7"/>
      <c r="ALT15" s="7"/>
      <c r="ALU15" s="7"/>
      <c r="ALV15" s="7"/>
      <c r="ALW15" s="7"/>
      <c r="ALX15" s="7"/>
      <c r="ALY15" s="7"/>
      <c r="ALZ15" s="7"/>
      <c r="AMA15" s="7"/>
      <c r="AMB15" s="7"/>
      <c r="AMC15" s="7"/>
      <c r="AMD15" s="7"/>
      <c r="AME15" s="7"/>
      <c r="AMF15" s="7"/>
      <c r="AMG15" s="7"/>
      <c r="AMH15" s="7"/>
      <c r="AMI15" s="7"/>
      <c r="AMJ15" s="7"/>
    </row>
    <row r="16" spans="1:1024" s="6" customFormat="1" ht="14.25" customHeight="1" x14ac:dyDescent="0.15">
      <c r="A16" s="23" t="s">
        <v>148</v>
      </c>
      <c r="B16" s="9">
        <v>1017</v>
      </c>
      <c r="C16" s="7" t="s">
        <v>37</v>
      </c>
      <c r="D16" s="7" t="s">
        <v>149</v>
      </c>
      <c r="E16" s="23" t="s">
        <v>22</v>
      </c>
      <c r="F16" s="23" t="s">
        <v>23</v>
      </c>
      <c r="G16" s="23" t="s">
        <v>150</v>
      </c>
      <c r="H16" s="23" t="s">
        <v>151</v>
      </c>
      <c r="I16" s="23" t="s">
        <v>152</v>
      </c>
      <c r="J16" s="23" t="s">
        <v>153</v>
      </c>
      <c r="K16" s="23" t="s">
        <v>154</v>
      </c>
      <c r="L16" s="23" t="s">
        <v>155</v>
      </c>
      <c r="M16" s="23" t="s">
        <v>156</v>
      </c>
      <c r="N16" s="25" t="s">
        <v>157</v>
      </c>
      <c r="O16" s="31" t="s">
        <v>158</v>
      </c>
      <c r="P16" s="21" t="s">
        <v>159</v>
      </c>
      <c r="Q16" s="22" t="s">
        <v>34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  <c r="IZ16" s="7"/>
      <c r="JA16" s="7"/>
      <c r="JB16" s="7"/>
      <c r="JC16" s="7"/>
      <c r="JD16" s="7"/>
      <c r="JE16" s="7"/>
      <c r="JF16" s="7"/>
      <c r="JG16" s="7"/>
      <c r="JH16" s="7"/>
      <c r="JI16" s="7"/>
      <c r="JJ16" s="7"/>
      <c r="JK16" s="7"/>
      <c r="JL16" s="7"/>
      <c r="JM16" s="7"/>
      <c r="JN16" s="7"/>
      <c r="JO16" s="7"/>
      <c r="JP16" s="7"/>
      <c r="JQ16" s="7"/>
      <c r="JR16" s="7"/>
      <c r="JS16" s="7"/>
      <c r="JT16" s="7"/>
      <c r="JU16" s="7"/>
      <c r="JV16" s="7"/>
      <c r="JW16" s="7"/>
      <c r="JX16" s="7"/>
      <c r="JY16" s="7"/>
      <c r="JZ16" s="7"/>
      <c r="KA16" s="7"/>
      <c r="KB16" s="7"/>
      <c r="KC16" s="7"/>
      <c r="KD16" s="7"/>
      <c r="KE16" s="7"/>
      <c r="KF16" s="7"/>
      <c r="KG16" s="7"/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7"/>
      <c r="LJ16" s="7"/>
      <c r="LK16" s="7"/>
      <c r="LL16" s="7"/>
      <c r="LM16" s="7"/>
      <c r="LN16" s="7"/>
      <c r="LO16" s="7"/>
      <c r="LP16" s="7"/>
      <c r="LQ16" s="7"/>
      <c r="LR16" s="7"/>
      <c r="LS16" s="7"/>
      <c r="LT16" s="7"/>
      <c r="LU16" s="7"/>
      <c r="LV16" s="7"/>
      <c r="LW16" s="7"/>
      <c r="LX16" s="7"/>
      <c r="LY16" s="7"/>
      <c r="LZ16" s="7"/>
      <c r="MA16" s="7"/>
      <c r="MB16" s="7"/>
      <c r="MC16" s="7"/>
      <c r="MD16" s="7"/>
      <c r="ME16" s="7"/>
      <c r="MF16" s="7"/>
      <c r="MG16" s="7"/>
      <c r="MH16" s="7"/>
      <c r="MI16" s="7"/>
      <c r="MJ16" s="7"/>
      <c r="MK16" s="7"/>
      <c r="ML16" s="7"/>
      <c r="MM16" s="7"/>
      <c r="MN16" s="7"/>
      <c r="MO16" s="7"/>
      <c r="MP16" s="7"/>
      <c r="MQ16" s="7"/>
      <c r="MR16" s="7"/>
      <c r="MS16" s="7"/>
      <c r="MT16" s="7"/>
      <c r="MU16" s="7"/>
      <c r="MV16" s="7"/>
      <c r="MW16" s="7"/>
      <c r="MX16" s="7"/>
      <c r="MY16" s="7"/>
      <c r="MZ16" s="7"/>
      <c r="NA16" s="7"/>
      <c r="NB16" s="7"/>
      <c r="NC16" s="7"/>
      <c r="ND16" s="7"/>
      <c r="NE16" s="7"/>
      <c r="NF16" s="7"/>
      <c r="NG16" s="7"/>
      <c r="NH16" s="7"/>
      <c r="NI16" s="7"/>
      <c r="NJ16" s="7"/>
      <c r="NK16" s="7"/>
      <c r="NL16" s="7"/>
      <c r="NM16" s="7"/>
      <c r="NN16" s="7"/>
      <c r="NO16" s="7"/>
      <c r="NP16" s="7"/>
      <c r="NQ16" s="7"/>
      <c r="NR16" s="7"/>
      <c r="NS16" s="7"/>
      <c r="NT16" s="7"/>
      <c r="NU16" s="7"/>
      <c r="NV16" s="7"/>
      <c r="NW16" s="7"/>
      <c r="NX16" s="7"/>
      <c r="NY16" s="7"/>
      <c r="NZ16" s="7"/>
      <c r="OA16" s="7"/>
      <c r="OB16" s="7"/>
      <c r="OC16" s="7"/>
      <c r="OD16" s="7"/>
      <c r="OE16" s="7"/>
      <c r="OF16" s="7"/>
      <c r="OG16" s="7"/>
      <c r="OH16" s="7"/>
      <c r="OI16" s="7"/>
      <c r="OJ16" s="7"/>
      <c r="OK16" s="7"/>
      <c r="OL16" s="7"/>
      <c r="OM16" s="7"/>
      <c r="ON16" s="7"/>
      <c r="OO16" s="7"/>
      <c r="OP16" s="7"/>
      <c r="OQ16" s="7"/>
      <c r="OR16" s="7"/>
      <c r="OS16" s="7"/>
      <c r="OT16" s="7"/>
      <c r="OU16" s="7"/>
      <c r="OV16" s="7"/>
      <c r="OW16" s="7"/>
      <c r="OX16" s="7"/>
      <c r="OY16" s="7"/>
      <c r="OZ16" s="7"/>
      <c r="PA16" s="7"/>
      <c r="PB16" s="7"/>
      <c r="PC16" s="7"/>
      <c r="PD16" s="7"/>
      <c r="PE16" s="7"/>
      <c r="PF16" s="7"/>
      <c r="PG16" s="7"/>
      <c r="PH16" s="7"/>
      <c r="PI16" s="7"/>
      <c r="PJ16" s="7"/>
      <c r="PK16" s="7"/>
      <c r="PL16" s="7"/>
      <c r="PM16" s="7"/>
      <c r="PN16" s="7"/>
      <c r="PO16" s="7"/>
      <c r="PP16" s="7"/>
      <c r="PQ16" s="7"/>
      <c r="PR16" s="7"/>
      <c r="PS16" s="7"/>
      <c r="PT16" s="7"/>
      <c r="PU16" s="7"/>
      <c r="PV16" s="7"/>
      <c r="PW16" s="7"/>
      <c r="PX16" s="7"/>
      <c r="PY16" s="7"/>
      <c r="PZ16" s="7"/>
      <c r="QA16" s="7"/>
      <c r="QB16" s="7"/>
      <c r="QC16" s="7"/>
      <c r="QD16" s="7"/>
      <c r="QE16" s="7"/>
      <c r="QF16" s="7"/>
      <c r="QG16" s="7"/>
      <c r="QH16" s="7"/>
      <c r="QI16" s="7"/>
      <c r="QJ16" s="7"/>
      <c r="QK16" s="7"/>
      <c r="QL16" s="7"/>
      <c r="QM16" s="7"/>
      <c r="QN16" s="7"/>
      <c r="QO16" s="7"/>
      <c r="QP16" s="7"/>
      <c r="QQ16" s="7"/>
      <c r="QR16" s="7"/>
      <c r="QS16" s="7"/>
      <c r="QT16" s="7"/>
      <c r="QU16" s="7"/>
      <c r="QV16" s="7"/>
      <c r="QW16" s="7"/>
      <c r="QX16" s="7"/>
      <c r="QY16" s="7"/>
      <c r="QZ16" s="7"/>
      <c r="RA16" s="7"/>
      <c r="RB16" s="7"/>
      <c r="RC16" s="7"/>
      <c r="RD16" s="7"/>
      <c r="RE16" s="7"/>
      <c r="RF16" s="7"/>
      <c r="RG16" s="7"/>
      <c r="RH16" s="7"/>
      <c r="RI16" s="7"/>
      <c r="RJ16" s="7"/>
      <c r="RK16" s="7"/>
      <c r="RL16" s="7"/>
      <c r="RM16" s="7"/>
      <c r="RN16" s="7"/>
      <c r="RO16" s="7"/>
      <c r="RP16" s="7"/>
      <c r="RQ16" s="7"/>
      <c r="RR16" s="7"/>
      <c r="RS16" s="7"/>
      <c r="RT16" s="7"/>
      <c r="RU16" s="7"/>
      <c r="RV16" s="7"/>
      <c r="RW16" s="7"/>
      <c r="RX16" s="7"/>
      <c r="RY16" s="7"/>
      <c r="RZ16" s="7"/>
      <c r="SA16" s="7"/>
      <c r="SB16" s="7"/>
      <c r="SC16" s="7"/>
      <c r="SD16" s="7"/>
      <c r="SE16" s="7"/>
      <c r="SF16" s="7"/>
      <c r="SG16" s="7"/>
      <c r="SH16" s="7"/>
      <c r="SI16" s="7"/>
      <c r="SJ16" s="7"/>
      <c r="SK16" s="7"/>
      <c r="SL16" s="7"/>
      <c r="SM16" s="7"/>
      <c r="SN16" s="7"/>
      <c r="SO16" s="7"/>
      <c r="SP16" s="7"/>
      <c r="SQ16" s="7"/>
      <c r="SR16" s="7"/>
      <c r="SS16" s="7"/>
      <c r="ST16" s="7"/>
      <c r="SU16" s="7"/>
      <c r="SV16" s="7"/>
      <c r="SW16" s="7"/>
      <c r="SX16" s="7"/>
      <c r="SY16" s="7"/>
      <c r="SZ16" s="7"/>
      <c r="TA16" s="7"/>
      <c r="TB16" s="7"/>
      <c r="TC16" s="7"/>
      <c r="TD16" s="7"/>
      <c r="TE16" s="7"/>
      <c r="TF16" s="7"/>
      <c r="TG16" s="7"/>
      <c r="TH16" s="7"/>
      <c r="TI16" s="7"/>
      <c r="TJ16" s="7"/>
      <c r="TK16" s="7"/>
      <c r="TL16" s="7"/>
      <c r="TM16" s="7"/>
      <c r="TN16" s="7"/>
      <c r="TO16" s="7"/>
      <c r="TP16" s="7"/>
      <c r="TQ16" s="7"/>
      <c r="TR16" s="7"/>
      <c r="TS16" s="7"/>
      <c r="TT16" s="7"/>
      <c r="TU16" s="7"/>
      <c r="TV16" s="7"/>
      <c r="TW16" s="7"/>
      <c r="TX16" s="7"/>
      <c r="TY16" s="7"/>
      <c r="TZ16" s="7"/>
      <c r="UA16" s="7"/>
      <c r="UB16" s="7"/>
      <c r="UC16" s="7"/>
      <c r="UD16" s="7"/>
      <c r="UE16" s="7"/>
      <c r="UF16" s="7"/>
      <c r="UG16" s="7"/>
      <c r="UH16" s="7"/>
      <c r="UI16" s="7"/>
      <c r="UJ16" s="7"/>
      <c r="UK16" s="7"/>
      <c r="UL16" s="7"/>
      <c r="UM16" s="7"/>
      <c r="UN16" s="7"/>
      <c r="UO16" s="7"/>
      <c r="UP16" s="7"/>
      <c r="UQ16" s="7"/>
      <c r="UR16" s="7"/>
      <c r="US16" s="7"/>
      <c r="UT16" s="7"/>
      <c r="UU16" s="7"/>
      <c r="UV16" s="7"/>
      <c r="UW16" s="7"/>
      <c r="UX16" s="7"/>
      <c r="UY16" s="7"/>
      <c r="UZ16" s="7"/>
      <c r="VA16" s="7"/>
      <c r="VB16" s="7"/>
      <c r="VC16" s="7"/>
      <c r="VD16" s="7"/>
      <c r="VE16" s="7"/>
      <c r="VF16" s="7"/>
      <c r="VG16" s="7"/>
      <c r="VH16" s="7"/>
      <c r="VI16" s="7"/>
      <c r="VJ16" s="7"/>
      <c r="VK16" s="7"/>
      <c r="VL16" s="7"/>
      <c r="VM16" s="7"/>
      <c r="VN16" s="7"/>
      <c r="VO16" s="7"/>
      <c r="VP16" s="7"/>
      <c r="VQ16" s="7"/>
      <c r="VR16" s="7"/>
      <c r="VS16" s="7"/>
      <c r="VT16" s="7"/>
      <c r="VU16" s="7"/>
      <c r="VV16" s="7"/>
      <c r="VW16" s="7"/>
      <c r="VX16" s="7"/>
      <c r="VY16" s="7"/>
      <c r="VZ16" s="7"/>
      <c r="WA16" s="7"/>
      <c r="WB16" s="7"/>
      <c r="WC16" s="7"/>
      <c r="WD16" s="7"/>
      <c r="WE16" s="7"/>
      <c r="WF16" s="7"/>
      <c r="WG16" s="7"/>
      <c r="WH16" s="7"/>
      <c r="WI16" s="7"/>
      <c r="WJ16" s="7"/>
      <c r="WK16" s="7"/>
      <c r="WL16" s="7"/>
      <c r="WM16" s="7"/>
      <c r="WN16" s="7"/>
      <c r="WO16" s="7"/>
      <c r="WP16" s="7"/>
      <c r="WQ16" s="7"/>
      <c r="WR16" s="7"/>
      <c r="WS16" s="7"/>
      <c r="WT16" s="7"/>
      <c r="WU16" s="7"/>
      <c r="WV16" s="7"/>
      <c r="WW16" s="7"/>
      <c r="WX16" s="7"/>
      <c r="WY16" s="7"/>
      <c r="WZ16" s="7"/>
      <c r="XA16" s="7"/>
      <c r="XB16" s="7"/>
      <c r="XC16" s="7"/>
      <c r="XD16" s="7"/>
      <c r="XE16" s="7"/>
      <c r="XF16" s="7"/>
      <c r="XG16" s="7"/>
      <c r="XH16" s="7"/>
      <c r="XI16" s="7"/>
      <c r="XJ16" s="7"/>
      <c r="XK16" s="7"/>
      <c r="XL16" s="7"/>
      <c r="XM16" s="7"/>
      <c r="XN16" s="7"/>
      <c r="XO16" s="7"/>
      <c r="XP16" s="7"/>
      <c r="XQ16" s="7"/>
      <c r="XR16" s="7"/>
      <c r="XS16" s="7"/>
      <c r="XT16" s="7"/>
      <c r="XU16" s="7"/>
      <c r="XV16" s="7"/>
      <c r="XW16" s="7"/>
      <c r="XX16" s="7"/>
      <c r="XY16" s="7"/>
      <c r="XZ16" s="7"/>
      <c r="YA16" s="7"/>
      <c r="YB16" s="7"/>
      <c r="YC16" s="7"/>
      <c r="YD16" s="7"/>
      <c r="YE16" s="7"/>
      <c r="YF16" s="7"/>
      <c r="YG16" s="7"/>
      <c r="YH16" s="7"/>
      <c r="YI16" s="7"/>
      <c r="YJ16" s="7"/>
      <c r="YK16" s="7"/>
      <c r="YL16" s="7"/>
      <c r="YM16" s="7"/>
      <c r="YN16" s="7"/>
      <c r="YO16" s="7"/>
      <c r="YP16" s="7"/>
      <c r="YQ16" s="7"/>
      <c r="YR16" s="7"/>
      <c r="YS16" s="7"/>
      <c r="YT16" s="7"/>
      <c r="YU16" s="7"/>
      <c r="YV16" s="7"/>
      <c r="YW16" s="7"/>
      <c r="YX16" s="7"/>
      <c r="YY16" s="7"/>
      <c r="YZ16" s="7"/>
      <c r="ZA16" s="7"/>
      <c r="ZB16" s="7"/>
      <c r="ZC16" s="7"/>
      <c r="ZD16" s="7"/>
      <c r="ZE16" s="7"/>
      <c r="ZF16" s="7"/>
      <c r="ZG16" s="7"/>
      <c r="ZH16" s="7"/>
      <c r="ZI16" s="7"/>
      <c r="ZJ16" s="7"/>
      <c r="ZK16" s="7"/>
      <c r="ZL16" s="7"/>
      <c r="ZM16" s="7"/>
      <c r="ZN16" s="7"/>
      <c r="ZO16" s="7"/>
      <c r="ZP16" s="7"/>
      <c r="ZQ16" s="7"/>
      <c r="ZR16" s="7"/>
      <c r="ZS16" s="7"/>
      <c r="ZT16" s="7"/>
      <c r="ZU16" s="7"/>
      <c r="ZV16" s="7"/>
      <c r="ZW16" s="7"/>
      <c r="ZX16" s="7"/>
      <c r="ZY16" s="7"/>
      <c r="ZZ16" s="7"/>
      <c r="AAA16" s="7"/>
      <c r="AAB16" s="7"/>
      <c r="AAC16" s="7"/>
      <c r="AAD16" s="7"/>
      <c r="AAE16" s="7"/>
      <c r="AAF16" s="7"/>
      <c r="AAG16" s="7"/>
      <c r="AAH16" s="7"/>
      <c r="AAI16" s="7"/>
      <c r="AAJ16" s="7"/>
      <c r="AAK16" s="7"/>
      <c r="AAL16" s="7"/>
      <c r="AAM16" s="7"/>
      <c r="AAN16" s="7"/>
      <c r="AAO16" s="7"/>
      <c r="AAP16" s="7"/>
      <c r="AAQ16" s="7"/>
      <c r="AAR16" s="7"/>
      <c r="AAS16" s="7"/>
      <c r="AAT16" s="7"/>
      <c r="AAU16" s="7"/>
      <c r="AAV16" s="7"/>
      <c r="AAW16" s="7"/>
      <c r="AAX16" s="7"/>
      <c r="AAY16" s="7"/>
      <c r="AAZ16" s="7"/>
      <c r="ABA16" s="7"/>
      <c r="ABB16" s="7"/>
      <c r="ABC16" s="7"/>
      <c r="ABD16" s="7"/>
      <c r="ABE16" s="7"/>
      <c r="ABF16" s="7"/>
      <c r="ABG16" s="7"/>
      <c r="ABH16" s="7"/>
      <c r="ABI16" s="7"/>
      <c r="ABJ16" s="7"/>
      <c r="ABK16" s="7"/>
      <c r="ABL16" s="7"/>
      <c r="ABM16" s="7"/>
      <c r="ABN16" s="7"/>
      <c r="ABO16" s="7"/>
      <c r="ABP16" s="7"/>
      <c r="ABQ16" s="7"/>
      <c r="ABR16" s="7"/>
      <c r="ABS16" s="7"/>
      <c r="ABT16" s="7"/>
      <c r="ABU16" s="7"/>
      <c r="ABV16" s="7"/>
      <c r="ABW16" s="7"/>
      <c r="ABX16" s="7"/>
      <c r="ABY16" s="7"/>
      <c r="ABZ16" s="7"/>
      <c r="ACA16" s="7"/>
      <c r="ACB16" s="7"/>
      <c r="ACC16" s="7"/>
      <c r="ACD16" s="7"/>
      <c r="ACE16" s="7"/>
      <c r="ACF16" s="7"/>
      <c r="ACG16" s="7"/>
      <c r="ACH16" s="7"/>
      <c r="ACI16" s="7"/>
      <c r="ACJ16" s="7"/>
      <c r="ACK16" s="7"/>
      <c r="ACL16" s="7"/>
      <c r="ACM16" s="7"/>
      <c r="ACN16" s="7"/>
      <c r="ACO16" s="7"/>
      <c r="ACP16" s="7"/>
      <c r="ACQ16" s="7"/>
      <c r="ACR16" s="7"/>
      <c r="ACS16" s="7"/>
      <c r="ACT16" s="7"/>
      <c r="ACU16" s="7"/>
      <c r="ACV16" s="7"/>
      <c r="ACW16" s="7"/>
      <c r="ACX16" s="7"/>
      <c r="ACY16" s="7"/>
      <c r="ACZ16" s="7"/>
      <c r="ADA16" s="7"/>
      <c r="ADB16" s="7"/>
      <c r="ADC16" s="7"/>
      <c r="ADD16" s="7"/>
      <c r="ADE16" s="7"/>
      <c r="ADF16" s="7"/>
      <c r="ADG16" s="7"/>
      <c r="ADH16" s="7"/>
      <c r="ADI16" s="7"/>
      <c r="ADJ16" s="7"/>
      <c r="ADK16" s="7"/>
      <c r="ADL16" s="7"/>
      <c r="ADM16" s="7"/>
      <c r="ADN16" s="7"/>
      <c r="ADO16" s="7"/>
      <c r="ADP16" s="7"/>
      <c r="ADQ16" s="7"/>
      <c r="ADR16" s="7"/>
      <c r="ADS16" s="7"/>
      <c r="ADT16" s="7"/>
      <c r="ADU16" s="7"/>
      <c r="ADV16" s="7"/>
      <c r="ADW16" s="7"/>
      <c r="ADX16" s="7"/>
      <c r="ADY16" s="7"/>
      <c r="ADZ16" s="7"/>
      <c r="AEA16" s="7"/>
      <c r="AEB16" s="7"/>
      <c r="AEC16" s="7"/>
      <c r="AED16" s="7"/>
      <c r="AEE16" s="7"/>
      <c r="AEF16" s="7"/>
      <c r="AEG16" s="7"/>
      <c r="AEH16" s="7"/>
      <c r="AEI16" s="7"/>
      <c r="AEJ16" s="7"/>
      <c r="AEK16" s="7"/>
      <c r="AEL16" s="7"/>
      <c r="AEM16" s="7"/>
      <c r="AEN16" s="7"/>
      <c r="AEO16" s="7"/>
      <c r="AEP16" s="7"/>
      <c r="AEQ16" s="7"/>
      <c r="AER16" s="7"/>
      <c r="AES16" s="7"/>
      <c r="AET16" s="7"/>
      <c r="AEU16" s="7"/>
      <c r="AEV16" s="7"/>
      <c r="AEW16" s="7"/>
      <c r="AEX16" s="7"/>
      <c r="AEY16" s="7"/>
      <c r="AEZ16" s="7"/>
      <c r="AFA16" s="7"/>
      <c r="AFB16" s="7"/>
      <c r="AFC16" s="7"/>
      <c r="AFD16" s="7"/>
      <c r="AFE16" s="7"/>
      <c r="AFF16" s="7"/>
      <c r="AFG16" s="7"/>
      <c r="AFH16" s="7"/>
      <c r="AFI16" s="7"/>
      <c r="AFJ16" s="7"/>
      <c r="AFK16" s="7"/>
      <c r="AFL16" s="7"/>
      <c r="AFM16" s="7"/>
      <c r="AFN16" s="7"/>
      <c r="AFO16" s="7"/>
      <c r="AFP16" s="7"/>
      <c r="AFQ16" s="7"/>
      <c r="AFR16" s="7"/>
      <c r="AFS16" s="7"/>
      <c r="AFT16" s="7"/>
      <c r="AFU16" s="7"/>
      <c r="AFV16" s="7"/>
      <c r="AFW16" s="7"/>
      <c r="AFX16" s="7"/>
      <c r="AFY16" s="7"/>
      <c r="AFZ16" s="7"/>
      <c r="AGA16" s="7"/>
      <c r="AGB16" s="7"/>
      <c r="AGC16" s="7"/>
      <c r="AGD16" s="7"/>
      <c r="AGE16" s="7"/>
      <c r="AGF16" s="7"/>
      <c r="AGG16" s="7"/>
      <c r="AGH16" s="7"/>
      <c r="AGI16" s="7"/>
      <c r="AGJ16" s="7"/>
      <c r="AGK16" s="7"/>
      <c r="AGL16" s="7"/>
      <c r="AGM16" s="7"/>
      <c r="AGN16" s="7"/>
      <c r="AGO16" s="7"/>
      <c r="AGP16" s="7"/>
      <c r="AGQ16" s="7"/>
      <c r="AGR16" s="7"/>
      <c r="AGS16" s="7"/>
      <c r="AGT16" s="7"/>
      <c r="AGU16" s="7"/>
      <c r="AGV16" s="7"/>
      <c r="AGW16" s="7"/>
      <c r="AGX16" s="7"/>
      <c r="AGY16" s="7"/>
      <c r="AGZ16" s="7"/>
      <c r="AHA16" s="7"/>
      <c r="AHB16" s="7"/>
      <c r="AHC16" s="7"/>
      <c r="AHD16" s="7"/>
      <c r="AHE16" s="7"/>
      <c r="AHF16" s="7"/>
      <c r="AHG16" s="7"/>
      <c r="AHH16" s="7"/>
      <c r="AHI16" s="7"/>
      <c r="AHJ16" s="7"/>
      <c r="AHK16" s="7"/>
      <c r="AHL16" s="7"/>
      <c r="AHM16" s="7"/>
      <c r="AHN16" s="7"/>
      <c r="AHO16" s="7"/>
      <c r="AHP16" s="7"/>
      <c r="AHQ16" s="7"/>
      <c r="AHR16" s="7"/>
      <c r="AHS16" s="7"/>
      <c r="AHT16" s="7"/>
      <c r="AHU16" s="7"/>
      <c r="AHV16" s="7"/>
      <c r="AHW16" s="7"/>
      <c r="AHX16" s="7"/>
      <c r="AHY16" s="7"/>
      <c r="AHZ16" s="7"/>
      <c r="AIA16" s="7"/>
      <c r="AIB16" s="7"/>
      <c r="AIC16" s="7"/>
      <c r="AID16" s="7"/>
      <c r="AIE16" s="7"/>
      <c r="AIF16" s="7"/>
      <c r="AIG16" s="7"/>
      <c r="AIH16" s="7"/>
      <c r="AII16" s="7"/>
      <c r="AIJ16" s="7"/>
      <c r="AIK16" s="7"/>
      <c r="AIL16" s="7"/>
      <c r="AIM16" s="7"/>
      <c r="AIN16" s="7"/>
      <c r="AIO16" s="7"/>
      <c r="AIP16" s="7"/>
      <c r="AIQ16" s="7"/>
      <c r="AIR16" s="7"/>
      <c r="AIS16" s="7"/>
      <c r="AIT16" s="7"/>
      <c r="AIU16" s="7"/>
      <c r="AIV16" s="7"/>
      <c r="AIW16" s="7"/>
      <c r="AIX16" s="7"/>
      <c r="AIY16" s="7"/>
      <c r="AIZ16" s="7"/>
      <c r="AJA16" s="7"/>
      <c r="AJB16" s="7"/>
      <c r="AJC16" s="7"/>
      <c r="AJD16" s="7"/>
      <c r="AJE16" s="7"/>
      <c r="AJF16" s="7"/>
      <c r="AJG16" s="7"/>
      <c r="AJH16" s="7"/>
      <c r="AJI16" s="7"/>
      <c r="AJJ16" s="7"/>
      <c r="AJK16" s="7"/>
      <c r="AJL16" s="7"/>
      <c r="AJM16" s="7"/>
      <c r="AJN16" s="7"/>
      <c r="AJO16" s="7"/>
      <c r="AJP16" s="7"/>
      <c r="AJQ16" s="7"/>
      <c r="AJR16" s="7"/>
      <c r="AJS16" s="7"/>
      <c r="AJT16" s="7"/>
      <c r="AJU16" s="7"/>
      <c r="AJV16" s="7"/>
      <c r="AJW16" s="7"/>
      <c r="AJX16" s="7"/>
      <c r="AJY16" s="7"/>
      <c r="AJZ16" s="7"/>
      <c r="AKA16" s="7"/>
      <c r="AKB16" s="7"/>
      <c r="AKC16" s="7"/>
      <c r="AKD16" s="7"/>
      <c r="AKE16" s="7"/>
      <c r="AKF16" s="7"/>
      <c r="AKG16" s="7"/>
      <c r="AKH16" s="7"/>
      <c r="AKI16" s="7"/>
      <c r="AKJ16" s="7"/>
      <c r="AKK16" s="7"/>
      <c r="AKL16" s="7"/>
      <c r="AKM16" s="7"/>
      <c r="AKN16" s="7"/>
      <c r="AKO16" s="7"/>
      <c r="AKP16" s="7"/>
      <c r="AKQ16" s="7"/>
      <c r="AKR16" s="7"/>
      <c r="AKS16" s="7"/>
      <c r="AKT16" s="7"/>
      <c r="AKU16" s="7"/>
      <c r="AKV16" s="7"/>
      <c r="AKW16" s="7"/>
      <c r="AKX16" s="7"/>
      <c r="AKY16" s="7"/>
      <c r="AKZ16" s="7"/>
      <c r="ALA16" s="7"/>
      <c r="ALB16" s="7"/>
      <c r="ALC16" s="7"/>
      <c r="ALD16" s="7"/>
      <c r="ALE16" s="7"/>
      <c r="ALF16" s="7"/>
      <c r="ALG16" s="7"/>
      <c r="ALH16" s="7"/>
      <c r="ALI16" s="7"/>
      <c r="ALJ16" s="7"/>
      <c r="ALK16" s="7"/>
      <c r="ALL16" s="7"/>
      <c r="ALM16" s="7"/>
      <c r="ALN16" s="7"/>
      <c r="ALO16" s="7"/>
      <c r="ALP16" s="7"/>
      <c r="ALQ16" s="7"/>
      <c r="ALR16" s="7"/>
      <c r="ALS16" s="7"/>
      <c r="ALT16" s="7"/>
      <c r="ALU16" s="7"/>
      <c r="ALV16" s="7"/>
      <c r="ALW16" s="7"/>
      <c r="ALX16" s="7"/>
      <c r="ALY16" s="7"/>
      <c r="ALZ16" s="7"/>
      <c r="AMA16" s="7"/>
      <c r="AMB16" s="7"/>
      <c r="AMC16" s="7"/>
      <c r="AMD16" s="7"/>
      <c r="AME16" s="7"/>
      <c r="AMF16" s="7"/>
      <c r="AMG16" s="7"/>
      <c r="AMH16" s="7"/>
      <c r="AMI16" s="7"/>
      <c r="AMJ16" s="7"/>
    </row>
    <row r="17" spans="1:1024" s="6" customFormat="1" x14ac:dyDescent="0.15">
      <c r="A17" s="24" t="s">
        <v>35</v>
      </c>
      <c r="B17" s="25" t="s">
        <v>160</v>
      </c>
      <c r="C17" s="25" t="s">
        <v>35</v>
      </c>
      <c r="D17" s="25" t="s">
        <v>161</v>
      </c>
      <c r="E17" s="22" t="s">
        <v>22</v>
      </c>
      <c r="F17" s="22" t="s">
        <v>23</v>
      </c>
      <c r="G17" s="22" t="s">
        <v>162</v>
      </c>
      <c r="H17" s="22" t="s">
        <v>163</v>
      </c>
      <c r="I17" s="22" t="s">
        <v>41</v>
      </c>
      <c r="J17" s="7" t="s">
        <v>164</v>
      </c>
      <c r="K17" s="22" t="s">
        <v>165</v>
      </c>
      <c r="L17" s="22" t="s">
        <v>166</v>
      </c>
      <c r="M17" s="22" t="s">
        <v>167</v>
      </c>
      <c r="N17" s="25" t="s">
        <v>168</v>
      </c>
      <c r="O17" s="31" t="s">
        <v>169</v>
      </c>
      <c r="P17" s="21" t="s">
        <v>170</v>
      </c>
      <c r="Q17" s="32" t="s">
        <v>34</v>
      </c>
      <c r="R17" s="41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  <c r="IZ17" s="7"/>
      <c r="JA17" s="7"/>
      <c r="JB17" s="7"/>
      <c r="JC17" s="7"/>
      <c r="JD17" s="7"/>
      <c r="JE17" s="7"/>
      <c r="JF17" s="7"/>
      <c r="JG17" s="7"/>
      <c r="JH17" s="7"/>
      <c r="JI17" s="7"/>
      <c r="JJ17" s="7"/>
      <c r="JK17" s="7"/>
      <c r="JL17" s="7"/>
      <c r="JM17" s="7"/>
      <c r="JN17" s="7"/>
      <c r="JO17" s="7"/>
      <c r="JP17" s="7"/>
      <c r="JQ17" s="7"/>
      <c r="JR17" s="7"/>
      <c r="JS17" s="7"/>
      <c r="JT17" s="7"/>
      <c r="JU17" s="7"/>
      <c r="JV17" s="7"/>
      <c r="JW17" s="7"/>
      <c r="JX17" s="7"/>
      <c r="JY17" s="7"/>
      <c r="JZ17" s="7"/>
      <c r="KA17" s="7"/>
      <c r="KB17" s="7"/>
      <c r="KC17" s="7"/>
      <c r="KD17" s="7"/>
      <c r="KE17" s="7"/>
      <c r="KF17" s="7"/>
      <c r="KG17" s="7"/>
      <c r="KH17" s="7"/>
      <c r="KI17" s="7"/>
      <c r="KJ17" s="7"/>
      <c r="KK17" s="7"/>
      <c r="KL17" s="7"/>
      <c r="KM17" s="7"/>
      <c r="KN17" s="7"/>
      <c r="KO17" s="7"/>
      <c r="KP17" s="7"/>
      <c r="KQ17" s="7"/>
      <c r="KR17" s="7"/>
      <c r="KS17" s="7"/>
      <c r="KT17" s="7"/>
      <c r="KU17" s="7"/>
      <c r="KV17" s="7"/>
      <c r="KW17" s="7"/>
      <c r="KX17" s="7"/>
      <c r="KY17" s="7"/>
      <c r="KZ17" s="7"/>
      <c r="LA17" s="7"/>
      <c r="LB17" s="7"/>
      <c r="LC17" s="7"/>
      <c r="LD17" s="7"/>
      <c r="LE17" s="7"/>
      <c r="LF17" s="7"/>
      <c r="LG17" s="7"/>
      <c r="LH17" s="7"/>
      <c r="LI17" s="7"/>
      <c r="LJ17" s="7"/>
      <c r="LK17" s="7"/>
      <c r="LL17" s="7"/>
      <c r="LM17" s="7"/>
      <c r="LN17" s="7"/>
      <c r="LO17" s="7"/>
      <c r="LP17" s="7"/>
      <c r="LQ17" s="7"/>
      <c r="LR17" s="7"/>
      <c r="LS17" s="7"/>
      <c r="LT17" s="7"/>
      <c r="LU17" s="7"/>
      <c r="LV17" s="7"/>
      <c r="LW17" s="7"/>
      <c r="LX17" s="7"/>
      <c r="LY17" s="7"/>
      <c r="LZ17" s="7"/>
      <c r="MA17" s="7"/>
      <c r="MB17" s="7"/>
      <c r="MC17" s="7"/>
      <c r="MD17" s="7"/>
      <c r="ME17" s="7"/>
      <c r="MF17" s="7"/>
      <c r="MG17" s="7"/>
      <c r="MH17" s="7"/>
      <c r="MI17" s="7"/>
      <c r="MJ17" s="7"/>
      <c r="MK17" s="7"/>
      <c r="ML17" s="7"/>
      <c r="MM17" s="7"/>
      <c r="MN17" s="7"/>
      <c r="MO17" s="7"/>
      <c r="MP17" s="7"/>
      <c r="MQ17" s="7"/>
      <c r="MR17" s="7"/>
      <c r="MS17" s="7"/>
      <c r="MT17" s="7"/>
      <c r="MU17" s="7"/>
      <c r="MV17" s="7"/>
      <c r="MW17" s="7"/>
      <c r="MX17" s="7"/>
      <c r="MY17" s="7"/>
      <c r="MZ17" s="7"/>
      <c r="NA17" s="7"/>
      <c r="NB17" s="7"/>
      <c r="NC17" s="7"/>
      <c r="ND17" s="7"/>
      <c r="NE17" s="7"/>
      <c r="NF17" s="7"/>
      <c r="NG17" s="7"/>
      <c r="NH17" s="7"/>
      <c r="NI17" s="7"/>
      <c r="NJ17" s="7"/>
      <c r="NK17" s="7"/>
      <c r="NL17" s="7"/>
      <c r="NM17" s="7"/>
      <c r="NN17" s="7"/>
      <c r="NO17" s="7"/>
      <c r="NP17" s="7"/>
      <c r="NQ17" s="7"/>
      <c r="NR17" s="7"/>
      <c r="NS17" s="7"/>
      <c r="NT17" s="7"/>
      <c r="NU17" s="7"/>
      <c r="NV17" s="7"/>
      <c r="NW17" s="7"/>
      <c r="NX17" s="7"/>
      <c r="NY17" s="7"/>
      <c r="NZ17" s="7"/>
      <c r="OA17" s="7"/>
      <c r="OB17" s="7"/>
      <c r="OC17" s="7"/>
      <c r="OD17" s="7"/>
      <c r="OE17" s="7"/>
      <c r="OF17" s="7"/>
      <c r="OG17" s="7"/>
      <c r="OH17" s="7"/>
      <c r="OI17" s="7"/>
      <c r="OJ17" s="7"/>
      <c r="OK17" s="7"/>
      <c r="OL17" s="7"/>
      <c r="OM17" s="7"/>
      <c r="ON17" s="7"/>
      <c r="OO17" s="7"/>
      <c r="OP17" s="7"/>
      <c r="OQ17" s="7"/>
      <c r="OR17" s="7"/>
      <c r="OS17" s="7"/>
      <c r="OT17" s="7"/>
      <c r="OU17" s="7"/>
      <c r="OV17" s="7"/>
      <c r="OW17" s="7"/>
      <c r="OX17" s="7"/>
      <c r="OY17" s="7"/>
      <c r="OZ17" s="7"/>
      <c r="PA17" s="7"/>
      <c r="PB17" s="7"/>
      <c r="PC17" s="7"/>
      <c r="PD17" s="7"/>
      <c r="PE17" s="7"/>
      <c r="PF17" s="7"/>
      <c r="PG17" s="7"/>
      <c r="PH17" s="7"/>
      <c r="PI17" s="7"/>
      <c r="PJ17" s="7"/>
      <c r="PK17" s="7"/>
      <c r="PL17" s="7"/>
      <c r="PM17" s="7"/>
      <c r="PN17" s="7"/>
      <c r="PO17" s="7"/>
      <c r="PP17" s="7"/>
      <c r="PQ17" s="7"/>
      <c r="PR17" s="7"/>
      <c r="PS17" s="7"/>
      <c r="PT17" s="7"/>
      <c r="PU17" s="7"/>
      <c r="PV17" s="7"/>
      <c r="PW17" s="7"/>
      <c r="PX17" s="7"/>
      <c r="PY17" s="7"/>
      <c r="PZ17" s="7"/>
      <c r="QA17" s="7"/>
      <c r="QB17" s="7"/>
      <c r="QC17" s="7"/>
      <c r="QD17" s="7"/>
      <c r="QE17" s="7"/>
      <c r="QF17" s="7"/>
      <c r="QG17" s="7"/>
      <c r="QH17" s="7"/>
      <c r="QI17" s="7"/>
      <c r="QJ17" s="7"/>
      <c r="QK17" s="7"/>
      <c r="QL17" s="7"/>
      <c r="QM17" s="7"/>
      <c r="QN17" s="7"/>
      <c r="QO17" s="7"/>
      <c r="QP17" s="7"/>
      <c r="QQ17" s="7"/>
      <c r="QR17" s="7"/>
      <c r="QS17" s="7"/>
      <c r="QT17" s="7"/>
      <c r="QU17" s="7"/>
      <c r="QV17" s="7"/>
      <c r="QW17" s="7"/>
      <c r="QX17" s="7"/>
      <c r="QY17" s="7"/>
      <c r="QZ17" s="7"/>
      <c r="RA17" s="7"/>
      <c r="RB17" s="7"/>
      <c r="RC17" s="7"/>
      <c r="RD17" s="7"/>
      <c r="RE17" s="7"/>
      <c r="RF17" s="7"/>
      <c r="RG17" s="7"/>
      <c r="RH17" s="7"/>
      <c r="RI17" s="7"/>
      <c r="RJ17" s="7"/>
      <c r="RK17" s="7"/>
      <c r="RL17" s="7"/>
      <c r="RM17" s="7"/>
      <c r="RN17" s="7"/>
      <c r="RO17" s="7"/>
      <c r="RP17" s="7"/>
      <c r="RQ17" s="7"/>
      <c r="RR17" s="7"/>
      <c r="RS17" s="7"/>
      <c r="RT17" s="7"/>
      <c r="RU17" s="7"/>
      <c r="RV17" s="7"/>
      <c r="RW17" s="7"/>
      <c r="RX17" s="7"/>
      <c r="RY17" s="7"/>
      <c r="RZ17" s="7"/>
      <c r="SA17" s="7"/>
      <c r="SB17" s="7"/>
      <c r="SC17" s="7"/>
      <c r="SD17" s="7"/>
      <c r="SE17" s="7"/>
      <c r="SF17" s="7"/>
      <c r="SG17" s="7"/>
      <c r="SH17" s="7"/>
      <c r="SI17" s="7"/>
      <c r="SJ17" s="7"/>
      <c r="SK17" s="7"/>
      <c r="SL17" s="7"/>
      <c r="SM17" s="7"/>
      <c r="SN17" s="7"/>
      <c r="SO17" s="7"/>
      <c r="SP17" s="7"/>
      <c r="SQ17" s="7"/>
      <c r="SR17" s="7"/>
      <c r="SS17" s="7"/>
      <c r="ST17" s="7"/>
      <c r="SU17" s="7"/>
      <c r="SV17" s="7"/>
      <c r="SW17" s="7"/>
      <c r="SX17" s="7"/>
      <c r="SY17" s="7"/>
      <c r="SZ17" s="7"/>
      <c r="TA17" s="7"/>
      <c r="TB17" s="7"/>
      <c r="TC17" s="7"/>
      <c r="TD17" s="7"/>
      <c r="TE17" s="7"/>
      <c r="TF17" s="7"/>
      <c r="TG17" s="7"/>
      <c r="TH17" s="7"/>
      <c r="TI17" s="7"/>
      <c r="TJ17" s="7"/>
      <c r="TK17" s="7"/>
      <c r="TL17" s="7"/>
      <c r="TM17" s="7"/>
      <c r="TN17" s="7"/>
      <c r="TO17" s="7"/>
      <c r="TP17" s="7"/>
      <c r="TQ17" s="7"/>
      <c r="TR17" s="7"/>
      <c r="TS17" s="7"/>
      <c r="TT17" s="7"/>
      <c r="TU17" s="7"/>
      <c r="TV17" s="7"/>
      <c r="TW17" s="7"/>
      <c r="TX17" s="7"/>
      <c r="TY17" s="7"/>
      <c r="TZ17" s="7"/>
      <c r="UA17" s="7"/>
      <c r="UB17" s="7"/>
      <c r="UC17" s="7"/>
      <c r="UD17" s="7"/>
      <c r="UE17" s="7"/>
      <c r="UF17" s="7"/>
      <c r="UG17" s="7"/>
      <c r="UH17" s="7"/>
      <c r="UI17" s="7"/>
      <c r="UJ17" s="7"/>
      <c r="UK17" s="7"/>
      <c r="UL17" s="7"/>
      <c r="UM17" s="7"/>
      <c r="UN17" s="7"/>
      <c r="UO17" s="7"/>
      <c r="UP17" s="7"/>
      <c r="UQ17" s="7"/>
      <c r="UR17" s="7"/>
      <c r="US17" s="7"/>
      <c r="UT17" s="7"/>
      <c r="UU17" s="7"/>
      <c r="UV17" s="7"/>
      <c r="UW17" s="7"/>
      <c r="UX17" s="7"/>
      <c r="UY17" s="7"/>
      <c r="UZ17" s="7"/>
      <c r="VA17" s="7"/>
      <c r="VB17" s="7"/>
      <c r="VC17" s="7"/>
      <c r="VD17" s="7"/>
      <c r="VE17" s="7"/>
      <c r="VF17" s="7"/>
      <c r="VG17" s="7"/>
      <c r="VH17" s="7"/>
      <c r="VI17" s="7"/>
      <c r="VJ17" s="7"/>
      <c r="VK17" s="7"/>
      <c r="VL17" s="7"/>
      <c r="VM17" s="7"/>
      <c r="VN17" s="7"/>
      <c r="VO17" s="7"/>
      <c r="VP17" s="7"/>
      <c r="VQ17" s="7"/>
      <c r="VR17" s="7"/>
      <c r="VS17" s="7"/>
      <c r="VT17" s="7"/>
      <c r="VU17" s="7"/>
      <c r="VV17" s="7"/>
      <c r="VW17" s="7"/>
      <c r="VX17" s="7"/>
      <c r="VY17" s="7"/>
      <c r="VZ17" s="7"/>
      <c r="WA17" s="7"/>
      <c r="WB17" s="7"/>
      <c r="WC17" s="7"/>
      <c r="WD17" s="7"/>
      <c r="WE17" s="7"/>
      <c r="WF17" s="7"/>
      <c r="WG17" s="7"/>
      <c r="WH17" s="7"/>
      <c r="WI17" s="7"/>
      <c r="WJ17" s="7"/>
      <c r="WK17" s="7"/>
      <c r="WL17" s="7"/>
      <c r="WM17" s="7"/>
      <c r="WN17" s="7"/>
      <c r="WO17" s="7"/>
      <c r="WP17" s="7"/>
      <c r="WQ17" s="7"/>
      <c r="WR17" s="7"/>
      <c r="WS17" s="7"/>
      <c r="WT17" s="7"/>
      <c r="WU17" s="7"/>
      <c r="WV17" s="7"/>
      <c r="WW17" s="7"/>
      <c r="WX17" s="7"/>
      <c r="WY17" s="7"/>
      <c r="WZ17" s="7"/>
      <c r="XA17" s="7"/>
      <c r="XB17" s="7"/>
      <c r="XC17" s="7"/>
      <c r="XD17" s="7"/>
      <c r="XE17" s="7"/>
      <c r="XF17" s="7"/>
      <c r="XG17" s="7"/>
      <c r="XH17" s="7"/>
      <c r="XI17" s="7"/>
      <c r="XJ17" s="7"/>
      <c r="XK17" s="7"/>
      <c r="XL17" s="7"/>
      <c r="XM17" s="7"/>
      <c r="XN17" s="7"/>
      <c r="XO17" s="7"/>
      <c r="XP17" s="7"/>
      <c r="XQ17" s="7"/>
      <c r="XR17" s="7"/>
      <c r="XS17" s="7"/>
      <c r="XT17" s="7"/>
      <c r="XU17" s="7"/>
      <c r="XV17" s="7"/>
      <c r="XW17" s="7"/>
      <c r="XX17" s="7"/>
      <c r="XY17" s="7"/>
      <c r="XZ17" s="7"/>
      <c r="YA17" s="7"/>
      <c r="YB17" s="7"/>
      <c r="YC17" s="7"/>
      <c r="YD17" s="7"/>
      <c r="YE17" s="7"/>
      <c r="YF17" s="7"/>
      <c r="YG17" s="7"/>
      <c r="YH17" s="7"/>
      <c r="YI17" s="7"/>
      <c r="YJ17" s="7"/>
      <c r="YK17" s="7"/>
      <c r="YL17" s="7"/>
      <c r="YM17" s="7"/>
      <c r="YN17" s="7"/>
      <c r="YO17" s="7"/>
      <c r="YP17" s="7"/>
      <c r="YQ17" s="7"/>
      <c r="YR17" s="7"/>
      <c r="YS17" s="7"/>
      <c r="YT17" s="7"/>
      <c r="YU17" s="7"/>
      <c r="YV17" s="7"/>
      <c r="YW17" s="7"/>
      <c r="YX17" s="7"/>
      <c r="YY17" s="7"/>
      <c r="YZ17" s="7"/>
      <c r="ZA17" s="7"/>
      <c r="ZB17" s="7"/>
      <c r="ZC17" s="7"/>
      <c r="ZD17" s="7"/>
      <c r="ZE17" s="7"/>
      <c r="ZF17" s="7"/>
      <c r="ZG17" s="7"/>
      <c r="ZH17" s="7"/>
      <c r="ZI17" s="7"/>
      <c r="ZJ17" s="7"/>
      <c r="ZK17" s="7"/>
      <c r="ZL17" s="7"/>
      <c r="ZM17" s="7"/>
      <c r="ZN17" s="7"/>
      <c r="ZO17" s="7"/>
      <c r="ZP17" s="7"/>
      <c r="ZQ17" s="7"/>
      <c r="ZR17" s="7"/>
      <c r="ZS17" s="7"/>
      <c r="ZT17" s="7"/>
      <c r="ZU17" s="7"/>
      <c r="ZV17" s="7"/>
      <c r="ZW17" s="7"/>
      <c r="ZX17" s="7"/>
      <c r="ZY17" s="7"/>
      <c r="ZZ17" s="7"/>
      <c r="AAA17" s="7"/>
      <c r="AAB17" s="7"/>
      <c r="AAC17" s="7"/>
      <c r="AAD17" s="7"/>
      <c r="AAE17" s="7"/>
      <c r="AAF17" s="7"/>
      <c r="AAG17" s="7"/>
      <c r="AAH17" s="7"/>
      <c r="AAI17" s="7"/>
      <c r="AAJ17" s="7"/>
      <c r="AAK17" s="7"/>
      <c r="AAL17" s="7"/>
      <c r="AAM17" s="7"/>
      <c r="AAN17" s="7"/>
      <c r="AAO17" s="7"/>
      <c r="AAP17" s="7"/>
      <c r="AAQ17" s="7"/>
      <c r="AAR17" s="7"/>
      <c r="AAS17" s="7"/>
      <c r="AAT17" s="7"/>
      <c r="AAU17" s="7"/>
      <c r="AAV17" s="7"/>
      <c r="AAW17" s="7"/>
      <c r="AAX17" s="7"/>
      <c r="AAY17" s="7"/>
      <c r="AAZ17" s="7"/>
      <c r="ABA17" s="7"/>
      <c r="ABB17" s="7"/>
      <c r="ABC17" s="7"/>
      <c r="ABD17" s="7"/>
      <c r="ABE17" s="7"/>
      <c r="ABF17" s="7"/>
      <c r="ABG17" s="7"/>
      <c r="ABH17" s="7"/>
      <c r="ABI17" s="7"/>
      <c r="ABJ17" s="7"/>
      <c r="ABK17" s="7"/>
      <c r="ABL17" s="7"/>
      <c r="ABM17" s="7"/>
      <c r="ABN17" s="7"/>
      <c r="ABO17" s="7"/>
      <c r="ABP17" s="7"/>
      <c r="ABQ17" s="7"/>
      <c r="ABR17" s="7"/>
      <c r="ABS17" s="7"/>
      <c r="ABT17" s="7"/>
      <c r="ABU17" s="7"/>
      <c r="ABV17" s="7"/>
      <c r="ABW17" s="7"/>
      <c r="ABX17" s="7"/>
      <c r="ABY17" s="7"/>
      <c r="ABZ17" s="7"/>
      <c r="ACA17" s="7"/>
      <c r="ACB17" s="7"/>
      <c r="ACC17" s="7"/>
      <c r="ACD17" s="7"/>
      <c r="ACE17" s="7"/>
      <c r="ACF17" s="7"/>
      <c r="ACG17" s="7"/>
      <c r="ACH17" s="7"/>
      <c r="ACI17" s="7"/>
      <c r="ACJ17" s="7"/>
      <c r="ACK17" s="7"/>
      <c r="ACL17" s="7"/>
      <c r="ACM17" s="7"/>
      <c r="ACN17" s="7"/>
      <c r="ACO17" s="7"/>
      <c r="ACP17" s="7"/>
      <c r="ACQ17" s="7"/>
      <c r="ACR17" s="7"/>
      <c r="ACS17" s="7"/>
      <c r="ACT17" s="7"/>
      <c r="ACU17" s="7"/>
      <c r="ACV17" s="7"/>
      <c r="ACW17" s="7"/>
      <c r="ACX17" s="7"/>
      <c r="ACY17" s="7"/>
      <c r="ACZ17" s="7"/>
      <c r="ADA17" s="7"/>
      <c r="ADB17" s="7"/>
      <c r="ADC17" s="7"/>
      <c r="ADD17" s="7"/>
      <c r="ADE17" s="7"/>
      <c r="ADF17" s="7"/>
      <c r="ADG17" s="7"/>
      <c r="ADH17" s="7"/>
      <c r="ADI17" s="7"/>
      <c r="ADJ17" s="7"/>
      <c r="ADK17" s="7"/>
      <c r="ADL17" s="7"/>
      <c r="ADM17" s="7"/>
      <c r="ADN17" s="7"/>
      <c r="ADO17" s="7"/>
      <c r="ADP17" s="7"/>
      <c r="ADQ17" s="7"/>
      <c r="ADR17" s="7"/>
      <c r="ADS17" s="7"/>
      <c r="ADT17" s="7"/>
      <c r="ADU17" s="7"/>
      <c r="ADV17" s="7"/>
      <c r="ADW17" s="7"/>
      <c r="ADX17" s="7"/>
      <c r="ADY17" s="7"/>
      <c r="ADZ17" s="7"/>
      <c r="AEA17" s="7"/>
      <c r="AEB17" s="7"/>
      <c r="AEC17" s="7"/>
      <c r="AED17" s="7"/>
      <c r="AEE17" s="7"/>
      <c r="AEF17" s="7"/>
      <c r="AEG17" s="7"/>
      <c r="AEH17" s="7"/>
      <c r="AEI17" s="7"/>
      <c r="AEJ17" s="7"/>
      <c r="AEK17" s="7"/>
      <c r="AEL17" s="7"/>
      <c r="AEM17" s="7"/>
      <c r="AEN17" s="7"/>
      <c r="AEO17" s="7"/>
      <c r="AEP17" s="7"/>
      <c r="AEQ17" s="7"/>
      <c r="AER17" s="7"/>
      <c r="AES17" s="7"/>
      <c r="AET17" s="7"/>
      <c r="AEU17" s="7"/>
      <c r="AEV17" s="7"/>
      <c r="AEW17" s="7"/>
      <c r="AEX17" s="7"/>
      <c r="AEY17" s="7"/>
      <c r="AEZ17" s="7"/>
      <c r="AFA17" s="7"/>
      <c r="AFB17" s="7"/>
      <c r="AFC17" s="7"/>
      <c r="AFD17" s="7"/>
      <c r="AFE17" s="7"/>
      <c r="AFF17" s="7"/>
      <c r="AFG17" s="7"/>
      <c r="AFH17" s="7"/>
      <c r="AFI17" s="7"/>
      <c r="AFJ17" s="7"/>
      <c r="AFK17" s="7"/>
      <c r="AFL17" s="7"/>
      <c r="AFM17" s="7"/>
      <c r="AFN17" s="7"/>
      <c r="AFO17" s="7"/>
      <c r="AFP17" s="7"/>
      <c r="AFQ17" s="7"/>
      <c r="AFR17" s="7"/>
      <c r="AFS17" s="7"/>
      <c r="AFT17" s="7"/>
      <c r="AFU17" s="7"/>
      <c r="AFV17" s="7"/>
      <c r="AFW17" s="7"/>
      <c r="AFX17" s="7"/>
      <c r="AFY17" s="7"/>
      <c r="AFZ17" s="7"/>
      <c r="AGA17" s="7"/>
      <c r="AGB17" s="7"/>
      <c r="AGC17" s="7"/>
      <c r="AGD17" s="7"/>
      <c r="AGE17" s="7"/>
      <c r="AGF17" s="7"/>
      <c r="AGG17" s="7"/>
      <c r="AGH17" s="7"/>
      <c r="AGI17" s="7"/>
      <c r="AGJ17" s="7"/>
      <c r="AGK17" s="7"/>
      <c r="AGL17" s="7"/>
      <c r="AGM17" s="7"/>
      <c r="AGN17" s="7"/>
      <c r="AGO17" s="7"/>
      <c r="AGP17" s="7"/>
      <c r="AGQ17" s="7"/>
      <c r="AGR17" s="7"/>
      <c r="AGS17" s="7"/>
      <c r="AGT17" s="7"/>
      <c r="AGU17" s="7"/>
      <c r="AGV17" s="7"/>
      <c r="AGW17" s="7"/>
      <c r="AGX17" s="7"/>
      <c r="AGY17" s="7"/>
      <c r="AGZ17" s="7"/>
      <c r="AHA17" s="7"/>
      <c r="AHB17" s="7"/>
      <c r="AHC17" s="7"/>
      <c r="AHD17" s="7"/>
      <c r="AHE17" s="7"/>
      <c r="AHF17" s="7"/>
      <c r="AHG17" s="7"/>
      <c r="AHH17" s="7"/>
      <c r="AHI17" s="7"/>
      <c r="AHJ17" s="7"/>
      <c r="AHK17" s="7"/>
      <c r="AHL17" s="7"/>
      <c r="AHM17" s="7"/>
      <c r="AHN17" s="7"/>
      <c r="AHO17" s="7"/>
      <c r="AHP17" s="7"/>
      <c r="AHQ17" s="7"/>
      <c r="AHR17" s="7"/>
      <c r="AHS17" s="7"/>
      <c r="AHT17" s="7"/>
      <c r="AHU17" s="7"/>
      <c r="AHV17" s="7"/>
      <c r="AHW17" s="7"/>
      <c r="AHX17" s="7"/>
      <c r="AHY17" s="7"/>
      <c r="AHZ17" s="7"/>
      <c r="AIA17" s="7"/>
      <c r="AIB17" s="7"/>
      <c r="AIC17" s="7"/>
      <c r="AID17" s="7"/>
      <c r="AIE17" s="7"/>
      <c r="AIF17" s="7"/>
      <c r="AIG17" s="7"/>
      <c r="AIH17" s="7"/>
      <c r="AII17" s="7"/>
      <c r="AIJ17" s="7"/>
      <c r="AIK17" s="7"/>
      <c r="AIL17" s="7"/>
      <c r="AIM17" s="7"/>
      <c r="AIN17" s="7"/>
      <c r="AIO17" s="7"/>
      <c r="AIP17" s="7"/>
      <c r="AIQ17" s="7"/>
      <c r="AIR17" s="7"/>
      <c r="AIS17" s="7"/>
      <c r="AIT17" s="7"/>
      <c r="AIU17" s="7"/>
      <c r="AIV17" s="7"/>
      <c r="AIW17" s="7"/>
      <c r="AIX17" s="7"/>
      <c r="AIY17" s="7"/>
      <c r="AIZ17" s="7"/>
      <c r="AJA17" s="7"/>
      <c r="AJB17" s="7"/>
      <c r="AJC17" s="7"/>
      <c r="AJD17" s="7"/>
      <c r="AJE17" s="7"/>
      <c r="AJF17" s="7"/>
      <c r="AJG17" s="7"/>
      <c r="AJH17" s="7"/>
      <c r="AJI17" s="7"/>
      <c r="AJJ17" s="7"/>
      <c r="AJK17" s="7"/>
      <c r="AJL17" s="7"/>
      <c r="AJM17" s="7"/>
      <c r="AJN17" s="7"/>
      <c r="AJO17" s="7"/>
      <c r="AJP17" s="7"/>
      <c r="AJQ17" s="7"/>
      <c r="AJR17" s="7"/>
      <c r="AJS17" s="7"/>
      <c r="AJT17" s="7"/>
      <c r="AJU17" s="7"/>
      <c r="AJV17" s="7"/>
      <c r="AJW17" s="7"/>
      <c r="AJX17" s="7"/>
      <c r="AJY17" s="7"/>
      <c r="AJZ17" s="7"/>
      <c r="AKA17" s="7"/>
      <c r="AKB17" s="7"/>
      <c r="AKC17" s="7"/>
      <c r="AKD17" s="7"/>
      <c r="AKE17" s="7"/>
      <c r="AKF17" s="7"/>
      <c r="AKG17" s="7"/>
      <c r="AKH17" s="7"/>
      <c r="AKI17" s="7"/>
      <c r="AKJ17" s="7"/>
      <c r="AKK17" s="7"/>
      <c r="AKL17" s="7"/>
      <c r="AKM17" s="7"/>
      <c r="AKN17" s="7"/>
      <c r="AKO17" s="7"/>
      <c r="AKP17" s="7"/>
      <c r="AKQ17" s="7"/>
      <c r="AKR17" s="7"/>
      <c r="AKS17" s="7"/>
      <c r="AKT17" s="7"/>
      <c r="AKU17" s="7"/>
      <c r="AKV17" s="7"/>
      <c r="AKW17" s="7"/>
      <c r="AKX17" s="7"/>
      <c r="AKY17" s="7"/>
      <c r="AKZ17" s="7"/>
      <c r="ALA17" s="7"/>
      <c r="ALB17" s="7"/>
      <c r="ALC17" s="7"/>
      <c r="ALD17" s="7"/>
      <c r="ALE17" s="7"/>
      <c r="ALF17" s="7"/>
      <c r="ALG17" s="7"/>
      <c r="ALH17" s="7"/>
      <c r="ALI17" s="7"/>
      <c r="ALJ17" s="7"/>
      <c r="ALK17" s="7"/>
      <c r="ALL17" s="7"/>
      <c r="ALM17" s="7"/>
      <c r="ALN17" s="7"/>
      <c r="ALO17" s="7"/>
      <c r="ALP17" s="7"/>
      <c r="ALQ17" s="7"/>
      <c r="ALR17" s="7"/>
      <c r="ALS17" s="7"/>
      <c r="ALT17" s="7"/>
      <c r="ALU17" s="7"/>
      <c r="ALV17" s="7"/>
      <c r="ALW17" s="7"/>
      <c r="ALX17" s="7"/>
      <c r="ALY17" s="7"/>
      <c r="ALZ17" s="7"/>
      <c r="AMA17" s="7"/>
      <c r="AMB17" s="7"/>
      <c r="AMC17" s="7"/>
      <c r="AMD17" s="7"/>
      <c r="AME17" s="7"/>
      <c r="AMF17" s="7"/>
      <c r="AMG17" s="7"/>
      <c r="AMH17" s="7"/>
      <c r="AMI17" s="7"/>
      <c r="AMJ17" s="7"/>
    </row>
    <row r="18" spans="1:1024" s="6" customFormat="1" ht="15" customHeight="1" x14ac:dyDescent="0.15">
      <c r="A18" s="26" t="s">
        <v>148</v>
      </c>
      <c r="B18" s="27" t="s">
        <v>171</v>
      </c>
      <c r="C18" s="26" t="s">
        <v>148</v>
      </c>
      <c r="D18" s="26" t="s">
        <v>172</v>
      </c>
      <c r="E18" s="27" t="s">
        <v>60</v>
      </c>
      <c r="F18" s="26" t="s">
        <v>23</v>
      </c>
      <c r="G18" s="26" t="s">
        <v>150</v>
      </c>
      <c r="H18" s="26" t="s">
        <v>151</v>
      </c>
      <c r="I18" s="26" t="s">
        <v>41</v>
      </c>
      <c r="J18" s="26" t="s">
        <v>173</v>
      </c>
      <c r="K18" s="26" t="s">
        <v>174</v>
      </c>
      <c r="L18" s="26" t="s">
        <v>175</v>
      </c>
      <c r="M18" s="26" t="s">
        <v>156</v>
      </c>
      <c r="N18" s="25" t="s">
        <v>176</v>
      </c>
      <c r="O18" s="31" t="s">
        <v>158</v>
      </c>
      <c r="P18" s="21" t="s">
        <v>177</v>
      </c>
      <c r="Q18" s="42" t="s">
        <v>34</v>
      </c>
      <c r="R18" s="41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  <c r="IY18" s="7"/>
      <c r="IZ18" s="7"/>
      <c r="JA18" s="7"/>
      <c r="JB18" s="7"/>
      <c r="JC18" s="7"/>
      <c r="JD18" s="7"/>
      <c r="JE18" s="7"/>
      <c r="JF18" s="7"/>
      <c r="JG18" s="7"/>
      <c r="JH18" s="7"/>
      <c r="JI18" s="7"/>
      <c r="JJ18" s="7"/>
      <c r="JK18" s="7"/>
      <c r="JL18" s="7"/>
      <c r="JM18" s="7"/>
      <c r="JN18" s="7"/>
      <c r="JO18" s="7"/>
      <c r="JP18" s="7"/>
      <c r="JQ18" s="7"/>
      <c r="JR18" s="7"/>
      <c r="JS18" s="7"/>
      <c r="JT18" s="7"/>
      <c r="JU18" s="7"/>
      <c r="JV18" s="7"/>
      <c r="JW18" s="7"/>
      <c r="JX18" s="7"/>
      <c r="JY18" s="7"/>
      <c r="JZ18" s="7"/>
      <c r="KA18" s="7"/>
      <c r="KB18" s="7"/>
      <c r="KC18" s="7"/>
      <c r="KD18" s="7"/>
      <c r="KE18" s="7"/>
      <c r="KF18" s="7"/>
      <c r="KG18" s="7"/>
      <c r="KH18" s="7"/>
      <c r="KI18" s="7"/>
      <c r="KJ18" s="7"/>
      <c r="KK18" s="7"/>
      <c r="KL18" s="7"/>
      <c r="KM18" s="7"/>
      <c r="KN18" s="7"/>
      <c r="KO18" s="7"/>
      <c r="KP18" s="7"/>
      <c r="KQ18" s="7"/>
      <c r="KR18" s="7"/>
      <c r="KS18" s="7"/>
      <c r="KT18" s="7"/>
      <c r="KU18" s="7"/>
      <c r="KV18" s="7"/>
      <c r="KW18" s="7"/>
      <c r="KX18" s="7"/>
      <c r="KY18" s="7"/>
      <c r="KZ18" s="7"/>
      <c r="LA18" s="7"/>
      <c r="LB18" s="7"/>
      <c r="LC18" s="7"/>
      <c r="LD18" s="7"/>
      <c r="LE18" s="7"/>
      <c r="LF18" s="7"/>
      <c r="LG18" s="7"/>
      <c r="LH18" s="7"/>
      <c r="LI18" s="7"/>
      <c r="LJ18" s="7"/>
      <c r="LK18" s="7"/>
      <c r="LL18" s="7"/>
      <c r="LM18" s="7"/>
      <c r="LN18" s="7"/>
      <c r="LO18" s="7"/>
      <c r="LP18" s="7"/>
      <c r="LQ18" s="7"/>
      <c r="LR18" s="7"/>
      <c r="LS18" s="7"/>
      <c r="LT18" s="7"/>
      <c r="LU18" s="7"/>
      <c r="LV18" s="7"/>
      <c r="LW18" s="7"/>
      <c r="LX18" s="7"/>
      <c r="LY18" s="7"/>
      <c r="LZ18" s="7"/>
      <c r="MA18" s="7"/>
      <c r="MB18" s="7"/>
      <c r="MC18" s="7"/>
      <c r="MD18" s="7"/>
      <c r="ME18" s="7"/>
      <c r="MF18" s="7"/>
      <c r="MG18" s="7"/>
      <c r="MH18" s="7"/>
      <c r="MI18" s="7"/>
      <c r="MJ18" s="7"/>
      <c r="MK18" s="7"/>
      <c r="ML18" s="7"/>
      <c r="MM18" s="7"/>
      <c r="MN18" s="7"/>
      <c r="MO18" s="7"/>
      <c r="MP18" s="7"/>
      <c r="MQ18" s="7"/>
      <c r="MR18" s="7"/>
      <c r="MS18" s="7"/>
      <c r="MT18" s="7"/>
      <c r="MU18" s="7"/>
      <c r="MV18" s="7"/>
      <c r="MW18" s="7"/>
      <c r="MX18" s="7"/>
      <c r="MY18" s="7"/>
      <c r="MZ18" s="7"/>
      <c r="NA18" s="7"/>
      <c r="NB18" s="7"/>
      <c r="NC18" s="7"/>
      <c r="ND18" s="7"/>
      <c r="NE18" s="7"/>
      <c r="NF18" s="7"/>
      <c r="NG18" s="7"/>
      <c r="NH18" s="7"/>
      <c r="NI18" s="7"/>
      <c r="NJ18" s="7"/>
      <c r="NK18" s="7"/>
      <c r="NL18" s="7"/>
      <c r="NM18" s="7"/>
      <c r="NN18" s="7"/>
      <c r="NO18" s="7"/>
      <c r="NP18" s="7"/>
      <c r="NQ18" s="7"/>
      <c r="NR18" s="7"/>
      <c r="NS18" s="7"/>
      <c r="NT18" s="7"/>
      <c r="NU18" s="7"/>
      <c r="NV18" s="7"/>
      <c r="NW18" s="7"/>
      <c r="NX18" s="7"/>
      <c r="NY18" s="7"/>
      <c r="NZ18" s="7"/>
      <c r="OA18" s="7"/>
      <c r="OB18" s="7"/>
      <c r="OC18" s="7"/>
      <c r="OD18" s="7"/>
      <c r="OE18" s="7"/>
      <c r="OF18" s="7"/>
      <c r="OG18" s="7"/>
      <c r="OH18" s="7"/>
      <c r="OI18" s="7"/>
      <c r="OJ18" s="7"/>
      <c r="OK18" s="7"/>
      <c r="OL18" s="7"/>
      <c r="OM18" s="7"/>
      <c r="ON18" s="7"/>
      <c r="OO18" s="7"/>
      <c r="OP18" s="7"/>
      <c r="OQ18" s="7"/>
      <c r="OR18" s="7"/>
      <c r="OS18" s="7"/>
      <c r="OT18" s="7"/>
      <c r="OU18" s="7"/>
      <c r="OV18" s="7"/>
      <c r="OW18" s="7"/>
      <c r="OX18" s="7"/>
      <c r="OY18" s="7"/>
      <c r="OZ18" s="7"/>
      <c r="PA18" s="7"/>
      <c r="PB18" s="7"/>
      <c r="PC18" s="7"/>
      <c r="PD18" s="7"/>
      <c r="PE18" s="7"/>
      <c r="PF18" s="7"/>
      <c r="PG18" s="7"/>
      <c r="PH18" s="7"/>
      <c r="PI18" s="7"/>
      <c r="PJ18" s="7"/>
      <c r="PK18" s="7"/>
      <c r="PL18" s="7"/>
      <c r="PM18" s="7"/>
      <c r="PN18" s="7"/>
      <c r="PO18" s="7"/>
      <c r="PP18" s="7"/>
      <c r="PQ18" s="7"/>
      <c r="PR18" s="7"/>
      <c r="PS18" s="7"/>
      <c r="PT18" s="7"/>
      <c r="PU18" s="7"/>
      <c r="PV18" s="7"/>
      <c r="PW18" s="7"/>
      <c r="PX18" s="7"/>
      <c r="PY18" s="7"/>
      <c r="PZ18" s="7"/>
      <c r="QA18" s="7"/>
      <c r="QB18" s="7"/>
      <c r="QC18" s="7"/>
      <c r="QD18" s="7"/>
      <c r="QE18" s="7"/>
      <c r="QF18" s="7"/>
      <c r="QG18" s="7"/>
      <c r="QH18" s="7"/>
      <c r="QI18" s="7"/>
      <c r="QJ18" s="7"/>
      <c r="QK18" s="7"/>
      <c r="QL18" s="7"/>
      <c r="QM18" s="7"/>
      <c r="QN18" s="7"/>
      <c r="QO18" s="7"/>
      <c r="QP18" s="7"/>
      <c r="QQ18" s="7"/>
      <c r="QR18" s="7"/>
      <c r="QS18" s="7"/>
      <c r="QT18" s="7"/>
      <c r="QU18" s="7"/>
      <c r="QV18" s="7"/>
      <c r="QW18" s="7"/>
      <c r="QX18" s="7"/>
      <c r="QY18" s="7"/>
      <c r="QZ18" s="7"/>
      <c r="RA18" s="7"/>
      <c r="RB18" s="7"/>
      <c r="RC18" s="7"/>
      <c r="RD18" s="7"/>
      <c r="RE18" s="7"/>
      <c r="RF18" s="7"/>
      <c r="RG18" s="7"/>
      <c r="RH18" s="7"/>
      <c r="RI18" s="7"/>
      <c r="RJ18" s="7"/>
      <c r="RK18" s="7"/>
      <c r="RL18" s="7"/>
      <c r="RM18" s="7"/>
      <c r="RN18" s="7"/>
      <c r="RO18" s="7"/>
      <c r="RP18" s="7"/>
      <c r="RQ18" s="7"/>
      <c r="RR18" s="7"/>
      <c r="RS18" s="7"/>
      <c r="RT18" s="7"/>
      <c r="RU18" s="7"/>
      <c r="RV18" s="7"/>
      <c r="RW18" s="7"/>
      <c r="RX18" s="7"/>
      <c r="RY18" s="7"/>
      <c r="RZ18" s="7"/>
      <c r="SA18" s="7"/>
      <c r="SB18" s="7"/>
      <c r="SC18" s="7"/>
      <c r="SD18" s="7"/>
      <c r="SE18" s="7"/>
      <c r="SF18" s="7"/>
      <c r="SG18" s="7"/>
      <c r="SH18" s="7"/>
      <c r="SI18" s="7"/>
      <c r="SJ18" s="7"/>
      <c r="SK18" s="7"/>
      <c r="SL18" s="7"/>
      <c r="SM18" s="7"/>
      <c r="SN18" s="7"/>
      <c r="SO18" s="7"/>
      <c r="SP18" s="7"/>
      <c r="SQ18" s="7"/>
      <c r="SR18" s="7"/>
      <c r="SS18" s="7"/>
      <c r="ST18" s="7"/>
      <c r="SU18" s="7"/>
      <c r="SV18" s="7"/>
      <c r="SW18" s="7"/>
      <c r="SX18" s="7"/>
      <c r="SY18" s="7"/>
      <c r="SZ18" s="7"/>
      <c r="TA18" s="7"/>
      <c r="TB18" s="7"/>
      <c r="TC18" s="7"/>
      <c r="TD18" s="7"/>
      <c r="TE18" s="7"/>
      <c r="TF18" s="7"/>
      <c r="TG18" s="7"/>
      <c r="TH18" s="7"/>
      <c r="TI18" s="7"/>
      <c r="TJ18" s="7"/>
      <c r="TK18" s="7"/>
      <c r="TL18" s="7"/>
      <c r="TM18" s="7"/>
      <c r="TN18" s="7"/>
      <c r="TO18" s="7"/>
      <c r="TP18" s="7"/>
      <c r="TQ18" s="7"/>
      <c r="TR18" s="7"/>
      <c r="TS18" s="7"/>
      <c r="TT18" s="7"/>
      <c r="TU18" s="7"/>
      <c r="TV18" s="7"/>
      <c r="TW18" s="7"/>
      <c r="TX18" s="7"/>
      <c r="TY18" s="7"/>
      <c r="TZ18" s="7"/>
      <c r="UA18" s="7"/>
      <c r="UB18" s="7"/>
      <c r="UC18" s="7"/>
      <c r="UD18" s="7"/>
      <c r="UE18" s="7"/>
      <c r="UF18" s="7"/>
      <c r="UG18" s="7"/>
      <c r="UH18" s="7"/>
      <c r="UI18" s="7"/>
      <c r="UJ18" s="7"/>
      <c r="UK18" s="7"/>
      <c r="UL18" s="7"/>
      <c r="UM18" s="7"/>
      <c r="UN18" s="7"/>
      <c r="UO18" s="7"/>
      <c r="UP18" s="7"/>
      <c r="UQ18" s="7"/>
      <c r="UR18" s="7"/>
      <c r="US18" s="7"/>
      <c r="UT18" s="7"/>
      <c r="UU18" s="7"/>
      <c r="UV18" s="7"/>
      <c r="UW18" s="7"/>
      <c r="UX18" s="7"/>
      <c r="UY18" s="7"/>
      <c r="UZ18" s="7"/>
      <c r="VA18" s="7"/>
      <c r="VB18" s="7"/>
      <c r="VC18" s="7"/>
      <c r="VD18" s="7"/>
      <c r="VE18" s="7"/>
      <c r="VF18" s="7"/>
      <c r="VG18" s="7"/>
      <c r="VH18" s="7"/>
      <c r="VI18" s="7"/>
      <c r="VJ18" s="7"/>
      <c r="VK18" s="7"/>
      <c r="VL18" s="7"/>
      <c r="VM18" s="7"/>
      <c r="VN18" s="7"/>
      <c r="VO18" s="7"/>
      <c r="VP18" s="7"/>
      <c r="VQ18" s="7"/>
      <c r="VR18" s="7"/>
      <c r="VS18" s="7"/>
      <c r="VT18" s="7"/>
      <c r="VU18" s="7"/>
      <c r="VV18" s="7"/>
      <c r="VW18" s="7"/>
      <c r="VX18" s="7"/>
      <c r="VY18" s="7"/>
      <c r="VZ18" s="7"/>
      <c r="WA18" s="7"/>
      <c r="WB18" s="7"/>
      <c r="WC18" s="7"/>
      <c r="WD18" s="7"/>
      <c r="WE18" s="7"/>
      <c r="WF18" s="7"/>
      <c r="WG18" s="7"/>
      <c r="WH18" s="7"/>
      <c r="WI18" s="7"/>
      <c r="WJ18" s="7"/>
      <c r="WK18" s="7"/>
      <c r="WL18" s="7"/>
      <c r="WM18" s="7"/>
      <c r="WN18" s="7"/>
      <c r="WO18" s="7"/>
      <c r="WP18" s="7"/>
      <c r="WQ18" s="7"/>
      <c r="WR18" s="7"/>
      <c r="WS18" s="7"/>
      <c r="WT18" s="7"/>
      <c r="WU18" s="7"/>
      <c r="WV18" s="7"/>
      <c r="WW18" s="7"/>
      <c r="WX18" s="7"/>
      <c r="WY18" s="7"/>
      <c r="WZ18" s="7"/>
      <c r="XA18" s="7"/>
      <c r="XB18" s="7"/>
      <c r="XC18" s="7"/>
      <c r="XD18" s="7"/>
      <c r="XE18" s="7"/>
      <c r="XF18" s="7"/>
      <c r="XG18" s="7"/>
      <c r="XH18" s="7"/>
      <c r="XI18" s="7"/>
      <c r="XJ18" s="7"/>
      <c r="XK18" s="7"/>
      <c r="XL18" s="7"/>
      <c r="XM18" s="7"/>
      <c r="XN18" s="7"/>
      <c r="XO18" s="7"/>
      <c r="XP18" s="7"/>
      <c r="XQ18" s="7"/>
      <c r="XR18" s="7"/>
      <c r="XS18" s="7"/>
      <c r="XT18" s="7"/>
      <c r="XU18" s="7"/>
      <c r="XV18" s="7"/>
      <c r="XW18" s="7"/>
      <c r="XX18" s="7"/>
      <c r="XY18" s="7"/>
      <c r="XZ18" s="7"/>
      <c r="YA18" s="7"/>
      <c r="YB18" s="7"/>
      <c r="YC18" s="7"/>
      <c r="YD18" s="7"/>
      <c r="YE18" s="7"/>
      <c r="YF18" s="7"/>
      <c r="YG18" s="7"/>
      <c r="YH18" s="7"/>
      <c r="YI18" s="7"/>
      <c r="YJ18" s="7"/>
      <c r="YK18" s="7"/>
      <c r="YL18" s="7"/>
      <c r="YM18" s="7"/>
      <c r="YN18" s="7"/>
      <c r="YO18" s="7"/>
      <c r="YP18" s="7"/>
      <c r="YQ18" s="7"/>
      <c r="YR18" s="7"/>
      <c r="YS18" s="7"/>
      <c r="YT18" s="7"/>
      <c r="YU18" s="7"/>
      <c r="YV18" s="7"/>
      <c r="YW18" s="7"/>
      <c r="YX18" s="7"/>
      <c r="YY18" s="7"/>
      <c r="YZ18" s="7"/>
      <c r="ZA18" s="7"/>
      <c r="ZB18" s="7"/>
      <c r="ZC18" s="7"/>
      <c r="ZD18" s="7"/>
      <c r="ZE18" s="7"/>
      <c r="ZF18" s="7"/>
      <c r="ZG18" s="7"/>
      <c r="ZH18" s="7"/>
      <c r="ZI18" s="7"/>
      <c r="ZJ18" s="7"/>
      <c r="ZK18" s="7"/>
      <c r="ZL18" s="7"/>
      <c r="ZM18" s="7"/>
      <c r="ZN18" s="7"/>
      <c r="ZO18" s="7"/>
      <c r="ZP18" s="7"/>
      <c r="ZQ18" s="7"/>
      <c r="ZR18" s="7"/>
      <c r="ZS18" s="7"/>
      <c r="ZT18" s="7"/>
      <c r="ZU18" s="7"/>
      <c r="ZV18" s="7"/>
      <c r="ZW18" s="7"/>
      <c r="ZX18" s="7"/>
      <c r="ZY18" s="7"/>
      <c r="ZZ18" s="7"/>
      <c r="AAA18" s="7"/>
      <c r="AAB18" s="7"/>
      <c r="AAC18" s="7"/>
      <c r="AAD18" s="7"/>
      <c r="AAE18" s="7"/>
      <c r="AAF18" s="7"/>
      <c r="AAG18" s="7"/>
      <c r="AAH18" s="7"/>
      <c r="AAI18" s="7"/>
      <c r="AAJ18" s="7"/>
      <c r="AAK18" s="7"/>
      <c r="AAL18" s="7"/>
      <c r="AAM18" s="7"/>
      <c r="AAN18" s="7"/>
      <c r="AAO18" s="7"/>
      <c r="AAP18" s="7"/>
      <c r="AAQ18" s="7"/>
      <c r="AAR18" s="7"/>
      <c r="AAS18" s="7"/>
      <c r="AAT18" s="7"/>
      <c r="AAU18" s="7"/>
      <c r="AAV18" s="7"/>
      <c r="AAW18" s="7"/>
      <c r="AAX18" s="7"/>
      <c r="AAY18" s="7"/>
      <c r="AAZ18" s="7"/>
      <c r="ABA18" s="7"/>
      <c r="ABB18" s="7"/>
      <c r="ABC18" s="7"/>
      <c r="ABD18" s="7"/>
      <c r="ABE18" s="7"/>
      <c r="ABF18" s="7"/>
      <c r="ABG18" s="7"/>
      <c r="ABH18" s="7"/>
      <c r="ABI18" s="7"/>
      <c r="ABJ18" s="7"/>
      <c r="ABK18" s="7"/>
      <c r="ABL18" s="7"/>
      <c r="ABM18" s="7"/>
      <c r="ABN18" s="7"/>
      <c r="ABO18" s="7"/>
      <c r="ABP18" s="7"/>
      <c r="ABQ18" s="7"/>
      <c r="ABR18" s="7"/>
      <c r="ABS18" s="7"/>
      <c r="ABT18" s="7"/>
      <c r="ABU18" s="7"/>
      <c r="ABV18" s="7"/>
      <c r="ABW18" s="7"/>
      <c r="ABX18" s="7"/>
      <c r="ABY18" s="7"/>
      <c r="ABZ18" s="7"/>
      <c r="ACA18" s="7"/>
      <c r="ACB18" s="7"/>
      <c r="ACC18" s="7"/>
      <c r="ACD18" s="7"/>
      <c r="ACE18" s="7"/>
      <c r="ACF18" s="7"/>
      <c r="ACG18" s="7"/>
      <c r="ACH18" s="7"/>
      <c r="ACI18" s="7"/>
      <c r="ACJ18" s="7"/>
      <c r="ACK18" s="7"/>
      <c r="ACL18" s="7"/>
      <c r="ACM18" s="7"/>
      <c r="ACN18" s="7"/>
      <c r="ACO18" s="7"/>
      <c r="ACP18" s="7"/>
      <c r="ACQ18" s="7"/>
      <c r="ACR18" s="7"/>
      <c r="ACS18" s="7"/>
      <c r="ACT18" s="7"/>
      <c r="ACU18" s="7"/>
      <c r="ACV18" s="7"/>
      <c r="ACW18" s="7"/>
      <c r="ACX18" s="7"/>
      <c r="ACY18" s="7"/>
      <c r="ACZ18" s="7"/>
      <c r="ADA18" s="7"/>
      <c r="ADB18" s="7"/>
      <c r="ADC18" s="7"/>
      <c r="ADD18" s="7"/>
      <c r="ADE18" s="7"/>
      <c r="ADF18" s="7"/>
      <c r="ADG18" s="7"/>
      <c r="ADH18" s="7"/>
      <c r="ADI18" s="7"/>
      <c r="ADJ18" s="7"/>
      <c r="ADK18" s="7"/>
      <c r="ADL18" s="7"/>
      <c r="ADM18" s="7"/>
      <c r="ADN18" s="7"/>
      <c r="ADO18" s="7"/>
      <c r="ADP18" s="7"/>
      <c r="ADQ18" s="7"/>
      <c r="ADR18" s="7"/>
      <c r="ADS18" s="7"/>
      <c r="ADT18" s="7"/>
      <c r="ADU18" s="7"/>
      <c r="ADV18" s="7"/>
      <c r="ADW18" s="7"/>
      <c r="ADX18" s="7"/>
      <c r="ADY18" s="7"/>
      <c r="ADZ18" s="7"/>
      <c r="AEA18" s="7"/>
      <c r="AEB18" s="7"/>
      <c r="AEC18" s="7"/>
      <c r="AED18" s="7"/>
      <c r="AEE18" s="7"/>
      <c r="AEF18" s="7"/>
      <c r="AEG18" s="7"/>
      <c r="AEH18" s="7"/>
      <c r="AEI18" s="7"/>
      <c r="AEJ18" s="7"/>
      <c r="AEK18" s="7"/>
      <c r="AEL18" s="7"/>
      <c r="AEM18" s="7"/>
      <c r="AEN18" s="7"/>
      <c r="AEO18" s="7"/>
      <c r="AEP18" s="7"/>
      <c r="AEQ18" s="7"/>
      <c r="AER18" s="7"/>
      <c r="AES18" s="7"/>
      <c r="AET18" s="7"/>
      <c r="AEU18" s="7"/>
      <c r="AEV18" s="7"/>
      <c r="AEW18" s="7"/>
      <c r="AEX18" s="7"/>
      <c r="AEY18" s="7"/>
      <c r="AEZ18" s="7"/>
      <c r="AFA18" s="7"/>
      <c r="AFB18" s="7"/>
      <c r="AFC18" s="7"/>
      <c r="AFD18" s="7"/>
      <c r="AFE18" s="7"/>
      <c r="AFF18" s="7"/>
      <c r="AFG18" s="7"/>
      <c r="AFH18" s="7"/>
      <c r="AFI18" s="7"/>
      <c r="AFJ18" s="7"/>
      <c r="AFK18" s="7"/>
      <c r="AFL18" s="7"/>
      <c r="AFM18" s="7"/>
      <c r="AFN18" s="7"/>
      <c r="AFO18" s="7"/>
      <c r="AFP18" s="7"/>
      <c r="AFQ18" s="7"/>
      <c r="AFR18" s="7"/>
      <c r="AFS18" s="7"/>
      <c r="AFT18" s="7"/>
      <c r="AFU18" s="7"/>
      <c r="AFV18" s="7"/>
      <c r="AFW18" s="7"/>
      <c r="AFX18" s="7"/>
      <c r="AFY18" s="7"/>
      <c r="AFZ18" s="7"/>
      <c r="AGA18" s="7"/>
      <c r="AGB18" s="7"/>
      <c r="AGC18" s="7"/>
      <c r="AGD18" s="7"/>
      <c r="AGE18" s="7"/>
      <c r="AGF18" s="7"/>
      <c r="AGG18" s="7"/>
      <c r="AGH18" s="7"/>
      <c r="AGI18" s="7"/>
      <c r="AGJ18" s="7"/>
      <c r="AGK18" s="7"/>
      <c r="AGL18" s="7"/>
      <c r="AGM18" s="7"/>
      <c r="AGN18" s="7"/>
      <c r="AGO18" s="7"/>
      <c r="AGP18" s="7"/>
      <c r="AGQ18" s="7"/>
      <c r="AGR18" s="7"/>
      <c r="AGS18" s="7"/>
      <c r="AGT18" s="7"/>
      <c r="AGU18" s="7"/>
      <c r="AGV18" s="7"/>
      <c r="AGW18" s="7"/>
      <c r="AGX18" s="7"/>
      <c r="AGY18" s="7"/>
      <c r="AGZ18" s="7"/>
      <c r="AHA18" s="7"/>
      <c r="AHB18" s="7"/>
      <c r="AHC18" s="7"/>
      <c r="AHD18" s="7"/>
      <c r="AHE18" s="7"/>
      <c r="AHF18" s="7"/>
      <c r="AHG18" s="7"/>
      <c r="AHH18" s="7"/>
      <c r="AHI18" s="7"/>
      <c r="AHJ18" s="7"/>
      <c r="AHK18" s="7"/>
      <c r="AHL18" s="7"/>
      <c r="AHM18" s="7"/>
      <c r="AHN18" s="7"/>
      <c r="AHO18" s="7"/>
      <c r="AHP18" s="7"/>
      <c r="AHQ18" s="7"/>
      <c r="AHR18" s="7"/>
      <c r="AHS18" s="7"/>
      <c r="AHT18" s="7"/>
      <c r="AHU18" s="7"/>
      <c r="AHV18" s="7"/>
      <c r="AHW18" s="7"/>
      <c r="AHX18" s="7"/>
      <c r="AHY18" s="7"/>
      <c r="AHZ18" s="7"/>
      <c r="AIA18" s="7"/>
      <c r="AIB18" s="7"/>
      <c r="AIC18" s="7"/>
      <c r="AID18" s="7"/>
      <c r="AIE18" s="7"/>
      <c r="AIF18" s="7"/>
      <c r="AIG18" s="7"/>
      <c r="AIH18" s="7"/>
      <c r="AII18" s="7"/>
      <c r="AIJ18" s="7"/>
      <c r="AIK18" s="7"/>
      <c r="AIL18" s="7"/>
      <c r="AIM18" s="7"/>
      <c r="AIN18" s="7"/>
      <c r="AIO18" s="7"/>
      <c r="AIP18" s="7"/>
      <c r="AIQ18" s="7"/>
      <c r="AIR18" s="7"/>
      <c r="AIS18" s="7"/>
      <c r="AIT18" s="7"/>
      <c r="AIU18" s="7"/>
      <c r="AIV18" s="7"/>
      <c r="AIW18" s="7"/>
      <c r="AIX18" s="7"/>
      <c r="AIY18" s="7"/>
      <c r="AIZ18" s="7"/>
      <c r="AJA18" s="7"/>
      <c r="AJB18" s="7"/>
      <c r="AJC18" s="7"/>
      <c r="AJD18" s="7"/>
      <c r="AJE18" s="7"/>
      <c r="AJF18" s="7"/>
      <c r="AJG18" s="7"/>
      <c r="AJH18" s="7"/>
      <c r="AJI18" s="7"/>
      <c r="AJJ18" s="7"/>
      <c r="AJK18" s="7"/>
      <c r="AJL18" s="7"/>
      <c r="AJM18" s="7"/>
      <c r="AJN18" s="7"/>
      <c r="AJO18" s="7"/>
      <c r="AJP18" s="7"/>
      <c r="AJQ18" s="7"/>
      <c r="AJR18" s="7"/>
      <c r="AJS18" s="7"/>
      <c r="AJT18" s="7"/>
      <c r="AJU18" s="7"/>
      <c r="AJV18" s="7"/>
      <c r="AJW18" s="7"/>
      <c r="AJX18" s="7"/>
      <c r="AJY18" s="7"/>
      <c r="AJZ18" s="7"/>
      <c r="AKA18" s="7"/>
      <c r="AKB18" s="7"/>
      <c r="AKC18" s="7"/>
      <c r="AKD18" s="7"/>
      <c r="AKE18" s="7"/>
      <c r="AKF18" s="7"/>
      <c r="AKG18" s="7"/>
      <c r="AKH18" s="7"/>
      <c r="AKI18" s="7"/>
      <c r="AKJ18" s="7"/>
      <c r="AKK18" s="7"/>
      <c r="AKL18" s="7"/>
      <c r="AKM18" s="7"/>
      <c r="AKN18" s="7"/>
      <c r="AKO18" s="7"/>
      <c r="AKP18" s="7"/>
      <c r="AKQ18" s="7"/>
      <c r="AKR18" s="7"/>
      <c r="AKS18" s="7"/>
      <c r="AKT18" s="7"/>
      <c r="AKU18" s="7"/>
      <c r="AKV18" s="7"/>
      <c r="AKW18" s="7"/>
      <c r="AKX18" s="7"/>
      <c r="AKY18" s="7"/>
      <c r="AKZ18" s="7"/>
      <c r="ALA18" s="7"/>
      <c r="ALB18" s="7"/>
      <c r="ALC18" s="7"/>
      <c r="ALD18" s="7"/>
      <c r="ALE18" s="7"/>
      <c r="ALF18" s="7"/>
      <c r="ALG18" s="7"/>
      <c r="ALH18" s="7"/>
      <c r="ALI18" s="7"/>
      <c r="ALJ18" s="7"/>
      <c r="ALK18" s="7"/>
      <c r="ALL18" s="7"/>
      <c r="ALM18" s="7"/>
      <c r="ALN18" s="7"/>
      <c r="ALO18" s="7"/>
      <c r="ALP18" s="7"/>
      <c r="ALQ18" s="7"/>
      <c r="ALR18" s="7"/>
      <c r="ALS18" s="7"/>
      <c r="ALT18" s="7"/>
      <c r="ALU18" s="7"/>
      <c r="ALV18" s="7"/>
      <c r="ALW18" s="7"/>
      <c r="ALX18" s="7"/>
      <c r="ALY18" s="7"/>
      <c r="ALZ18" s="7"/>
      <c r="AMA18" s="7"/>
      <c r="AMB18" s="7"/>
      <c r="AMC18" s="7"/>
      <c r="AMD18" s="7"/>
      <c r="AME18" s="7"/>
      <c r="AMF18" s="7"/>
      <c r="AMG18" s="7"/>
      <c r="AMH18" s="7"/>
      <c r="AMI18" s="7"/>
      <c r="AMJ18" s="7"/>
    </row>
    <row r="19" spans="1:1024" s="6" customFormat="1" x14ac:dyDescent="0.15">
      <c r="A19" s="26" t="s">
        <v>148</v>
      </c>
      <c r="B19" s="27" t="s">
        <v>171</v>
      </c>
      <c r="C19" s="26" t="s">
        <v>148</v>
      </c>
      <c r="D19" s="26" t="s">
        <v>172</v>
      </c>
      <c r="E19" s="26" t="s">
        <v>22</v>
      </c>
      <c r="F19" s="26" t="s">
        <v>23</v>
      </c>
      <c r="G19" s="26" t="s">
        <v>150</v>
      </c>
      <c r="H19" s="26" t="s">
        <v>151</v>
      </c>
      <c r="I19" s="26" t="s">
        <v>41</v>
      </c>
      <c r="J19" s="26" t="s">
        <v>173</v>
      </c>
      <c r="K19" s="26" t="s">
        <v>154</v>
      </c>
      <c r="L19" s="26" t="s">
        <v>155</v>
      </c>
      <c r="M19" s="26" t="s">
        <v>156</v>
      </c>
      <c r="N19" s="25" t="s">
        <v>176</v>
      </c>
      <c r="O19" s="31" t="s">
        <v>158</v>
      </c>
      <c r="P19" s="21" t="s">
        <v>177</v>
      </c>
      <c r="Q19" s="42" t="s">
        <v>34</v>
      </c>
      <c r="R19" s="41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  <c r="IX19" s="7"/>
      <c r="IY19" s="7"/>
      <c r="IZ19" s="7"/>
      <c r="JA19" s="7"/>
      <c r="JB19" s="7"/>
      <c r="JC19" s="7"/>
      <c r="JD19" s="7"/>
      <c r="JE19" s="7"/>
      <c r="JF19" s="7"/>
      <c r="JG19" s="7"/>
      <c r="JH19" s="7"/>
      <c r="JI19" s="7"/>
      <c r="JJ19" s="7"/>
      <c r="JK19" s="7"/>
      <c r="JL19" s="7"/>
      <c r="JM19" s="7"/>
      <c r="JN19" s="7"/>
      <c r="JO19" s="7"/>
      <c r="JP19" s="7"/>
      <c r="JQ19" s="7"/>
      <c r="JR19" s="7"/>
      <c r="JS19" s="7"/>
      <c r="JT19" s="7"/>
      <c r="JU19" s="7"/>
      <c r="JV19" s="7"/>
      <c r="JW19" s="7"/>
      <c r="JX19" s="7"/>
      <c r="JY19" s="7"/>
      <c r="JZ19" s="7"/>
      <c r="KA19" s="7"/>
      <c r="KB19" s="7"/>
      <c r="KC19" s="7"/>
      <c r="KD19" s="7"/>
      <c r="KE19" s="7"/>
      <c r="KF19" s="7"/>
      <c r="KG19" s="7"/>
      <c r="KH19" s="7"/>
      <c r="KI19" s="7"/>
      <c r="KJ19" s="7"/>
      <c r="KK19" s="7"/>
      <c r="KL19" s="7"/>
      <c r="KM19" s="7"/>
      <c r="KN19" s="7"/>
      <c r="KO19" s="7"/>
      <c r="KP19" s="7"/>
      <c r="KQ19" s="7"/>
      <c r="KR19" s="7"/>
      <c r="KS19" s="7"/>
      <c r="KT19" s="7"/>
      <c r="KU19" s="7"/>
      <c r="KV19" s="7"/>
      <c r="KW19" s="7"/>
      <c r="KX19" s="7"/>
      <c r="KY19" s="7"/>
      <c r="KZ19" s="7"/>
      <c r="LA19" s="7"/>
      <c r="LB19" s="7"/>
      <c r="LC19" s="7"/>
      <c r="LD19" s="7"/>
      <c r="LE19" s="7"/>
      <c r="LF19" s="7"/>
      <c r="LG19" s="7"/>
      <c r="LH19" s="7"/>
      <c r="LI19" s="7"/>
      <c r="LJ19" s="7"/>
      <c r="LK19" s="7"/>
      <c r="LL19" s="7"/>
      <c r="LM19" s="7"/>
      <c r="LN19" s="7"/>
      <c r="LO19" s="7"/>
      <c r="LP19" s="7"/>
      <c r="LQ19" s="7"/>
      <c r="LR19" s="7"/>
      <c r="LS19" s="7"/>
      <c r="LT19" s="7"/>
      <c r="LU19" s="7"/>
      <c r="LV19" s="7"/>
      <c r="LW19" s="7"/>
      <c r="LX19" s="7"/>
      <c r="LY19" s="7"/>
      <c r="LZ19" s="7"/>
      <c r="MA19" s="7"/>
      <c r="MB19" s="7"/>
      <c r="MC19" s="7"/>
      <c r="MD19" s="7"/>
      <c r="ME19" s="7"/>
      <c r="MF19" s="7"/>
      <c r="MG19" s="7"/>
      <c r="MH19" s="7"/>
      <c r="MI19" s="7"/>
      <c r="MJ19" s="7"/>
      <c r="MK19" s="7"/>
      <c r="ML19" s="7"/>
      <c r="MM19" s="7"/>
      <c r="MN19" s="7"/>
      <c r="MO19" s="7"/>
      <c r="MP19" s="7"/>
      <c r="MQ19" s="7"/>
      <c r="MR19" s="7"/>
      <c r="MS19" s="7"/>
      <c r="MT19" s="7"/>
      <c r="MU19" s="7"/>
      <c r="MV19" s="7"/>
      <c r="MW19" s="7"/>
      <c r="MX19" s="7"/>
      <c r="MY19" s="7"/>
      <c r="MZ19" s="7"/>
      <c r="NA19" s="7"/>
      <c r="NB19" s="7"/>
      <c r="NC19" s="7"/>
      <c r="ND19" s="7"/>
      <c r="NE19" s="7"/>
      <c r="NF19" s="7"/>
      <c r="NG19" s="7"/>
      <c r="NH19" s="7"/>
      <c r="NI19" s="7"/>
      <c r="NJ19" s="7"/>
      <c r="NK19" s="7"/>
      <c r="NL19" s="7"/>
      <c r="NM19" s="7"/>
      <c r="NN19" s="7"/>
      <c r="NO19" s="7"/>
      <c r="NP19" s="7"/>
      <c r="NQ19" s="7"/>
      <c r="NR19" s="7"/>
      <c r="NS19" s="7"/>
      <c r="NT19" s="7"/>
      <c r="NU19" s="7"/>
      <c r="NV19" s="7"/>
      <c r="NW19" s="7"/>
      <c r="NX19" s="7"/>
      <c r="NY19" s="7"/>
      <c r="NZ19" s="7"/>
      <c r="OA19" s="7"/>
      <c r="OB19" s="7"/>
      <c r="OC19" s="7"/>
      <c r="OD19" s="7"/>
      <c r="OE19" s="7"/>
      <c r="OF19" s="7"/>
      <c r="OG19" s="7"/>
      <c r="OH19" s="7"/>
      <c r="OI19" s="7"/>
      <c r="OJ19" s="7"/>
      <c r="OK19" s="7"/>
      <c r="OL19" s="7"/>
      <c r="OM19" s="7"/>
      <c r="ON19" s="7"/>
      <c r="OO19" s="7"/>
      <c r="OP19" s="7"/>
      <c r="OQ19" s="7"/>
      <c r="OR19" s="7"/>
      <c r="OS19" s="7"/>
      <c r="OT19" s="7"/>
      <c r="OU19" s="7"/>
      <c r="OV19" s="7"/>
      <c r="OW19" s="7"/>
      <c r="OX19" s="7"/>
      <c r="OY19" s="7"/>
      <c r="OZ19" s="7"/>
      <c r="PA19" s="7"/>
      <c r="PB19" s="7"/>
      <c r="PC19" s="7"/>
      <c r="PD19" s="7"/>
      <c r="PE19" s="7"/>
      <c r="PF19" s="7"/>
      <c r="PG19" s="7"/>
      <c r="PH19" s="7"/>
      <c r="PI19" s="7"/>
      <c r="PJ19" s="7"/>
      <c r="PK19" s="7"/>
      <c r="PL19" s="7"/>
      <c r="PM19" s="7"/>
      <c r="PN19" s="7"/>
      <c r="PO19" s="7"/>
      <c r="PP19" s="7"/>
      <c r="PQ19" s="7"/>
      <c r="PR19" s="7"/>
      <c r="PS19" s="7"/>
      <c r="PT19" s="7"/>
      <c r="PU19" s="7"/>
      <c r="PV19" s="7"/>
      <c r="PW19" s="7"/>
      <c r="PX19" s="7"/>
      <c r="PY19" s="7"/>
      <c r="PZ19" s="7"/>
      <c r="QA19" s="7"/>
      <c r="QB19" s="7"/>
      <c r="QC19" s="7"/>
      <c r="QD19" s="7"/>
      <c r="QE19" s="7"/>
      <c r="QF19" s="7"/>
      <c r="QG19" s="7"/>
      <c r="QH19" s="7"/>
      <c r="QI19" s="7"/>
      <c r="QJ19" s="7"/>
      <c r="QK19" s="7"/>
      <c r="QL19" s="7"/>
      <c r="QM19" s="7"/>
      <c r="QN19" s="7"/>
      <c r="QO19" s="7"/>
      <c r="QP19" s="7"/>
      <c r="QQ19" s="7"/>
      <c r="QR19" s="7"/>
      <c r="QS19" s="7"/>
      <c r="QT19" s="7"/>
      <c r="QU19" s="7"/>
      <c r="QV19" s="7"/>
      <c r="QW19" s="7"/>
      <c r="QX19" s="7"/>
      <c r="QY19" s="7"/>
      <c r="QZ19" s="7"/>
      <c r="RA19" s="7"/>
      <c r="RB19" s="7"/>
      <c r="RC19" s="7"/>
      <c r="RD19" s="7"/>
      <c r="RE19" s="7"/>
      <c r="RF19" s="7"/>
      <c r="RG19" s="7"/>
      <c r="RH19" s="7"/>
      <c r="RI19" s="7"/>
      <c r="RJ19" s="7"/>
      <c r="RK19" s="7"/>
      <c r="RL19" s="7"/>
      <c r="RM19" s="7"/>
      <c r="RN19" s="7"/>
      <c r="RO19" s="7"/>
      <c r="RP19" s="7"/>
      <c r="RQ19" s="7"/>
      <c r="RR19" s="7"/>
      <c r="RS19" s="7"/>
      <c r="RT19" s="7"/>
      <c r="RU19" s="7"/>
      <c r="RV19" s="7"/>
      <c r="RW19" s="7"/>
      <c r="RX19" s="7"/>
      <c r="RY19" s="7"/>
      <c r="RZ19" s="7"/>
      <c r="SA19" s="7"/>
      <c r="SB19" s="7"/>
      <c r="SC19" s="7"/>
      <c r="SD19" s="7"/>
      <c r="SE19" s="7"/>
      <c r="SF19" s="7"/>
      <c r="SG19" s="7"/>
      <c r="SH19" s="7"/>
      <c r="SI19" s="7"/>
      <c r="SJ19" s="7"/>
      <c r="SK19" s="7"/>
      <c r="SL19" s="7"/>
      <c r="SM19" s="7"/>
      <c r="SN19" s="7"/>
      <c r="SO19" s="7"/>
      <c r="SP19" s="7"/>
      <c r="SQ19" s="7"/>
      <c r="SR19" s="7"/>
      <c r="SS19" s="7"/>
      <c r="ST19" s="7"/>
      <c r="SU19" s="7"/>
      <c r="SV19" s="7"/>
      <c r="SW19" s="7"/>
      <c r="SX19" s="7"/>
      <c r="SY19" s="7"/>
      <c r="SZ19" s="7"/>
      <c r="TA19" s="7"/>
      <c r="TB19" s="7"/>
      <c r="TC19" s="7"/>
      <c r="TD19" s="7"/>
      <c r="TE19" s="7"/>
      <c r="TF19" s="7"/>
      <c r="TG19" s="7"/>
      <c r="TH19" s="7"/>
      <c r="TI19" s="7"/>
      <c r="TJ19" s="7"/>
      <c r="TK19" s="7"/>
      <c r="TL19" s="7"/>
      <c r="TM19" s="7"/>
      <c r="TN19" s="7"/>
      <c r="TO19" s="7"/>
      <c r="TP19" s="7"/>
      <c r="TQ19" s="7"/>
      <c r="TR19" s="7"/>
      <c r="TS19" s="7"/>
      <c r="TT19" s="7"/>
      <c r="TU19" s="7"/>
      <c r="TV19" s="7"/>
      <c r="TW19" s="7"/>
      <c r="TX19" s="7"/>
      <c r="TY19" s="7"/>
      <c r="TZ19" s="7"/>
      <c r="UA19" s="7"/>
      <c r="UB19" s="7"/>
      <c r="UC19" s="7"/>
      <c r="UD19" s="7"/>
      <c r="UE19" s="7"/>
      <c r="UF19" s="7"/>
      <c r="UG19" s="7"/>
      <c r="UH19" s="7"/>
      <c r="UI19" s="7"/>
      <c r="UJ19" s="7"/>
      <c r="UK19" s="7"/>
      <c r="UL19" s="7"/>
      <c r="UM19" s="7"/>
      <c r="UN19" s="7"/>
      <c r="UO19" s="7"/>
      <c r="UP19" s="7"/>
      <c r="UQ19" s="7"/>
      <c r="UR19" s="7"/>
      <c r="US19" s="7"/>
      <c r="UT19" s="7"/>
      <c r="UU19" s="7"/>
      <c r="UV19" s="7"/>
      <c r="UW19" s="7"/>
      <c r="UX19" s="7"/>
      <c r="UY19" s="7"/>
      <c r="UZ19" s="7"/>
      <c r="VA19" s="7"/>
      <c r="VB19" s="7"/>
      <c r="VC19" s="7"/>
      <c r="VD19" s="7"/>
      <c r="VE19" s="7"/>
      <c r="VF19" s="7"/>
      <c r="VG19" s="7"/>
      <c r="VH19" s="7"/>
      <c r="VI19" s="7"/>
      <c r="VJ19" s="7"/>
      <c r="VK19" s="7"/>
      <c r="VL19" s="7"/>
      <c r="VM19" s="7"/>
      <c r="VN19" s="7"/>
      <c r="VO19" s="7"/>
      <c r="VP19" s="7"/>
      <c r="VQ19" s="7"/>
      <c r="VR19" s="7"/>
      <c r="VS19" s="7"/>
      <c r="VT19" s="7"/>
      <c r="VU19" s="7"/>
      <c r="VV19" s="7"/>
      <c r="VW19" s="7"/>
      <c r="VX19" s="7"/>
      <c r="VY19" s="7"/>
      <c r="VZ19" s="7"/>
      <c r="WA19" s="7"/>
      <c r="WB19" s="7"/>
      <c r="WC19" s="7"/>
      <c r="WD19" s="7"/>
      <c r="WE19" s="7"/>
      <c r="WF19" s="7"/>
      <c r="WG19" s="7"/>
      <c r="WH19" s="7"/>
      <c r="WI19" s="7"/>
      <c r="WJ19" s="7"/>
      <c r="WK19" s="7"/>
      <c r="WL19" s="7"/>
      <c r="WM19" s="7"/>
      <c r="WN19" s="7"/>
      <c r="WO19" s="7"/>
      <c r="WP19" s="7"/>
      <c r="WQ19" s="7"/>
      <c r="WR19" s="7"/>
      <c r="WS19" s="7"/>
      <c r="WT19" s="7"/>
      <c r="WU19" s="7"/>
      <c r="WV19" s="7"/>
      <c r="WW19" s="7"/>
      <c r="WX19" s="7"/>
      <c r="WY19" s="7"/>
      <c r="WZ19" s="7"/>
      <c r="XA19" s="7"/>
      <c r="XB19" s="7"/>
      <c r="XC19" s="7"/>
      <c r="XD19" s="7"/>
      <c r="XE19" s="7"/>
      <c r="XF19" s="7"/>
      <c r="XG19" s="7"/>
      <c r="XH19" s="7"/>
      <c r="XI19" s="7"/>
      <c r="XJ19" s="7"/>
      <c r="XK19" s="7"/>
      <c r="XL19" s="7"/>
      <c r="XM19" s="7"/>
      <c r="XN19" s="7"/>
      <c r="XO19" s="7"/>
      <c r="XP19" s="7"/>
      <c r="XQ19" s="7"/>
      <c r="XR19" s="7"/>
      <c r="XS19" s="7"/>
      <c r="XT19" s="7"/>
      <c r="XU19" s="7"/>
      <c r="XV19" s="7"/>
      <c r="XW19" s="7"/>
      <c r="XX19" s="7"/>
      <c r="XY19" s="7"/>
      <c r="XZ19" s="7"/>
      <c r="YA19" s="7"/>
      <c r="YB19" s="7"/>
      <c r="YC19" s="7"/>
      <c r="YD19" s="7"/>
      <c r="YE19" s="7"/>
      <c r="YF19" s="7"/>
      <c r="YG19" s="7"/>
      <c r="YH19" s="7"/>
      <c r="YI19" s="7"/>
      <c r="YJ19" s="7"/>
      <c r="YK19" s="7"/>
      <c r="YL19" s="7"/>
      <c r="YM19" s="7"/>
      <c r="YN19" s="7"/>
      <c r="YO19" s="7"/>
      <c r="YP19" s="7"/>
      <c r="YQ19" s="7"/>
      <c r="YR19" s="7"/>
      <c r="YS19" s="7"/>
      <c r="YT19" s="7"/>
      <c r="YU19" s="7"/>
      <c r="YV19" s="7"/>
      <c r="YW19" s="7"/>
      <c r="YX19" s="7"/>
      <c r="YY19" s="7"/>
      <c r="YZ19" s="7"/>
      <c r="ZA19" s="7"/>
      <c r="ZB19" s="7"/>
      <c r="ZC19" s="7"/>
      <c r="ZD19" s="7"/>
      <c r="ZE19" s="7"/>
      <c r="ZF19" s="7"/>
      <c r="ZG19" s="7"/>
      <c r="ZH19" s="7"/>
      <c r="ZI19" s="7"/>
      <c r="ZJ19" s="7"/>
      <c r="ZK19" s="7"/>
      <c r="ZL19" s="7"/>
      <c r="ZM19" s="7"/>
      <c r="ZN19" s="7"/>
      <c r="ZO19" s="7"/>
      <c r="ZP19" s="7"/>
      <c r="ZQ19" s="7"/>
      <c r="ZR19" s="7"/>
      <c r="ZS19" s="7"/>
      <c r="ZT19" s="7"/>
      <c r="ZU19" s="7"/>
      <c r="ZV19" s="7"/>
      <c r="ZW19" s="7"/>
      <c r="ZX19" s="7"/>
      <c r="ZY19" s="7"/>
      <c r="ZZ19" s="7"/>
      <c r="AAA19" s="7"/>
      <c r="AAB19" s="7"/>
      <c r="AAC19" s="7"/>
      <c r="AAD19" s="7"/>
      <c r="AAE19" s="7"/>
      <c r="AAF19" s="7"/>
      <c r="AAG19" s="7"/>
      <c r="AAH19" s="7"/>
      <c r="AAI19" s="7"/>
      <c r="AAJ19" s="7"/>
      <c r="AAK19" s="7"/>
      <c r="AAL19" s="7"/>
      <c r="AAM19" s="7"/>
      <c r="AAN19" s="7"/>
      <c r="AAO19" s="7"/>
      <c r="AAP19" s="7"/>
      <c r="AAQ19" s="7"/>
      <c r="AAR19" s="7"/>
      <c r="AAS19" s="7"/>
      <c r="AAT19" s="7"/>
      <c r="AAU19" s="7"/>
      <c r="AAV19" s="7"/>
      <c r="AAW19" s="7"/>
      <c r="AAX19" s="7"/>
      <c r="AAY19" s="7"/>
      <c r="AAZ19" s="7"/>
      <c r="ABA19" s="7"/>
      <c r="ABB19" s="7"/>
      <c r="ABC19" s="7"/>
      <c r="ABD19" s="7"/>
      <c r="ABE19" s="7"/>
      <c r="ABF19" s="7"/>
      <c r="ABG19" s="7"/>
      <c r="ABH19" s="7"/>
      <c r="ABI19" s="7"/>
      <c r="ABJ19" s="7"/>
      <c r="ABK19" s="7"/>
      <c r="ABL19" s="7"/>
      <c r="ABM19" s="7"/>
      <c r="ABN19" s="7"/>
      <c r="ABO19" s="7"/>
      <c r="ABP19" s="7"/>
      <c r="ABQ19" s="7"/>
      <c r="ABR19" s="7"/>
      <c r="ABS19" s="7"/>
      <c r="ABT19" s="7"/>
      <c r="ABU19" s="7"/>
      <c r="ABV19" s="7"/>
      <c r="ABW19" s="7"/>
      <c r="ABX19" s="7"/>
      <c r="ABY19" s="7"/>
      <c r="ABZ19" s="7"/>
      <c r="ACA19" s="7"/>
      <c r="ACB19" s="7"/>
      <c r="ACC19" s="7"/>
      <c r="ACD19" s="7"/>
      <c r="ACE19" s="7"/>
      <c r="ACF19" s="7"/>
      <c r="ACG19" s="7"/>
      <c r="ACH19" s="7"/>
      <c r="ACI19" s="7"/>
      <c r="ACJ19" s="7"/>
      <c r="ACK19" s="7"/>
      <c r="ACL19" s="7"/>
      <c r="ACM19" s="7"/>
      <c r="ACN19" s="7"/>
      <c r="ACO19" s="7"/>
      <c r="ACP19" s="7"/>
      <c r="ACQ19" s="7"/>
      <c r="ACR19" s="7"/>
      <c r="ACS19" s="7"/>
      <c r="ACT19" s="7"/>
      <c r="ACU19" s="7"/>
      <c r="ACV19" s="7"/>
      <c r="ACW19" s="7"/>
      <c r="ACX19" s="7"/>
      <c r="ACY19" s="7"/>
      <c r="ACZ19" s="7"/>
      <c r="ADA19" s="7"/>
      <c r="ADB19" s="7"/>
      <c r="ADC19" s="7"/>
      <c r="ADD19" s="7"/>
      <c r="ADE19" s="7"/>
      <c r="ADF19" s="7"/>
      <c r="ADG19" s="7"/>
      <c r="ADH19" s="7"/>
      <c r="ADI19" s="7"/>
      <c r="ADJ19" s="7"/>
      <c r="ADK19" s="7"/>
      <c r="ADL19" s="7"/>
      <c r="ADM19" s="7"/>
      <c r="ADN19" s="7"/>
      <c r="ADO19" s="7"/>
      <c r="ADP19" s="7"/>
      <c r="ADQ19" s="7"/>
      <c r="ADR19" s="7"/>
      <c r="ADS19" s="7"/>
      <c r="ADT19" s="7"/>
      <c r="ADU19" s="7"/>
      <c r="ADV19" s="7"/>
      <c r="ADW19" s="7"/>
      <c r="ADX19" s="7"/>
      <c r="ADY19" s="7"/>
      <c r="ADZ19" s="7"/>
      <c r="AEA19" s="7"/>
      <c r="AEB19" s="7"/>
      <c r="AEC19" s="7"/>
      <c r="AED19" s="7"/>
      <c r="AEE19" s="7"/>
      <c r="AEF19" s="7"/>
      <c r="AEG19" s="7"/>
      <c r="AEH19" s="7"/>
      <c r="AEI19" s="7"/>
      <c r="AEJ19" s="7"/>
      <c r="AEK19" s="7"/>
      <c r="AEL19" s="7"/>
      <c r="AEM19" s="7"/>
      <c r="AEN19" s="7"/>
      <c r="AEO19" s="7"/>
      <c r="AEP19" s="7"/>
      <c r="AEQ19" s="7"/>
      <c r="AER19" s="7"/>
      <c r="AES19" s="7"/>
      <c r="AET19" s="7"/>
      <c r="AEU19" s="7"/>
      <c r="AEV19" s="7"/>
      <c r="AEW19" s="7"/>
      <c r="AEX19" s="7"/>
      <c r="AEY19" s="7"/>
      <c r="AEZ19" s="7"/>
      <c r="AFA19" s="7"/>
      <c r="AFB19" s="7"/>
      <c r="AFC19" s="7"/>
      <c r="AFD19" s="7"/>
      <c r="AFE19" s="7"/>
      <c r="AFF19" s="7"/>
      <c r="AFG19" s="7"/>
      <c r="AFH19" s="7"/>
      <c r="AFI19" s="7"/>
      <c r="AFJ19" s="7"/>
      <c r="AFK19" s="7"/>
      <c r="AFL19" s="7"/>
      <c r="AFM19" s="7"/>
      <c r="AFN19" s="7"/>
      <c r="AFO19" s="7"/>
      <c r="AFP19" s="7"/>
      <c r="AFQ19" s="7"/>
      <c r="AFR19" s="7"/>
      <c r="AFS19" s="7"/>
      <c r="AFT19" s="7"/>
      <c r="AFU19" s="7"/>
      <c r="AFV19" s="7"/>
      <c r="AFW19" s="7"/>
      <c r="AFX19" s="7"/>
      <c r="AFY19" s="7"/>
      <c r="AFZ19" s="7"/>
      <c r="AGA19" s="7"/>
      <c r="AGB19" s="7"/>
      <c r="AGC19" s="7"/>
      <c r="AGD19" s="7"/>
      <c r="AGE19" s="7"/>
      <c r="AGF19" s="7"/>
      <c r="AGG19" s="7"/>
      <c r="AGH19" s="7"/>
      <c r="AGI19" s="7"/>
      <c r="AGJ19" s="7"/>
      <c r="AGK19" s="7"/>
      <c r="AGL19" s="7"/>
      <c r="AGM19" s="7"/>
      <c r="AGN19" s="7"/>
      <c r="AGO19" s="7"/>
      <c r="AGP19" s="7"/>
      <c r="AGQ19" s="7"/>
      <c r="AGR19" s="7"/>
      <c r="AGS19" s="7"/>
      <c r="AGT19" s="7"/>
      <c r="AGU19" s="7"/>
      <c r="AGV19" s="7"/>
      <c r="AGW19" s="7"/>
      <c r="AGX19" s="7"/>
      <c r="AGY19" s="7"/>
      <c r="AGZ19" s="7"/>
      <c r="AHA19" s="7"/>
      <c r="AHB19" s="7"/>
      <c r="AHC19" s="7"/>
      <c r="AHD19" s="7"/>
      <c r="AHE19" s="7"/>
      <c r="AHF19" s="7"/>
      <c r="AHG19" s="7"/>
      <c r="AHH19" s="7"/>
      <c r="AHI19" s="7"/>
      <c r="AHJ19" s="7"/>
      <c r="AHK19" s="7"/>
      <c r="AHL19" s="7"/>
      <c r="AHM19" s="7"/>
      <c r="AHN19" s="7"/>
      <c r="AHO19" s="7"/>
      <c r="AHP19" s="7"/>
      <c r="AHQ19" s="7"/>
      <c r="AHR19" s="7"/>
      <c r="AHS19" s="7"/>
      <c r="AHT19" s="7"/>
      <c r="AHU19" s="7"/>
      <c r="AHV19" s="7"/>
      <c r="AHW19" s="7"/>
      <c r="AHX19" s="7"/>
      <c r="AHY19" s="7"/>
      <c r="AHZ19" s="7"/>
      <c r="AIA19" s="7"/>
      <c r="AIB19" s="7"/>
      <c r="AIC19" s="7"/>
      <c r="AID19" s="7"/>
      <c r="AIE19" s="7"/>
      <c r="AIF19" s="7"/>
      <c r="AIG19" s="7"/>
      <c r="AIH19" s="7"/>
      <c r="AII19" s="7"/>
      <c r="AIJ19" s="7"/>
      <c r="AIK19" s="7"/>
      <c r="AIL19" s="7"/>
      <c r="AIM19" s="7"/>
      <c r="AIN19" s="7"/>
      <c r="AIO19" s="7"/>
      <c r="AIP19" s="7"/>
      <c r="AIQ19" s="7"/>
      <c r="AIR19" s="7"/>
      <c r="AIS19" s="7"/>
      <c r="AIT19" s="7"/>
      <c r="AIU19" s="7"/>
      <c r="AIV19" s="7"/>
      <c r="AIW19" s="7"/>
      <c r="AIX19" s="7"/>
      <c r="AIY19" s="7"/>
      <c r="AIZ19" s="7"/>
      <c r="AJA19" s="7"/>
      <c r="AJB19" s="7"/>
      <c r="AJC19" s="7"/>
      <c r="AJD19" s="7"/>
      <c r="AJE19" s="7"/>
      <c r="AJF19" s="7"/>
      <c r="AJG19" s="7"/>
      <c r="AJH19" s="7"/>
      <c r="AJI19" s="7"/>
      <c r="AJJ19" s="7"/>
      <c r="AJK19" s="7"/>
      <c r="AJL19" s="7"/>
      <c r="AJM19" s="7"/>
      <c r="AJN19" s="7"/>
      <c r="AJO19" s="7"/>
      <c r="AJP19" s="7"/>
      <c r="AJQ19" s="7"/>
      <c r="AJR19" s="7"/>
      <c r="AJS19" s="7"/>
      <c r="AJT19" s="7"/>
      <c r="AJU19" s="7"/>
      <c r="AJV19" s="7"/>
      <c r="AJW19" s="7"/>
      <c r="AJX19" s="7"/>
      <c r="AJY19" s="7"/>
      <c r="AJZ19" s="7"/>
      <c r="AKA19" s="7"/>
      <c r="AKB19" s="7"/>
      <c r="AKC19" s="7"/>
      <c r="AKD19" s="7"/>
      <c r="AKE19" s="7"/>
      <c r="AKF19" s="7"/>
      <c r="AKG19" s="7"/>
      <c r="AKH19" s="7"/>
      <c r="AKI19" s="7"/>
      <c r="AKJ19" s="7"/>
      <c r="AKK19" s="7"/>
      <c r="AKL19" s="7"/>
      <c r="AKM19" s="7"/>
      <c r="AKN19" s="7"/>
      <c r="AKO19" s="7"/>
      <c r="AKP19" s="7"/>
      <c r="AKQ19" s="7"/>
      <c r="AKR19" s="7"/>
      <c r="AKS19" s="7"/>
      <c r="AKT19" s="7"/>
      <c r="AKU19" s="7"/>
      <c r="AKV19" s="7"/>
      <c r="AKW19" s="7"/>
      <c r="AKX19" s="7"/>
      <c r="AKY19" s="7"/>
      <c r="AKZ19" s="7"/>
      <c r="ALA19" s="7"/>
      <c r="ALB19" s="7"/>
      <c r="ALC19" s="7"/>
      <c r="ALD19" s="7"/>
      <c r="ALE19" s="7"/>
      <c r="ALF19" s="7"/>
      <c r="ALG19" s="7"/>
      <c r="ALH19" s="7"/>
      <c r="ALI19" s="7"/>
      <c r="ALJ19" s="7"/>
      <c r="ALK19" s="7"/>
      <c r="ALL19" s="7"/>
      <c r="ALM19" s="7"/>
      <c r="ALN19" s="7"/>
      <c r="ALO19" s="7"/>
      <c r="ALP19" s="7"/>
      <c r="ALQ19" s="7"/>
      <c r="ALR19" s="7"/>
      <c r="ALS19" s="7"/>
      <c r="ALT19" s="7"/>
      <c r="ALU19" s="7"/>
      <c r="ALV19" s="7"/>
      <c r="ALW19" s="7"/>
      <c r="ALX19" s="7"/>
      <c r="ALY19" s="7"/>
      <c r="ALZ19" s="7"/>
      <c r="AMA19" s="7"/>
      <c r="AMB19" s="7"/>
      <c r="AMC19" s="7"/>
      <c r="AMD19" s="7"/>
      <c r="AME19" s="7"/>
      <c r="AMF19" s="7"/>
      <c r="AMG19" s="7"/>
      <c r="AMH19" s="7"/>
      <c r="AMI19" s="7"/>
      <c r="AMJ19" s="7"/>
    </row>
    <row r="20" spans="1:1024" s="7" customFormat="1" x14ac:dyDescent="0.15">
      <c r="A20" s="26" t="s">
        <v>35</v>
      </c>
      <c r="B20" s="27" t="s">
        <v>36</v>
      </c>
      <c r="C20" s="26" t="s">
        <v>35</v>
      </c>
      <c r="D20" s="26" t="s">
        <v>178</v>
      </c>
      <c r="E20" s="26" t="s">
        <v>22</v>
      </c>
      <c r="F20" s="26" t="s">
        <v>23</v>
      </c>
      <c r="G20" s="26" t="s">
        <v>39</v>
      </c>
      <c r="H20" s="7" t="s">
        <v>40</v>
      </c>
      <c r="I20" s="26" t="s">
        <v>41</v>
      </c>
      <c r="J20" s="26" t="s">
        <v>179</v>
      </c>
      <c r="K20" s="26" t="s">
        <v>43</v>
      </c>
      <c r="L20" s="7" t="s">
        <v>44</v>
      </c>
      <c r="M20" s="26" t="s">
        <v>167</v>
      </c>
      <c r="N20" s="25" t="s">
        <v>180</v>
      </c>
      <c r="O20" s="31" t="s">
        <v>47</v>
      </c>
      <c r="P20" s="21" t="s">
        <v>181</v>
      </c>
      <c r="Q20" s="32" t="s">
        <v>34</v>
      </c>
    </row>
    <row r="21" spans="1:1024" s="7" customFormat="1" x14ac:dyDescent="0.15">
      <c r="A21" s="27" t="s">
        <v>148</v>
      </c>
      <c r="B21" s="27" t="s">
        <v>182</v>
      </c>
      <c r="C21" s="26" t="s">
        <v>148</v>
      </c>
      <c r="D21" s="26" t="s">
        <v>183</v>
      </c>
      <c r="E21" s="26" t="s">
        <v>22</v>
      </c>
      <c r="F21" s="26" t="s">
        <v>23</v>
      </c>
      <c r="G21" s="26" t="s">
        <v>150</v>
      </c>
      <c r="H21" s="26" t="s">
        <v>151</v>
      </c>
      <c r="I21" s="26" t="s">
        <v>41</v>
      </c>
      <c r="J21" s="26" t="s">
        <v>184</v>
      </c>
      <c r="K21" s="26" t="s">
        <v>154</v>
      </c>
      <c r="L21" s="26" t="s">
        <v>155</v>
      </c>
      <c r="M21" s="26" t="s">
        <v>156</v>
      </c>
      <c r="N21" s="25" t="s">
        <v>185</v>
      </c>
      <c r="O21" s="31" t="s">
        <v>186</v>
      </c>
      <c r="P21" s="21" t="s">
        <v>187</v>
      </c>
      <c r="Q21" s="32" t="s">
        <v>34</v>
      </c>
    </row>
    <row r="22" spans="1:1024" s="7" customFormat="1" x14ac:dyDescent="0.15">
      <c r="A22" s="21" t="s">
        <v>148</v>
      </c>
      <c r="B22" s="21" t="s">
        <v>182</v>
      </c>
      <c r="C22" s="7" t="s">
        <v>148</v>
      </c>
      <c r="D22" s="7" t="s">
        <v>183</v>
      </c>
      <c r="E22" s="7" t="s">
        <v>60</v>
      </c>
      <c r="F22" s="7" t="s">
        <v>23</v>
      </c>
      <c r="G22" s="7" t="s">
        <v>150</v>
      </c>
      <c r="H22" s="7" t="s">
        <v>151</v>
      </c>
      <c r="I22" s="7" t="s">
        <v>41</v>
      </c>
      <c r="J22" s="7" t="s">
        <v>184</v>
      </c>
      <c r="K22" s="7" t="s">
        <v>174</v>
      </c>
      <c r="L22" s="26" t="s">
        <v>175</v>
      </c>
      <c r="M22" s="7" t="s">
        <v>156</v>
      </c>
      <c r="N22" s="25" t="s">
        <v>185</v>
      </c>
      <c r="O22" s="31" t="s">
        <v>186</v>
      </c>
      <c r="P22" s="21" t="s">
        <v>187</v>
      </c>
      <c r="Q22" s="31" t="s">
        <v>34</v>
      </c>
    </row>
    <row r="23" spans="1:1024" s="7" customFormat="1" x14ac:dyDescent="0.15">
      <c r="A23" s="7" t="s">
        <v>148</v>
      </c>
      <c r="B23" s="21" t="s">
        <v>182</v>
      </c>
      <c r="C23" s="7" t="s">
        <v>37</v>
      </c>
      <c r="D23" s="7" t="s">
        <v>188</v>
      </c>
      <c r="E23" s="7" t="s">
        <v>22</v>
      </c>
      <c r="F23" s="7" t="s">
        <v>23</v>
      </c>
      <c r="G23" s="7" t="s">
        <v>150</v>
      </c>
      <c r="H23" s="7" t="s">
        <v>151</v>
      </c>
      <c r="I23" s="7" t="s">
        <v>41</v>
      </c>
      <c r="J23" s="7" t="s">
        <v>42</v>
      </c>
      <c r="K23" s="7" t="s">
        <v>154</v>
      </c>
      <c r="L23" s="7" t="s">
        <v>155</v>
      </c>
      <c r="M23" s="7" t="s">
        <v>156</v>
      </c>
      <c r="N23" s="25" t="s">
        <v>189</v>
      </c>
      <c r="O23" s="31" t="s">
        <v>186</v>
      </c>
      <c r="P23" s="21" t="s">
        <v>190</v>
      </c>
      <c r="Q23" s="31" t="s">
        <v>34</v>
      </c>
    </row>
    <row r="24" spans="1:1024" s="7" customFormat="1" x14ac:dyDescent="0.15">
      <c r="A24" s="7" t="s">
        <v>148</v>
      </c>
      <c r="B24" s="21" t="s">
        <v>182</v>
      </c>
      <c r="C24" s="7" t="s">
        <v>37</v>
      </c>
      <c r="D24" s="7" t="s">
        <v>188</v>
      </c>
      <c r="E24" s="7" t="s">
        <v>60</v>
      </c>
      <c r="F24" s="7" t="s">
        <v>23</v>
      </c>
      <c r="G24" s="7" t="s">
        <v>150</v>
      </c>
      <c r="H24" s="7" t="s">
        <v>151</v>
      </c>
      <c r="I24" s="7" t="s">
        <v>41</v>
      </c>
      <c r="J24" s="7" t="s">
        <v>191</v>
      </c>
      <c r="K24" s="7" t="s">
        <v>174</v>
      </c>
      <c r="L24" s="26" t="s">
        <v>175</v>
      </c>
      <c r="M24" s="7" t="s">
        <v>156</v>
      </c>
      <c r="N24" s="25" t="s">
        <v>189</v>
      </c>
      <c r="O24" s="31" t="s">
        <v>186</v>
      </c>
      <c r="P24" s="21" t="s">
        <v>190</v>
      </c>
      <c r="Q24" s="31" t="s">
        <v>34</v>
      </c>
    </row>
    <row r="25" spans="1:1024" s="7" customFormat="1" ht="12" customHeight="1" x14ac:dyDescent="0.15">
      <c r="A25" s="7" t="s">
        <v>37</v>
      </c>
      <c r="B25" s="21" t="s">
        <v>192</v>
      </c>
      <c r="C25" s="7" t="s">
        <v>37</v>
      </c>
      <c r="D25" s="7" t="s">
        <v>193</v>
      </c>
      <c r="E25" s="7" t="s">
        <v>22</v>
      </c>
      <c r="F25" s="7" t="s">
        <v>23</v>
      </c>
      <c r="G25" s="7" t="s">
        <v>73</v>
      </c>
      <c r="H25" s="7" t="s">
        <v>74</v>
      </c>
      <c r="I25" s="7" t="s">
        <v>41</v>
      </c>
      <c r="J25" s="7" t="s">
        <v>42</v>
      </c>
      <c r="K25" s="7" t="s">
        <v>76</v>
      </c>
      <c r="L25" s="37" t="s">
        <v>77</v>
      </c>
      <c r="M25" s="7" t="s">
        <v>30</v>
      </c>
      <c r="N25" s="25" t="s">
        <v>194</v>
      </c>
      <c r="O25" s="31" t="s">
        <v>79</v>
      </c>
      <c r="P25" s="21" t="s">
        <v>190</v>
      </c>
      <c r="Q25" s="31" t="s">
        <v>34</v>
      </c>
    </row>
    <row r="26" spans="1:1024" s="6" customFormat="1" x14ac:dyDescent="0.15">
      <c r="A26" s="7" t="s">
        <v>92</v>
      </c>
      <c r="B26" s="21" t="s">
        <v>195</v>
      </c>
      <c r="C26" s="7" t="s">
        <v>92</v>
      </c>
      <c r="D26" s="7" t="s">
        <v>196</v>
      </c>
      <c r="E26" s="7" t="s">
        <v>22</v>
      </c>
      <c r="F26" s="7" t="s">
        <v>23</v>
      </c>
      <c r="G26" s="7" t="s">
        <v>197</v>
      </c>
      <c r="H26" s="7" t="s">
        <v>198</v>
      </c>
      <c r="I26" s="7" t="s">
        <v>41</v>
      </c>
      <c r="J26" s="23" t="s">
        <v>199</v>
      </c>
      <c r="K26" s="7" t="s">
        <v>200</v>
      </c>
      <c r="L26" s="7" t="s">
        <v>201</v>
      </c>
      <c r="M26" s="7" t="s">
        <v>100</v>
      </c>
      <c r="N26" s="25" t="s">
        <v>202</v>
      </c>
      <c r="O26" s="31" t="s">
        <v>203</v>
      </c>
      <c r="P26" s="21" t="s">
        <v>204</v>
      </c>
      <c r="Q26" s="22" t="s">
        <v>34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  <c r="IW26" s="7"/>
      <c r="IX26" s="7"/>
      <c r="IY26" s="7"/>
      <c r="IZ26" s="7"/>
      <c r="JA26" s="7"/>
      <c r="JB26" s="7"/>
      <c r="JC26" s="7"/>
      <c r="JD26" s="7"/>
      <c r="JE26" s="7"/>
      <c r="JF26" s="7"/>
      <c r="JG26" s="7"/>
      <c r="JH26" s="7"/>
      <c r="JI26" s="7"/>
      <c r="JJ26" s="7"/>
      <c r="JK26" s="7"/>
      <c r="JL26" s="7"/>
      <c r="JM26" s="7"/>
      <c r="JN26" s="7"/>
      <c r="JO26" s="7"/>
      <c r="JP26" s="7"/>
      <c r="JQ26" s="7"/>
      <c r="JR26" s="7"/>
      <c r="JS26" s="7"/>
      <c r="JT26" s="7"/>
      <c r="JU26" s="7"/>
      <c r="JV26" s="7"/>
      <c r="JW26" s="7"/>
      <c r="JX26" s="7"/>
      <c r="JY26" s="7"/>
      <c r="JZ26" s="7"/>
      <c r="KA26" s="7"/>
      <c r="KB26" s="7"/>
      <c r="KC26" s="7"/>
      <c r="KD26" s="7"/>
      <c r="KE26" s="7"/>
      <c r="KF26" s="7"/>
      <c r="KG26" s="7"/>
      <c r="KH26" s="7"/>
      <c r="KI26" s="7"/>
      <c r="KJ26" s="7"/>
      <c r="KK26" s="7"/>
      <c r="KL26" s="7"/>
      <c r="KM26" s="7"/>
      <c r="KN26" s="7"/>
      <c r="KO26" s="7"/>
      <c r="KP26" s="7"/>
      <c r="KQ26" s="7"/>
      <c r="KR26" s="7"/>
      <c r="KS26" s="7"/>
      <c r="KT26" s="7"/>
      <c r="KU26" s="7"/>
      <c r="KV26" s="7"/>
      <c r="KW26" s="7"/>
      <c r="KX26" s="7"/>
      <c r="KY26" s="7"/>
      <c r="KZ26" s="7"/>
      <c r="LA26" s="7"/>
      <c r="LB26" s="7"/>
      <c r="LC26" s="7"/>
      <c r="LD26" s="7"/>
      <c r="LE26" s="7"/>
      <c r="LF26" s="7"/>
      <c r="LG26" s="7"/>
      <c r="LH26" s="7"/>
      <c r="LI26" s="7"/>
      <c r="LJ26" s="7"/>
      <c r="LK26" s="7"/>
      <c r="LL26" s="7"/>
      <c r="LM26" s="7"/>
      <c r="LN26" s="7"/>
      <c r="LO26" s="7"/>
      <c r="LP26" s="7"/>
      <c r="LQ26" s="7"/>
      <c r="LR26" s="7"/>
      <c r="LS26" s="7"/>
      <c r="LT26" s="7"/>
      <c r="LU26" s="7"/>
      <c r="LV26" s="7"/>
      <c r="LW26" s="7"/>
      <c r="LX26" s="7"/>
      <c r="LY26" s="7"/>
      <c r="LZ26" s="7"/>
      <c r="MA26" s="7"/>
      <c r="MB26" s="7"/>
      <c r="MC26" s="7"/>
      <c r="MD26" s="7"/>
      <c r="ME26" s="7"/>
      <c r="MF26" s="7"/>
      <c r="MG26" s="7"/>
      <c r="MH26" s="7"/>
      <c r="MI26" s="7"/>
      <c r="MJ26" s="7"/>
      <c r="MK26" s="7"/>
      <c r="ML26" s="7"/>
      <c r="MM26" s="7"/>
      <c r="MN26" s="7"/>
      <c r="MO26" s="7"/>
      <c r="MP26" s="7"/>
      <c r="MQ26" s="7"/>
      <c r="MR26" s="7"/>
      <c r="MS26" s="7"/>
      <c r="MT26" s="7"/>
      <c r="MU26" s="7"/>
      <c r="MV26" s="7"/>
      <c r="MW26" s="7"/>
      <c r="MX26" s="7"/>
      <c r="MY26" s="7"/>
      <c r="MZ26" s="7"/>
      <c r="NA26" s="7"/>
      <c r="NB26" s="7"/>
      <c r="NC26" s="7"/>
      <c r="ND26" s="7"/>
      <c r="NE26" s="7"/>
      <c r="NF26" s="7"/>
      <c r="NG26" s="7"/>
      <c r="NH26" s="7"/>
      <c r="NI26" s="7"/>
      <c r="NJ26" s="7"/>
      <c r="NK26" s="7"/>
      <c r="NL26" s="7"/>
      <c r="NM26" s="7"/>
      <c r="NN26" s="7"/>
      <c r="NO26" s="7"/>
      <c r="NP26" s="7"/>
      <c r="NQ26" s="7"/>
      <c r="NR26" s="7"/>
      <c r="NS26" s="7"/>
      <c r="NT26" s="7"/>
      <c r="NU26" s="7"/>
      <c r="NV26" s="7"/>
      <c r="NW26" s="7"/>
      <c r="NX26" s="7"/>
      <c r="NY26" s="7"/>
      <c r="NZ26" s="7"/>
      <c r="OA26" s="7"/>
      <c r="OB26" s="7"/>
      <c r="OC26" s="7"/>
      <c r="OD26" s="7"/>
      <c r="OE26" s="7"/>
      <c r="OF26" s="7"/>
      <c r="OG26" s="7"/>
      <c r="OH26" s="7"/>
      <c r="OI26" s="7"/>
      <c r="OJ26" s="7"/>
      <c r="OK26" s="7"/>
      <c r="OL26" s="7"/>
      <c r="OM26" s="7"/>
      <c r="ON26" s="7"/>
      <c r="OO26" s="7"/>
      <c r="OP26" s="7"/>
      <c r="OQ26" s="7"/>
      <c r="OR26" s="7"/>
      <c r="OS26" s="7"/>
      <c r="OT26" s="7"/>
      <c r="OU26" s="7"/>
      <c r="OV26" s="7"/>
      <c r="OW26" s="7"/>
      <c r="OX26" s="7"/>
      <c r="OY26" s="7"/>
      <c r="OZ26" s="7"/>
      <c r="PA26" s="7"/>
      <c r="PB26" s="7"/>
      <c r="PC26" s="7"/>
      <c r="PD26" s="7"/>
      <c r="PE26" s="7"/>
      <c r="PF26" s="7"/>
      <c r="PG26" s="7"/>
      <c r="PH26" s="7"/>
      <c r="PI26" s="7"/>
      <c r="PJ26" s="7"/>
      <c r="PK26" s="7"/>
      <c r="PL26" s="7"/>
      <c r="PM26" s="7"/>
      <c r="PN26" s="7"/>
      <c r="PO26" s="7"/>
      <c r="PP26" s="7"/>
      <c r="PQ26" s="7"/>
      <c r="PR26" s="7"/>
      <c r="PS26" s="7"/>
      <c r="PT26" s="7"/>
      <c r="PU26" s="7"/>
      <c r="PV26" s="7"/>
      <c r="PW26" s="7"/>
      <c r="PX26" s="7"/>
      <c r="PY26" s="7"/>
      <c r="PZ26" s="7"/>
      <c r="QA26" s="7"/>
      <c r="QB26" s="7"/>
      <c r="QC26" s="7"/>
      <c r="QD26" s="7"/>
      <c r="QE26" s="7"/>
      <c r="QF26" s="7"/>
      <c r="QG26" s="7"/>
      <c r="QH26" s="7"/>
      <c r="QI26" s="7"/>
      <c r="QJ26" s="7"/>
      <c r="QK26" s="7"/>
      <c r="QL26" s="7"/>
      <c r="QM26" s="7"/>
      <c r="QN26" s="7"/>
      <c r="QO26" s="7"/>
      <c r="QP26" s="7"/>
      <c r="QQ26" s="7"/>
      <c r="QR26" s="7"/>
      <c r="QS26" s="7"/>
      <c r="QT26" s="7"/>
      <c r="QU26" s="7"/>
      <c r="QV26" s="7"/>
      <c r="QW26" s="7"/>
      <c r="QX26" s="7"/>
      <c r="QY26" s="7"/>
      <c r="QZ26" s="7"/>
      <c r="RA26" s="7"/>
      <c r="RB26" s="7"/>
      <c r="RC26" s="7"/>
      <c r="RD26" s="7"/>
      <c r="RE26" s="7"/>
      <c r="RF26" s="7"/>
      <c r="RG26" s="7"/>
      <c r="RH26" s="7"/>
      <c r="RI26" s="7"/>
      <c r="RJ26" s="7"/>
      <c r="RK26" s="7"/>
      <c r="RL26" s="7"/>
      <c r="RM26" s="7"/>
      <c r="RN26" s="7"/>
      <c r="RO26" s="7"/>
      <c r="RP26" s="7"/>
      <c r="RQ26" s="7"/>
      <c r="RR26" s="7"/>
      <c r="RS26" s="7"/>
      <c r="RT26" s="7"/>
      <c r="RU26" s="7"/>
      <c r="RV26" s="7"/>
      <c r="RW26" s="7"/>
      <c r="RX26" s="7"/>
      <c r="RY26" s="7"/>
      <c r="RZ26" s="7"/>
      <c r="SA26" s="7"/>
      <c r="SB26" s="7"/>
      <c r="SC26" s="7"/>
      <c r="SD26" s="7"/>
      <c r="SE26" s="7"/>
      <c r="SF26" s="7"/>
      <c r="SG26" s="7"/>
      <c r="SH26" s="7"/>
      <c r="SI26" s="7"/>
      <c r="SJ26" s="7"/>
      <c r="SK26" s="7"/>
      <c r="SL26" s="7"/>
      <c r="SM26" s="7"/>
      <c r="SN26" s="7"/>
      <c r="SO26" s="7"/>
      <c r="SP26" s="7"/>
      <c r="SQ26" s="7"/>
      <c r="SR26" s="7"/>
      <c r="SS26" s="7"/>
      <c r="ST26" s="7"/>
      <c r="SU26" s="7"/>
      <c r="SV26" s="7"/>
      <c r="SW26" s="7"/>
      <c r="SX26" s="7"/>
      <c r="SY26" s="7"/>
      <c r="SZ26" s="7"/>
      <c r="TA26" s="7"/>
      <c r="TB26" s="7"/>
      <c r="TC26" s="7"/>
      <c r="TD26" s="7"/>
      <c r="TE26" s="7"/>
      <c r="TF26" s="7"/>
      <c r="TG26" s="7"/>
      <c r="TH26" s="7"/>
      <c r="TI26" s="7"/>
      <c r="TJ26" s="7"/>
      <c r="TK26" s="7"/>
      <c r="TL26" s="7"/>
      <c r="TM26" s="7"/>
      <c r="TN26" s="7"/>
      <c r="TO26" s="7"/>
      <c r="TP26" s="7"/>
      <c r="TQ26" s="7"/>
      <c r="TR26" s="7"/>
      <c r="TS26" s="7"/>
      <c r="TT26" s="7"/>
      <c r="TU26" s="7"/>
      <c r="TV26" s="7"/>
      <c r="TW26" s="7"/>
      <c r="TX26" s="7"/>
      <c r="TY26" s="7"/>
      <c r="TZ26" s="7"/>
      <c r="UA26" s="7"/>
      <c r="UB26" s="7"/>
      <c r="UC26" s="7"/>
      <c r="UD26" s="7"/>
      <c r="UE26" s="7"/>
      <c r="UF26" s="7"/>
      <c r="UG26" s="7"/>
      <c r="UH26" s="7"/>
      <c r="UI26" s="7"/>
      <c r="UJ26" s="7"/>
      <c r="UK26" s="7"/>
      <c r="UL26" s="7"/>
      <c r="UM26" s="7"/>
      <c r="UN26" s="7"/>
      <c r="UO26" s="7"/>
      <c r="UP26" s="7"/>
      <c r="UQ26" s="7"/>
      <c r="UR26" s="7"/>
      <c r="US26" s="7"/>
      <c r="UT26" s="7"/>
      <c r="UU26" s="7"/>
      <c r="UV26" s="7"/>
      <c r="UW26" s="7"/>
      <c r="UX26" s="7"/>
      <c r="UY26" s="7"/>
      <c r="UZ26" s="7"/>
      <c r="VA26" s="7"/>
      <c r="VB26" s="7"/>
      <c r="VC26" s="7"/>
      <c r="VD26" s="7"/>
      <c r="VE26" s="7"/>
      <c r="VF26" s="7"/>
      <c r="VG26" s="7"/>
      <c r="VH26" s="7"/>
      <c r="VI26" s="7"/>
      <c r="VJ26" s="7"/>
      <c r="VK26" s="7"/>
      <c r="VL26" s="7"/>
      <c r="VM26" s="7"/>
      <c r="VN26" s="7"/>
      <c r="VO26" s="7"/>
      <c r="VP26" s="7"/>
      <c r="VQ26" s="7"/>
      <c r="VR26" s="7"/>
      <c r="VS26" s="7"/>
      <c r="VT26" s="7"/>
      <c r="VU26" s="7"/>
      <c r="VV26" s="7"/>
      <c r="VW26" s="7"/>
      <c r="VX26" s="7"/>
      <c r="VY26" s="7"/>
      <c r="VZ26" s="7"/>
      <c r="WA26" s="7"/>
      <c r="WB26" s="7"/>
      <c r="WC26" s="7"/>
      <c r="WD26" s="7"/>
      <c r="WE26" s="7"/>
      <c r="WF26" s="7"/>
      <c r="WG26" s="7"/>
      <c r="WH26" s="7"/>
      <c r="WI26" s="7"/>
      <c r="WJ26" s="7"/>
      <c r="WK26" s="7"/>
      <c r="WL26" s="7"/>
      <c r="WM26" s="7"/>
      <c r="WN26" s="7"/>
      <c r="WO26" s="7"/>
      <c r="WP26" s="7"/>
      <c r="WQ26" s="7"/>
      <c r="WR26" s="7"/>
      <c r="WS26" s="7"/>
      <c r="WT26" s="7"/>
      <c r="WU26" s="7"/>
      <c r="WV26" s="7"/>
      <c r="WW26" s="7"/>
      <c r="WX26" s="7"/>
      <c r="WY26" s="7"/>
      <c r="WZ26" s="7"/>
      <c r="XA26" s="7"/>
      <c r="XB26" s="7"/>
      <c r="XC26" s="7"/>
      <c r="XD26" s="7"/>
      <c r="XE26" s="7"/>
      <c r="XF26" s="7"/>
      <c r="XG26" s="7"/>
      <c r="XH26" s="7"/>
      <c r="XI26" s="7"/>
      <c r="XJ26" s="7"/>
      <c r="XK26" s="7"/>
      <c r="XL26" s="7"/>
      <c r="XM26" s="7"/>
      <c r="XN26" s="7"/>
      <c r="XO26" s="7"/>
      <c r="XP26" s="7"/>
      <c r="XQ26" s="7"/>
      <c r="XR26" s="7"/>
      <c r="XS26" s="7"/>
      <c r="XT26" s="7"/>
      <c r="XU26" s="7"/>
      <c r="XV26" s="7"/>
      <c r="XW26" s="7"/>
      <c r="XX26" s="7"/>
      <c r="XY26" s="7"/>
      <c r="XZ26" s="7"/>
      <c r="YA26" s="7"/>
      <c r="YB26" s="7"/>
      <c r="YC26" s="7"/>
      <c r="YD26" s="7"/>
      <c r="YE26" s="7"/>
      <c r="YF26" s="7"/>
      <c r="YG26" s="7"/>
      <c r="YH26" s="7"/>
      <c r="YI26" s="7"/>
      <c r="YJ26" s="7"/>
      <c r="YK26" s="7"/>
      <c r="YL26" s="7"/>
      <c r="YM26" s="7"/>
      <c r="YN26" s="7"/>
      <c r="YO26" s="7"/>
      <c r="YP26" s="7"/>
      <c r="YQ26" s="7"/>
      <c r="YR26" s="7"/>
      <c r="YS26" s="7"/>
      <c r="YT26" s="7"/>
      <c r="YU26" s="7"/>
      <c r="YV26" s="7"/>
      <c r="YW26" s="7"/>
      <c r="YX26" s="7"/>
      <c r="YY26" s="7"/>
      <c r="YZ26" s="7"/>
      <c r="ZA26" s="7"/>
      <c r="ZB26" s="7"/>
      <c r="ZC26" s="7"/>
      <c r="ZD26" s="7"/>
      <c r="ZE26" s="7"/>
      <c r="ZF26" s="7"/>
      <c r="ZG26" s="7"/>
      <c r="ZH26" s="7"/>
      <c r="ZI26" s="7"/>
      <c r="ZJ26" s="7"/>
      <c r="ZK26" s="7"/>
      <c r="ZL26" s="7"/>
      <c r="ZM26" s="7"/>
      <c r="ZN26" s="7"/>
      <c r="ZO26" s="7"/>
      <c r="ZP26" s="7"/>
      <c r="ZQ26" s="7"/>
      <c r="ZR26" s="7"/>
      <c r="ZS26" s="7"/>
      <c r="ZT26" s="7"/>
      <c r="ZU26" s="7"/>
      <c r="ZV26" s="7"/>
      <c r="ZW26" s="7"/>
      <c r="ZX26" s="7"/>
      <c r="ZY26" s="7"/>
      <c r="ZZ26" s="7"/>
      <c r="AAA26" s="7"/>
      <c r="AAB26" s="7"/>
      <c r="AAC26" s="7"/>
      <c r="AAD26" s="7"/>
      <c r="AAE26" s="7"/>
      <c r="AAF26" s="7"/>
      <c r="AAG26" s="7"/>
      <c r="AAH26" s="7"/>
      <c r="AAI26" s="7"/>
      <c r="AAJ26" s="7"/>
      <c r="AAK26" s="7"/>
      <c r="AAL26" s="7"/>
      <c r="AAM26" s="7"/>
      <c r="AAN26" s="7"/>
      <c r="AAO26" s="7"/>
      <c r="AAP26" s="7"/>
      <c r="AAQ26" s="7"/>
      <c r="AAR26" s="7"/>
      <c r="AAS26" s="7"/>
      <c r="AAT26" s="7"/>
      <c r="AAU26" s="7"/>
      <c r="AAV26" s="7"/>
      <c r="AAW26" s="7"/>
      <c r="AAX26" s="7"/>
      <c r="AAY26" s="7"/>
      <c r="AAZ26" s="7"/>
      <c r="ABA26" s="7"/>
      <c r="ABB26" s="7"/>
      <c r="ABC26" s="7"/>
      <c r="ABD26" s="7"/>
      <c r="ABE26" s="7"/>
      <c r="ABF26" s="7"/>
      <c r="ABG26" s="7"/>
      <c r="ABH26" s="7"/>
      <c r="ABI26" s="7"/>
      <c r="ABJ26" s="7"/>
      <c r="ABK26" s="7"/>
      <c r="ABL26" s="7"/>
      <c r="ABM26" s="7"/>
      <c r="ABN26" s="7"/>
      <c r="ABO26" s="7"/>
      <c r="ABP26" s="7"/>
      <c r="ABQ26" s="7"/>
      <c r="ABR26" s="7"/>
      <c r="ABS26" s="7"/>
      <c r="ABT26" s="7"/>
      <c r="ABU26" s="7"/>
      <c r="ABV26" s="7"/>
      <c r="ABW26" s="7"/>
      <c r="ABX26" s="7"/>
      <c r="ABY26" s="7"/>
      <c r="ABZ26" s="7"/>
      <c r="ACA26" s="7"/>
      <c r="ACB26" s="7"/>
      <c r="ACC26" s="7"/>
      <c r="ACD26" s="7"/>
      <c r="ACE26" s="7"/>
      <c r="ACF26" s="7"/>
      <c r="ACG26" s="7"/>
      <c r="ACH26" s="7"/>
      <c r="ACI26" s="7"/>
      <c r="ACJ26" s="7"/>
      <c r="ACK26" s="7"/>
      <c r="ACL26" s="7"/>
      <c r="ACM26" s="7"/>
      <c r="ACN26" s="7"/>
      <c r="ACO26" s="7"/>
      <c r="ACP26" s="7"/>
      <c r="ACQ26" s="7"/>
      <c r="ACR26" s="7"/>
      <c r="ACS26" s="7"/>
      <c r="ACT26" s="7"/>
      <c r="ACU26" s="7"/>
      <c r="ACV26" s="7"/>
      <c r="ACW26" s="7"/>
      <c r="ACX26" s="7"/>
      <c r="ACY26" s="7"/>
      <c r="ACZ26" s="7"/>
      <c r="ADA26" s="7"/>
      <c r="ADB26" s="7"/>
      <c r="ADC26" s="7"/>
      <c r="ADD26" s="7"/>
      <c r="ADE26" s="7"/>
      <c r="ADF26" s="7"/>
      <c r="ADG26" s="7"/>
      <c r="ADH26" s="7"/>
      <c r="ADI26" s="7"/>
      <c r="ADJ26" s="7"/>
      <c r="ADK26" s="7"/>
      <c r="ADL26" s="7"/>
      <c r="ADM26" s="7"/>
      <c r="ADN26" s="7"/>
      <c r="ADO26" s="7"/>
      <c r="ADP26" s="7"/>
      <c r="ADQ26" s="7"/>
      <c r="ADR26" s="7"/>
      <c r="ADS26" s="7"/>
      <c r="ADT26" s="7"/>
      <c r="ADU26" s="7"/>
      <c r="ADV26" s="7"/>
      <c r="ADW26" s="7"/>
      <c r="ADX26" s="7"/>
      <c r="ADY26" s="7"/>
      <c r="ADZ26" s="7"/>
      <c r="AEA26" s="7"/>
      <c r="AEB26" s="7"/>
      <c r="AEC26" s="7"/>
      <c r="AED26" s="7"/>
      <c r="AEE26" s="7"/>
      <c r="AEF26" s="7"/>
      <c r="AEG26" s="7"/>
      <c r="AEH26" s="7"/>
      <c r="AEI26" s="7"/>
      <c r="AEJ26" s="7"/>
      <c r="AEK26" s="7"/>
      <c r="AEL26" s="7"/>
      <c r="AEM26" s="7"/>
      <c r="AEN26" s="7"/>
      <c r="AEO26" s="7"/>
      <c r="AEP26" s="7"/>
      <c r="AEQ26" s="7"/>
      <c r="AER26" s="7"/>
      <c r="AES26" s="7"/>
      <c r="AET26" s="7"/>
      <c r="AEU26" s="7"/>
      <c r="AEV26" s="7"/>
      <c r="AEW26" s="7"/>
      <c r="AEX26" s="7"/>
      <c r="AEY26" s="7"/>
      <c r="AEZ26" s="7"/>
      <c r="AFA26" s="7"/>
      <c r="AFB26" s="7"/>
      <c r="AFC26" s="7"/>
      <c r="AFD26" s="7"/>
      <c r="AFE26" s="7"/>
      <c r="AFF26" s="7"/>
      <c r="AFG26" s="7"/>
      <c r="AFH26" s="7"/>
      <c r="AFI26" s="7"/>
      <c r="AFJ26" s="7"/>
      <c r="AFK26" s="7"/>
      <c r="AFL26" s="7"/>
      <c r="AFM26" s="7"/>
      <c r="AFN26" s="7"/>
      <c r="AFO26" s="7"/>
      <c r="AFP26" s="7"/>
      <c r="AFQ26" s="7"/>
      <c r="AFR26" s="7"/>
      <c r="AFS26" s="7"/>
      <c r="AFT26" s="7"/>
      <c r="AFU26" s="7"/>
      <c r="AFV26" s="7"/>
      <c r="AFW26" s="7"/>
      <c r="AFX26" s="7"/>
      <c r="AFY26" s="7"/>
      <c r="AFZ26" s="7"/>
      <c r="AGA26" s="7"/>
      <c r="AGB26" s="7"/>
      <c r="AGC26" s="7"/>
      <c r="AGD26" s="7"/>
      <c r="AGE26" s="7"/>
      <c r="AGF26" s="7"/>
      <c r="AGG26" s="7"/>
      <c r="AGH26" s="7"/>
      <c r="AGI26" s="7"/>
      <c r="AGJ26" s="7"/>
      <c r="AGK26" s="7"/>
      <c r="AGL26" s="7"/>
      <c r="AGM26" s="7"/>
      <c r="AGN26" s="7"/>
      <c r="AGO26" s="7"/>
      <c r="AGP26" s="7"/>
      <c r="AGQ26" s="7"/>
      <c r="AGR26" s="7"/>
      <c r="AGS26" s="7"/>
      <c r="AGT26" s="7"/>
      <c r="AGU26" s="7"/>
      <c r="AGV26" s="7"/>
      <c r="AGW26" s="7"/>
      <c r="AGX26" s="7"/>
      <c r="AGY26" s="7"/>
      <c r="AGZ26" s="7"/>
      <c r="AHA26" s="7"/>
      <c r="AHB26" s="7"/>
      <c r="AHC26" s="7"/>
      <c r="AHD26" s="7"/>
      <c r="AHE26" s="7"/>
      <c r="AHF26" s="7"/>
      <c r="AHG26" s="7"/>
      <c r="AHH26" s="7"/>
      <c r="AHI26" s="7"/>
      <c r="AHJ26" s="7"/>
      <c r="AHK26" s="7"/>
      <c r="AHL26" s="7"/>
      <c r="AHM26" s="7"/>
      <c r="AHN26" s="7"/>
      <c r="AHO26" s="7"/>
      <c r="AHP26" s="7"/>
      <c r="AHQ26" s="7"/>
      <c r="AHR26" s="7"/>
      <c r="AHS26" s="7"/>
      <c r="AHT26" s="7"/>
      <c r="AHU26" s="7"/>
      <c r="AHV26" s="7"/>
      <c r="AHW26" s="7"/>
      <c r="AHX26" s="7"/>
      <c r="AHY26" s="7"/>
      <c r="AHZ26" s="7"/>
      <c r="AIA26" s="7"/>
      <c r="AIB26" s="7"/>
      <c r="AIC26" s="7"/>
      <c r="AID26" s="7"/>
      <c r="AIE26" s="7"/>
      <c r="AIF26" s="7"/>
      <c r="AIG26" s="7"/>
      <c r="AIH26" s="7"/>
      <c r="AII26" s="7"/>
      <c r="AIJ26" s="7"/>
      <c r="AIK26" s="7"/>
      <c r="AIL26" s="7"/>
      <c r="AIM26" s="7"/>
      <c r="AIN26" s="7"/>
      <c r="AIO26" s="7"/>
      <c r="AIP26" s="7"/>
      <c r="AIQ26" s="7"/>
      <c r="AIR26" s="7"/>
      <c r="AIS26" s="7"/>
      <c r="AIT26" s="7"/>
      <c r="AIU26" s="7"/>
      <c r="AIV26" s="7"/>
      <c r="AIW26" s="7"/>
      <c r="AIX26" s="7"/>
      <c r="AIY26" s="7"/>
      <c r="AIZ26" s="7"/>
      <c r="AJA26" s="7"/>
      <c r="AJB26" s="7"/>
      <c r="AJC26" s="7"/>
      <c r="AJD26" s="7"/>
      <c r="AJE26" s="7"/>
      <c r="AJF26" s="7"/>
      <c r="AJG26" s="7"/>
      <c r="AJH26" s="7"/>
      <c r="AJI26" s="7"/>
      <c r="AJJ26" s="7"/>
      <c r="AJK26" s="7"/>
      <c r="AJL26" s="7"/>
      <c r="AJM26" s="7"/>
      <c r="AJN26" s="7"/>
      <c r="AJO26" s="7"/>
      <c r="AJP26" s="7"/>
      <c r="AJQ26" s="7"/>
      <c r="AJR26" s="7"/>
      <c r="AJS26" s="7"/>
      <c r="AJT26" s="7"/>
      <c r="AJU26" s="7"/>
      <c r="AJV26" s="7"/>
      <c r="AJW26" s="7"/>
      <c r="AJX26" s="7"/>
      <c r="AJY26" s="7"/>
      <c r="AJZ26" s="7"/>
      <c r="AKA26" s="7"/>
      <c r="AKB26" s="7"/>
      <c r="AKC26" s="7"/>
      <c r="AKD26" s="7"/>
      <c r="AKE26" s="7"/>
      <c r="AKF26" s="7"/>
      <c r="AKG26" s="7"/>
      <c r="AKH26" s="7"/>
      <c r="AKI26" s="7"/>
      <c r="AKJ26" s="7"/>
      <c r="AKK26" s="7"/>
      <c r="AKL26" s="7"/>
      <c r="AKM26" s="7"/>
      <c r="AKN26" s="7"/>
      <c r="AKO26" s="7"/>
      <c r="AKP26" s="7"/>
      <c r="AKQ26" s="7"/>
      <c r="AKR26" s="7"/>
      <c r="AKS26" s="7"/>
      <c r="AKT26" s="7"/>
      <c r="AKU26" s="7"/>
      <c r="AKV26" s="7"/>
      <c r="AKW26" s="7"/>
      <c r="AKX26" s="7"/>
      <c r="AKY26" s="7"/>
      <c r="AKZ26" s="7"/>
      <c r="ALA26" s="7"/>
      <c r="ALB26" s="7"/>
      <c r="ALC26" s="7"/>
      <c r="ALD26" s="7"/>
      <c r="ALE26" s="7"/>
      <c r="ALF26" s="7"/>
      <c r="ALG26" s="7"/>
      <c r="ALH26" s="7"/>
      <c r="ALI26" s="7"/>
      <c r="ALJ26" s="7"/>
      <c r="ALK26" s="7"/>
      <c r="ALL26" s="7"/>
      <c r="ALM26" s="7"/>
      <c r="ALN26" s="7"/>
      <c r="ALO26" s="7"/>
      <c r="ALP26" s="7"/>
      <c r="ALQ26" s="7"/>
      <c r="ALR26" s="7"/>
      <c r="ALS26" s="7"/>
      <c r="ALT26" s="7"/>
      <c r="ALU26" s="7"/>
      <c r="ALV26" s="7"/>
      <c r="ALW26" s="7"/>
      <c r="ALX26" s="7"/>
      <c r="ALY26" s="7"/>
      <c r="ALZ26" s="7"/>
      <c r="AMA26" s="7"/>
      <c r="AMB26" s="7"/>
      <c r="AMC26" s="7"/>
      <c r="AMD26" s="7"/>
      <c r="AME26" s="7"/>
      <c r="AMF26" s="7"/>
      <c r="AMG26" s="7"/>
      <c r="AMH26" s="7"/>
      <c r="AMI26" s="7"/>
      <c r="AMJ26" s="7"/>
    </row>
    <row r="27" spans="1:1024" s="8" customFormat="1" x14ac:dyDescent="0.15">
      <c r="A27" s="8" t="s">
        <v>94</v>
      </c>
      <c r="B27" s="28" t="s">
        <v>205</v>
      </c>
      <c r="C27" s="8" t="s">
        <v>94</v>
      </c>
      <c r="D27" s="8" t="s">
        <v>206</v>
      </c>
      <c r="E27" s="8" t="s">
        <v>22</v>
      </c>
      <c r="F27" s="8" t="s">
        <v>23</v>
      </c>
      <c r="G27" s="8" t="s">
        <v>207</v>
      </c>
      <c r="H27" s="8" t="s">
        <v>208</v>
      </c>
      <c r="I27" s="8" t="s">
        <v>209</v>
      </c>
      <c r="J27" s="8" t="s">
        <v>210</v>
      </c>
      <c r="K27" s="8" t="s">
        <v>211</v>
      </c>
      <c r="L27" s="38" t="s">
        <v>212</v>
      </c>
      <c r="M27" s="8" t="s">
        <v>213</v>
      </c>
      <c r="N27" s="25" t="s">
        <v>214</v>
      </c>
      <c r="O27" s="31" t="s">
        <v>215</v>
      </c>
      <c r="P27" s="21" t="s">
        <v>216</v>
      </c>
      <c r="Q27" s="40" t="s">
        <v>217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  <c r="IW27" s="7"/>
      <c r="IX27" s="7"/>
      <c r="IY27" s="7"/>
      <c r="IZ27" s="7"/>
      <c r="JA27" s="7"/>
      <c r="JB27" s="7"/>
      <c r="JC27" s="7"/>
      <c r="JD27" s="7"/>
      <c r="JE27" s="7"/>
      <c r="JF27" s="7"/>
      <c r="JG27" s="7"/>
      <c r="JH27" s="7"/>
      <c r="JI27" s="7"/>
      <c r="JJ27" s="7"/>
      <c r="JK27" s="7"/>
      <c r="JL27" s="7"/>
      <c r="JM27" s="7"/>
      <c r="JN27" s="7"/>
      <c r="JO27" s="7"/>
      <c r="JP27" s="7"/>
      <c r="JQ27" s="7"/>
      <c r="JR27" s="7"/>
      <c r="JS27" s="7"/>
      <c r="JT27" s="7"/>
      <c r="JU27" s="7"/>
      <c r="JV27" s="7"/>
      <c r="JW27" s="7"/>
      <c r="JX27" s="7"/>
      <c r="JY27" s="7"/>
      <c r="JZ27" s="7"/>
      <c r="KA27" s="7"/>
      <c r="KB27" s="7"/>
      <c r="KC27" s="7"/>
      <c r="KD27" s="7"/>
      <c r="KE27" s="7"/>
      <c r="KF27" s="7"/>
      <c r="KG27" s="7"/>
      <c r="KH27" s="7"/>
      <c r="KI27" s="7"/>
      <c r="KJ27" s="7"/>
      <c r="KK27" s="7"/>
      <c r="KL27" s="7"/>
      <c r="KM27" s="7"/>
      <c r="KN27" s="7"/>
      <c r="KO27" s="7"/>
      <c r="KP27" s="7"/>
      <c r="KQ27" s="7"/>
      <c r="KR27" s="7"/>
      <c r="KS27" s="7"/>
      <c r="KT27" s="7"/>
      <c r="KU27" s="7"/>
      <c r="KV27" s="7"/>
      <c r="KW27" s="7"/>
      <c r="KX27" s="7"/>
      <c r="KY27" s="7"/>
      <c r="KZ27" s="7"/>
      <c r="LA27" s="7"/>
      <c r="LB27" s="7"/>
      <c r="LC27" s="7"/>
      <c r="LD27" s="7"/>
      <c r="LE27" s="7"/>
      <c r="LF27" s="7"/>
      <c r="LG27" s="7"/>
      <c r="LH27" s="7"/>
      <c r="LI27" s="7"/>
      <c r="LJ27" s="7"/>
      <c r="LK27" s="7"/>
      <c r="LL27" s="7"/>
      <c r="LM27" s="7"/>
      <c r="LN27" s="7"/>
      <c r="LO27" s="7"/>
      <c r="LP27" s="7"/>
      <c r="LQ27" s="7"/>
      <c r="LR27" s="7"/>
      <c r="LS27" s="7"/>
      <c r="LT27" s="7"/>
      <c r="LU27" s="7"/>
      <c r="LV27" s="7"/>
      <c r="LW27" s="7"/>
      <c r="LX27" s="7"/>
      <c r="LY27" s="7"/>
      <c r="LZ27" s="7"/>
      <c r="MA27" s="7"/>
      <c r="MB27" s="7"/>
      <c r="MC27" s="7"/>
      <c r="MD27" s="7"/>
      <c r="ME27" s="7"/>
      <c r="MF27" s="7"/>
      <c r="MG27" s="7"/>
      <c r="MH27" s="7"/>
      <c r="MI27" s="7"/>
      <c r="MJ27" s="7"/>
      <c r="MK27" s="7"/>
      <c r="ML27" s="7"/>
      <c r="MM27" s="7"/>
      <c r="MN27" s="7"/>
      <c r="MO27" s="7"/>
      <c r="MP27" s="7"/>
      <c r="MQ27" s="7"/>
      <c r="MR27" s="7"/>
      <c r="MS27" s="7"/>
      <c r="MT27" s="7"/>
      <c r="MU27" s="7"/>
      <c r="MV27" s="7"/>
      <c r="MW27" s="7"/>
      <c r="MX27" s="7"/>
      <c r="MY27" s="7"/>
      <c r="MZ27" s="7"/>
      <c r="NA27" s="7"/>
      <c r="NB27" s="7"/>
      <c r="NC27" s="7"/>
      <c r="ND27" s="7"/>
      <c r="NE27" s="7"/>
      <c r="NF27" s="7"/>
      <c r="NG27" s="7"/>
      <c r="NH27" s="7"/>
      <c r="NI27" s="7"/>
      <c r="NJ27" s="7"/>
      <c r="NK27" s="7"/>
      <c r="NL27" s="7"/>
      <c r="NM27" s="7"/>
      <c r="NN27" s="7"/>
      <c r="NO27" s="7"/>
      <c r="NP27" s="7"/>
      <c r="NQ27" s="7"/>
      <c r="NR27" s="7"/>
      <c r="NS27" s="7"/>
      <c r="NT27" s="7"/>
      <c r="NU27" s="7"/>
      <c r="NV27" s="7"/>
      <c r="NW27" s="7"/>
      <c r="NX27" s="7"/>
      <c r="NY27" s="7"/>
      <c r="NZ27" s="7"/>
      <c r="OA27" s="7"/>
      <c r="OB27" s="7"/>
      <c r="OC27" s="7"/>
      <c r="OD27" s="7"/>
      <c r="OE27" s="7"/>
      <c r="OF27" s="7"/>
      <c r="OG27" s="7"/>
      <c r="OH27" s="7"/>
      <c r="OI27" s="7"/>
      <c r="OJ27" s="7"/>
      <c r="OK27" s="7"/>
      <c r="OL27" s="7"/>
      <c r="OM27" s="7"/>
      <c r="ON27" s="7"/>
      <c r="OO27" s="7"/>
      <c r="OP27" s="7"/>
      <c r="OQ27" s="7"/>
      <c r="OR27" s="7"/>
      <c r="OS27" s="7"/>
      <c r="OT27" s="7"/>
      <c r="OU27" s="7"/>
      <c r="OV27" s="7"/>
      <c r="OW27" s="7"/>
      <c r="OX27" s="7"/>
      <c r="OY27" s="7"/>
      <c r="OZ27" s="7"/>
      <c r="PA27" s="7"/>
      <c r="PB27" s="7"/>
      <c r="PC27" s="7"/>
      <c r="PD27" s="7"/>
      <c r="PE27" s="7"/>
      <c r="PF27" s="7"/>
      <c r="PG27" s="7"/>
      <c r="PH27" s="7"/>
      <c r="PI27" s="7"/>
      <c r="PJ27" s="7"/>
      <c r="PK27" s="7"/>
      <c r="PL27" s="7"/>
      <c r="PM27" s="7"/>
      <c r="PN27" s="7"/>
      <c r="PO27" s="7"/>
      <c r="PP27" s="7"/>
      <c r="PQ27" s="7"/>
      <c r="PR27" s="7"/>
      <c r="PS27" s="7"/>
      <c r="PT27" s="7"/>
      <c r="PU27" s="7"/>
      <c r="PV27" s="7"/>
      <c r="PW27" s="7"/>
      <c r="PX27" s="7"/>
      <c r="PY27" s="7"/>
      <c r="PZ27" s="7"/>
      <c r="QA27" s="7"/>
      <c r="QB27" s="7"/>
      <c r="QC27" s="7"/>
      <c r="QD27" s="7"/>
      <c r="QE27" s="7"/>
      <c r="QF27" s="7"/>
      <c r="QG27" s="7"/>
      <c r="QH27" s="7"/>
      <c r="QI27" s="7"/>
      <c r="QJ27" s="7"/>
      <c r="QK27" s="7"/>
      <c r="QL27" s="7"/>
      <c r="QM27" s="7"/>
      <c r="QN27" s="7"/>
      <c r="QO27" s="7"/>
      <c r="QP27" s="7"/>
      <c r="QQ27" s="7"/>
      <c r="QR27" s="7"/>
      <c r="QS27" s="7"/>
      <c r="QT27" s="7"/>
      <c r="QU27" s="7"/>
      <c r="QV27" s="7"/>
      <c r="QW27" s="7"/>
      <c r="QX27" s="7"/>
      <c r="QY27" s="7"/>
      <c r="QZ27" s="7"/>
      <c r="RA27" s="7"/>
      <c r="RB27" s="7"/>
      <c r="RC27" s="7"/>
      <c r="RD27" s="7"/>
      <c r="RE27" s="7"/>
      <c r="RF27" s="7"/>
      <c r="RG27" s="7"/>
      <c r="RH27" s="7"/>
      <c r="RI27" s="7"/>
      <c r="RJ27" s="7"/>
      <c r="RK27" s="7"/>
      <c r="RL27" s="7"/>
      <c r="RM27" s="7"/>
      <c r="RN27" s="7"/>
      <c r="RO27" s="7"/>
      <c r="RP27" s="7"/>
      <c r="RQ27" s="7"/>
      <c r="RR27" s="7"/>
      <c r="RS27" s="7"/>
      <c r="RT27" s="7"/>
      <c r="RU27" s="7"/>
      <c r="RV27" s="7"/>
      <c r="RW27" s="7"/>
      <c r="RX27" s="7"/>
      <c r="RY27" s="7"/>
      <c r="RZ27" s="7"/>
      <c r="SA27" s="7"/>
      <c r="SB27" s="7"/>
      <c r="SC27" s="7"/>
      <c r="SD27" s="7"/>
      <c r="SE27" s="7"/>
      <c r="SF27" s="7"/>
      <c r="SG27" s="7"/>
      <c r="SH27" s="7"/>
      <c r="SI27" s="7"/>
      <c r="SJ27" s="7"/>
      <c r="SK27" s="7"/>
      <c r="SL27" s="7"/>
      <c r="SM27" s="7"/>
      <c r="SN27" s="7"/>
      <c r="SO27" s="7"/>
      <c r="SP27" s="7"/>
      <c r="SQ27" s="7"/>
      <c r="SR27" s="7"/>
      <c r="SS27" s="7"/>
      <c r="ST27" s="7"/>
      <c r="SU27" s="7"/>
      <c r="SV27" s="7"/>
      <c r="SW27" s="7"/>
      <c r="SX27" s="7"/>
      <c r="SY27" s="7"/>
      <c r="SZ27" s="7"/>
      <c r="TA27" s="7"/>
      <c r="TB27" s="7"/>
      <c r="TC27" s="7"/>
      <c r="TD27" s="7"/>
      <c r="TE27" s="7"/>
      <c r="TF27" s="7"/>
      <c r="TG27" s="7"/>
      <c r="TH27" s="7"/>
      <c r="TI27" s="7"/>
      <c r="TJ27" s="7"/>
      <c r="TK27" s="7"/>
      <c r="TL27" s="7"/>
      <c r="TM27" s="7"/>
      <c r="TN27" s="7"/>
      <c r="TO27" s="7"/>
      <c r="TP27" s="7"/>
      <c r="TQ27" s="7"/>
      <c r="TR27" s="7"/>
      <c r="TS27" s="7"/>
      <c r="TT27" s="7"/>
      <c r="TU27" s="7"/>
      <c r="TV27" s="7"/>
      <c r="TW27" s="7"/>
      <c r="TX27" s="7"/>
      <c r="TY27" s="7"/>
      <c r="TZ27" s="7"/>
      <c r="UA27" s="7"/>
      <c r="UB27" s="7"/>
      <c r="UC27" s="7"/>
      <c r="UD27" s="7"/>
      <c r="UE27" s="7"/>
      <c r="UF27" s="7"/>
      <c r="UG27" s="7"/>
      <c r="UH27" s="7"/>
      <c r="UI27" s="7"/>
      <c r="UJ27" s="7"/>
      <c r="UK27" s="7"/>
      <c r="UL27" s="7"/>
      <c r="UM27" s="7"/>
      <c r="UN27" s="7"/>
      <c r="UO27" s="7"/>
      <c r="UP27" s="7"/>
      <c r="UQ27" s="7"/>
      <c r="UR27" s="7"/>
      <c r="US27" s="7"/>
      <c r="UT27" s="7"/>
      <c r="UU27" s="7"/>
      <c r="UV27" s="7"/>
      <c r="UW27" s="7"/>
      <c r="UX27" s="7"/>
      <c r="UY27" s="7"/>
      <c r="UZ27" s="7"/>
      <c r="VA27" s="7"/>
      <c r="VB27" s="7"/>
      <c r="VC27" s="7"/>
      <c r="VD27" s="7"/>
      <c r="VE27" s="7"/>
      <c r="VF27" s="7"/>
      <c r="VG27" s="7"/>
      <c r="VH27" s="7"/>
      <c r="VI27" s="7"/>
      <c r="VJ27" s="7"/>
      <c r="VK27" s="7"/>
      <c r="VL27" s="7"/>
      <c r="VM27" s="7"/>
      <c r="VN27" s="7"/>
      <c r="VO27" s="7"/>
      <c r="VP27" s="7"/>
      <c r="VQ27" s="7"/>
      <c r="VR27" s="7"/>
      <c r="VS27" s="7"/>
      <c r="VT27" s="7"/>
      <c r="VU27" s="7"/>
      <c r="VV27" s="7"/>
      <c r="VW27" s="7"/>
      <c r="VX27" s="7"/>
      <c r="VY27" s="7"/>
      <c r="VZ27" s="7"/>
      <c r="WA27" s="7"/>
      <c r="WB27" s="7"/>
      <c r="WC27" s="7"/>
      <c r="WD27" s="7"/>
      <c r="WE27" s="7"/>
      <c r="WF27" s="7"/>
      <c r="WG27" s="7"/>
      <c r="WH27" s="7"/>
      <c r="WI27" s="7"/>
      <c r="WJ27" s="7"/>
      <c r="WK27" s="7"/>
      <c r="WL27" s="7"/>
      <c r="WM27" s="7"/>
      <c r="WN27" s="7"/>
      <c r="WO27" s="7"/>
      <c r="WP27" s="7"/>
      <c r="WQ27" s="7"/>
      <c r="WR27" s="7"/>
      <c r="WS27" s="7"/>
      <c r="WT27" s="7"/>
      <c r="WU27" s="7"/>
      <c r="WV27" s="7"/>
      <c r="WW27" s="7"/>
      <c r="WX27" s="7"/>
      <c r="WY27" s="7"/>
      <c r="WZ27" s="7"/>
      <c r="XA27" s="7"/>
      <c r="XB27" s="7"/>
      <c r="XC27" s="7"/>
      <c r="XD27" s="7"/>
      <c r="XE27" s="7"/>
      <c r="XF27" s="7"/>
      <c r="XG27" s="7"/>
      <c r="XH27" s="7"/>
      <c r="XI27" s="7"/>
      <c r="XJ27" s="7"/>
      <c r="XK27" s="7"/>
      <c r="XL27" s="7"/>
      <c r="XM27" s="7"/>
      <c r="XN27" s="7"/>
      <c r="XO27" s="7"/>
      <c r="XP27" s="7"/>
      <c r="XQ27" s="7"/>
      <c r="XR27" s="7"/>
      <c r="XS27" s="7"/>
      <c r="XT27" s="7"/>
      <c r="XU27" s="7"/>
      <c r="XV27" s="7"/>
      <c r="XW27" s="7"/>
      <c r="XX27" s="7"/>
      <c r="XY27" s="7"/>
      <c r="XZ27" s="7"/>
      <c r="YA27" s="7"/>
      <c r="YB27" s="7"/>
      <c r="YC27" s="7"/>
      <c r="YD27" s="7"/>
      <c r="YE27" s="7"/>
      <c r="YF27" s="7"/>
      <c r="YG27" s="7"/>
      <c r="YH27" s="7"/>
      <c r="YI27" s="7"/>
      <c r="YJ27" s="7"/>
      <c r="YK27" s="7"/>
      <c r="YL27" s="7"/>
      <c r="YM27" s="7"/>
      <c r="YN27" s="7"/>
      <c r="YO27" s="7"/>
      <c r="YP27" s="7"/>
      <c r="YQ27" s="7"/>
      <c r="YR27" s="7"/>
      <c r="YS27" s="7"/>
      <c r="YT27" s="7"/>
      <c r="YU27" s="7"/>
      <c r="YV27" s="7"/>
      <c r="YW27" s="7"/>
      <c r="YX27" s="7"/>
      <c r="YY27" s="7"/>
      <c r="YZ27" s="7"/>
      <c r="ZA27" s="7"/>
      <c r="ZB27" s="7"/>
      <c r="ZC27" s="7"/>
      <c r="ZD27" s="7"/>
      <c r="ZE27" s="7"/>
      <c r="ZF27" s="7"/>
      <c r="ZG27" s="7"/>
      <c r="ZH27" s="7"/>
      <c r="ZI27" s="7"/>
      <c r="ZJ27" s="7"/>
      <c r="ZK27" s="7"/>
      <c r="ZL27" s="7"/>
      <c r="ZM27" s="7"/>
      <c r="ZN27" s="7"/>
      <c r="ZO27" s="7"/>
      <c r="ZP27" s="7"/>
      <c r="ZQ27" s="7"/>
      <c r="ZR27" s="7"/>
      <c r="ZS27" s="7"/>
      <c r="ZT27" s="7"/>
      <c r="ZU27" s="7"/>
      <c r="ZV27" s="7"/>
      <c r="ZW27" s="7"/>
      <c r="ZX27" s="7"/>
      <c r="ZY27" s="7"/>
      <c r="ZZ27" s="7"/>
      <c r="AAA27" s="7"/>
      <c r="AAB27" s="7"/>
      <c r="AAC27" s="7"/>
      <c r="AAD27" s="7"/>
      <c r="AAE27" s="7"/>
      <c r="AAF27" s="7"/>
      <c r="AAG27" s="7"/>
      <c r="AAH27" s="7"/>
      <c r="AAI27" s="7"/>
      <c r="AAJ27" s="7"/>
      <c r="AAK27" s="7"/>
      <c r="AAL27" s="7"/>
      <c r="AAM27" s="7"/>
      <c r="AAN27" s="7"/>
      <c r="AAO27" s="7"/>
      <c r="AAP27" s="7"/>
      <c r="AAQ27" s="7"/>
      <c r="AAR27" s="7"/>
      <c r="AAS27" s="7"/>
      <c r="AAT27" s="7"/>
      <c r="AAU27" s="7"/>
      <c r="AAV27" s="7"/>
      <c r="AAW27" s="7"/>
      <c r="AAX27" s="7"/>
      <c r="AAY27" s="7"/>
      <c r="AAZ27" s="7"/>
      <c r="ABA27" s="7"/>
      <c r="ABB27" s="7"/>
      <c r="ABC27" s="7"/>
      <c r="ABD27" s="7"/>
      <c r="ABE27" s="7"/>
      <c r="ABF27" s="7"/>
      <c r="ABG27" s="7"/>
      <c r="ABH27" s="7"/>
      <c r="ABI27" s="7"/>
      <c r="ABJ27" s="7"/>
      <c r="ABK27" s="7"/>
      <c r="ABL27" s="7"/>
      <c r="ABM27" s="7"/>
      <c r="ABN27" s="7"/>
      <c r="ABO27" s="7"/>
      <c r="ABP27" s="7"/>
      <c r="ABQ27" s="7"/>
      <c r="ABR27" s="7"/>
      <c r="ABS27" s="7"/>
      <c r="ABT27" s="7"/>
      <c r="ABU27" s="7"/>
      <c r="ABV27" s="7"/>
      <c r="ABW27" s="7"/>
      <c r="ABX27" s="7"/>
      <c r="ABY27" s="7"/>
      <c r="ABZ27" s="7"/>
      <c r="ACA27" s="7"/>
      <c r="ACB27" s="7"/>
      <c r="ACC27" s="7"/>
      <c r="ACD27" s="7"/>
      <c r="ACE27" s="7"/>
      <c r="ACF27" s="7"/>
      <c r="ACG27" s="7"/>
      <c r="ACH27" s="7"/>
      <c r="ACI27" s="7"/>
      <c r="ACJ27" s="7"/>
      <c r="ACK27" s="7"/>
      <c r="ACL27" s="7"/>
      <c r="ACM27" s="7"/>
      <c r="ACN27" s="7"/>
      <c r="ACO27" s="7"/>
      <c r="ACP27" s="7"/>
      <c r="ACQ27" s="7"/>
      <c r="ACR27" s="7"/>
      <c r="ACS27" s="7"/>
      <c r="ACT27" s="7"/>
      <c r="ACU27" s="7"/>
      <c r="ACV27" s="7"/>
      <c r="ACW27" s="7"/>
      <c r="ACX27" s="7"/>
      <c r="ACY27" s="7"/>
      <c r="ACZ27" s="7"/>
      <c r="ADA27" s="7"/>
      <c r="ADB27" s="7"/>
      <c r="ADC27" s="7"/>
      <c r="ADD27" s="7"/>
      <c r="ADE27" s="7"/>
      <c r="ADF27" s="7"/>
      <c r="ADG27" s="7"/>
      <c r="ADH27" s="7"/>
      <c r="ADI27" s="7"/>
      <c r="ADJ27" s="7"/>
      <c r="ADK27" s="7"/>
      <c r="ADL27" s="7"/>
      <c r="ADM27" s="7"/>
      <c r="ADN27" s="7"/>
      <c r="ADO27" s="7"/>
      <c r="ADP27" s="7"/>
      <c r="ADQ27" s="7"/>
      <c r="ADR27" s="7"/>
      <c r="ADS27" s="7"/>
      <c r="ADT27" s="7"/>
      <c r="ADU27" s="7"/>
      <c r="ADV27" s="7"/>
      <c r="ADW27" s="7"/>
      <c r="ADX27" s="7"/>
      <c r="ADY27" s="7"/>
      <c r="ADZ27" s="7"/>
      <c r="AEA27" s="7"/>
      <c r="AEB27" s="7"/>
      <c r="AEC27" s="7"/>
      <c r="AED27" s="7"/>
      <c r="AEE27" s="7"/>
      <c r="AEF27" s="7"/>
      <c r="AEG27" s="7"/>
      <c r="AEH27" s="7"/>
      <c r="AEI27" s="7"/>
      <c r="AEJ27" s="7"/>
      <c r="AEK27" s="7"/>
      <c r="AEL27" s="7"/>
      <c r="AEM27" s="7"/>
      <c r="AEN27" s="7"/>
      <c r="AEO27" s="7"/>
      <c r="AEP27" s="7"/>
      <c r="AEQ27" s="7"/>
      <c r="AER27" s="7"/>
      <c r="AES27" s="7"/>
      <c r="AET27" s="7"/>
      <c r="AEU27" s="7"/>
      <c r="AEV27" s="7"/>
      <c r="AEW27" s="7"/>
      <c r="AEX27" s="7"/>
      <c r="AEY27" s="7"/>
      <c r="AEZ27" s="7"/>
      <c r="AFA27" s="7"/>
      <c r="AFB27" s="7"/>
      <c r="AFC27" s="7"/>
      <c r="AFD27" s="7"/>
      <c r="AFE27" s="7"/>
      <c r="AFF27" s="7"/>
      <c r="AFG27" s="7"/>
      <c r="AFH27" s="7"/>
      <c r="AFI27" s="7"/>
      <c r="AFJ27" s="7"/>
      <c r="AFK27" s="7"/>
      <c r="AFL27" s="7"/>
      <c r="AFM27" s="7"/>
      <c r="AFN27" s="7"/>
      <c r="AFO27" s="7"/>
      <c r="AFP27" s="7"/>
      <c r="AFQ27" s="7"/>
      <c r="AFR27" s="7"/>
      <c r="AFS27" s="7"/>
      <c r="AFT27" s="7"/>
      <c r="AFU27" s="7"/>
      <c r="AFV27" s="7"/>
      <c r="AFW27" s="7"/>
      <c r="AFX27" s="7"/>
      <c r="AFY27" s="7"/>
      <c r="AFZ27" s="7"/>
      <c r="AGA27" s="7"/>
      <c r="AGB27" s="7"/>
      <c r="AGC27" s="7"/>
      <c r="AGD27" s="7"/>
      <c r="AGE27" s="7"/>
      <c r="AGF27" s="7"/>
      <c r="AGG27" s="7"/>
      <c r="AGH27" s="7"/>
      <c r="AGI27" s="7"/>
      <c r="AGJ27" s="7"/>
      <c r="AGK27" s="7"/>
      <c r="AGL27" s="7"/>
      <c r="AGM27" s="7"/>
      <c r="AGN27" s="7"/>
      <c r="AGO27" s="7"/>
      <c r="AGP27" s="7"/>
      <c r="AGQ27" s="7"/>
      <c r="AGR27" s="7"/>
      <c r="AGS27" s="7"/>
      <c r="AGT27" s="7"/>
      <c r="AGU27" s="7"/>
      <c r="AGV27" s="7"/>
      <c r="AGW27" s="7"/>
      <c r="AGX27" s="7"/>
      <c r="AGY27" s="7"/>
      <c r="AGZ27" s="7"/>
      <c r="AHA27" s="7"/>
      <c r="AHB27" s="7"/>
      <c r="AHC27" s="7"/>
      <c r="AHD27" s="7"/>
      <c r="AHE27" s="7"/>
      <c r="AHF27" s="7"/>
      <c r="AHG27" s="7"/>
      <c r="AHH27" s="7"/>
      <c r="AHI27" s="7"/>
      <c r="AHJ27" s="7"/>
      <c r="AHK27" s="7"/>
      <c r="AHL27" s="7"/>
      <c r="AHM27" s="7"/>
      <c r="AHN27" s="7"/>
      <c r="AHO27" s="7"/>
      <c r="AHP27" s="7"/>
      <c r="AHQ27" s="7"/>
      <c r="AHR27" s="7"/>
      <c r="AHS27" s="7"/>
      <c r="AHT27" s="7"/>
      <c r="AHU27" s="7"/>
      <c r="AHV27" s="7"/>
      <c r="AHW27" s="7"/>
      <c r="AHX27" s="7"/>
      <c r="AHY27" s="7"/>
      <c r="AHZ27" s="7"/>
      <c r="AIA27" s="7"/>
      <c r="AIB27" s="7"/>
      <c r="AIC27" s="7"/>
      <c r="AID27" s="7"/>
      <c r="AIE27" s="7"/>
      <c r="AIF27" s="7"/>
      <c r="AIG27" s="7"/>
      <c r="AIH27" s="7"/>
      <c r="AII27" s="7"/>
      <c r="AIJ27" s="7"/>
      <c r="AIK27" s="7"/>
      <c r="AIL27" s="7"/>
      <c r="AIM27" s="7"/>
      <c r="AIN27" s="7"/>
      <c r="AIO27" s="7"/>
      <c r="AIP27" s="7"/>
      <c r="AIQ27" s="7"/>
      <c r="AIR27" s="7"/>
      <c r="AIS27" s="7"/>
      <c r="AIT27" s="7"/>
      <c r="AIU27" s="7"/>
      <c r="AIV27" s="7"/>
      <c r="AIW27" s="7"/>
      <c r="AIX27" s="7"/>
      <c r="AIY27" s="7"/>
      <c r="AIZ27" s="7"/>
      <c r="AJA27" s="7"/>
      <c r="AJB27" s="7"/>
      <c r="AJC27" s="7"/>
      <c r="AJD27" s="7"/>
      <c r="AJE27" s="7"/>
      <c r="AJF27" s="7"/>
      <c r="AJG27" s="7"/>
      <c r="AJH27" s="7"/>
      <c r="AJI27" s="7"/>
      <c r="AJJ27" s="7"/>
      <c r="AJK27" s="7"/>
      <c r="AJL27" s="7"/>
      <c r="AJM27" s="7"/>
      <c r="AJN27" s="7"/>
      <c r="AJO27" s="7"/>
      <c r="AJP27" s="7"/>
      <c r="AJQ27" s="7"/>
      <c r="AJR27" s="7"/>
      <c r="AJS27" s="7"/>
      <c r="AJT27" s="7"/>
      <c r="AJU27" s="7"/>
      <c r="AJV27" s="7"/>
      <c r="AJW27" s="7"/>
      <c r="AJX27" s="7"/>
      <c r="AJY27" s="7"/>
      <c r="AJZ27" s="7"/>
      <c r="AKA27" s="7"/>
      <c r="AKB27" s="7"/>
      <c r="AKC27" s="7"/>
      <c r="AKD27" s="7"/>
      <c r="AKE27" s="7"/>
      <c r="AKF27" s="7"/>
      <c r="AKG27" s="7"/>
      <c r="AKH27" s="7"/>
      <c r="AKI27" s="7"/>
      <c r="AKJ27" s="7"/>
      <c r="AKK27" s="7"/>
      <c r="AKL27" s="7"/>
      <c r="AKM27" s="7"/>
      <c r="AKN27" s="7"/>
      <c r="AKO27" s="7"/>
      <c r="AKP27" s="7"/>
      <c r="AKQ27" s="7"/>
      <c r="AKR27" s="7"/>
      <c r="AKS27" s="7"/>
      <c r="AKT27" s="7"/>
      <c r="AKU27" s="7"/>
      <c r="AKV27" s="7"/>
      <c r="AKW27" s="7"/>
      <c r="AKX27" s="7"/>
      <c r="AKY27" s="7"/>
      <c r="AKZ27" s="7"/>
      <c r="ALA27" s="7"/>
      <c r="ALB27" s="7"/>
      <c r="ALC27" s="7"/>
      <c r="ALD27" s="7"/>
      <c r="ALE27" s="7"/>
      <c r="ALF27" s="7"/>
      <c r="ALG27" s="7"/>
      <c r="ALH27" s="7"/>
      <c r="ALI27" s="7"/>
      <c r="ALJ27" s="7"/>
      <c r="ALK27" s="7"/>
      <c r="ALL27" s="7"/>
      <c r="ALM27" s="7"/>
      <c r="ALN27" s="7"/>
      <c r="ALO27" s="7"/>
      <c r="ALP27" s="7"/>
      <c r="ALQ27" s="7"/>
      <c r="ALR27" s="7"/>
      <c r="ALS27" s="7"/>
      <c r="ALT27" s="7"/>
      <c r="ALU27" s="7"/>
      <c r="ALV27" s="7"/>
      <c r="ALW27" s="7"/>
      <c r="ALX27" s="7"/>
      <c r="ALY27" s="7"/>
      <c r="ALZ27" s="7"/>
      <c r="AMA27" s="7"/>
      <c r="AMB27" s="7"/>
      <c r="AMC27" s="7"/>
      <c r="AMD27" s="7"/>
      <c r="AME27" s="7"/>
      <c r="AMF27" s="7"/>
      <c r="AMG27" s="7"/>
      <c r="AMH27" s="7"/>
      <c r="AMI27" s="7"/>
      <c r="AMJ27" s="7"/>
    </row>
    <row r="28" spans="1:1024" s="7" customFormat="1" x14ac:dyDescent="0.15">
      <c r="A28" s="7" t="s">
        <v>133</v>
      </c>
      <c r="B28" s="21" t="s">
        <v>218</v>
      </c>
      <c r="C28" s="7" t="s">
        <v>37</v>
      </c>
      <c r="D28" s="7" t="s">
        <v>219</v>
      </c>
      <c r="E28" s="7" t="s">
        <v>60</v>
      </c>
      <c r="F28" s="7" t="s">
        <v>23</v>
      </c>
      <c r="G28" s="7" t="s">
        <v>125</v>
      </c>
      <c r="H28" s="7" t="s">
        <v>126</v>
      </c>
      <c r="I28" s="7" t="s">
        <v>63</v>
      </c>
      <c r="J28" s="7" t="s">
        <v>220</v>
      </c>
      <c r="K28" s="22" t="s">
        <v>128</v>
      </c>
      <c r="L28" s="7" t="s">
        <v>129</v>
      </c>
      <c r="M28" s="7" t="s">
        <v>67</v>
      </c>
      <c r="N28" s="25" t="s">
        <v>221</v>
      </c>
      <c r="O28" s="31" t="s">
        <v>222</v>
      </c>
      <c r="P28" s="21" t="s">
        <v>223</v>
      </c>
      <c r="Q28" s="37" t="s">
        <v>34</v>
      </c>
    </row>
    <row r="29" spans="1:1024" s="7" customFormat="1" x14ac:dyDescent="0.15">
      <c r="A29" s="7" t="s">
        <v>224</v>
      </c>
      <c r="B29" s="21" t="s">
        <v>225</v>
      </c>
      <c r="C29" s="7" t="s">
        <v>224</v>
      </c>
      <c r="D29" s="7" t="s">
        <v>225</v>
      </c>
      <c r="E29" s="7" t="s">
        <v>22</v>
      </c>
      <c r="F29" s="7" t="s">
        <v>23</v>
      </c>
      <c r="G29" s="7" t="s">
        <v>226</v>
      </c>
      <c r="H29" s="7" t="s">
        <v>227</v>
      </c>
      <c r="I29" s="7" t="s">
        <v>209</v>
      </c>
      <c r="J29" s="7" t="s">
        <v>228</v>
      </c>
      <c r="K29" s="7" t="s">
        <v>229</v>
      </c>
      <c r="L29" s="7" t="s">
        <v>230</v>
      </c>
      <c r="M29" s="7" t="s">
        <v>231</v>
      </c>
      <c r="N29" s="25" t="s">
        <v>232</v>
      </c>
      <c r="O29" s="31" t="s">
        <v>232</v>
      </c>
      <c r="P29" s="21" t="s">
        <v>233</v>
      </c>
      <c r="Q29" s="7" t="s">
        <v>34</v>
      </c>
    </row>
    <row r="30" spans="1:1024" s="7" customFormat="1" x14ac:dyDescent="0.15">
      <c r="A30" s="7" t="s">
        <v>224</v>
      </c>
      <c r="B30" s="21" t="s">
        <v>234</v>
      </c>
      <c r="C30" s="7" t="s">
        <v>224</v>
      </c>
      <c r="D30" s="7" t="s">
        <v>235</v>
      </c>
      <c r="E30" s="7" t="s">
        <v>22</v>
      </c>
      <c r="F30" s="7" t="s">
        <v>23</v>
      </c>
      <c r="G30" s="7" t="s">
        <v>226</v>
      </c>
      <c r="H30" s="7" t="s">
        <v>227</v>
      </c>
      <c r="I30" s="7" t="s">
        <v>209</v>
      </c>
      <c r="J30" s="7" t="s">
        <v>236</v>
      </c>
      <c r="K30" s="7" t="s">
        <v>229</v>
      </c>
      <c r="L30" s="7" t="s">
        <v>230</v>
      </c>
      <c r="M30" s="7" t="s">
        <v>231</v>
      </c>
      <c r="N30" s="25" t="s">
        <v>237</v>
      </c>
      <c r="O30" s="31" t="s">
        <v>238</v>
      </c>
      <c r="P30" s="21" t="s">
        <v>239</v>
      </c>
      <c r="Q30" s="22" t="s">
        <v>34</v>
      </c>
    </row>
    <row r="31" spans="1:1024" s="6" customFormat="1" x14ac:dyDescent="0.15">
      <c r="A31" s="7" t="s">
        <v>224</v>
      </c>
      <c r="B31" s="21" t="s">
        <v>240</v>
      </c>
      <c r="C31" s="7" t="s">
        <v>224</v>
      </c>
      <c r="D31" s="7" t="s">
        <v>241</v>
      </c>
      <c r="E31" s="7" t="s">
        <v>60</v>
      </c>
      <c r="F31" s="7" t="s">
        <v>23</v>
      </c>
      <c r="G31" s="7" t="s">
        <v>226</v>
      </c>
      <c r="H31" s="7" t="s">
        <v>227</v>
      </c>
      <c r="I31" s="7" t="s">
        <v>209</v>
      </c>
      <c r="J31" s="7" t="s">
        <v>242</v>
      </c>
      <c r="K31" s="7" t="s">
        <v>243</v>
      </c>
      <c r="L31" s="7" t="s">
        <v>230</v>
      </c>
      <c r="M31" s="7" t="s">
        <v>231</v>
      </c>
      <c r="N31" s="25" t="s">
        <v>244</v>
      </c>
      <c r="O31" s="31" t="s">
        <v>245</v>
      </c>
      <c r="P31" s="21" t="s">
        <v>246</v>
      </c>
      <c r="Q31" s="7" t="s">
        <v>34</v>
      </c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  <c r="IW31" s="7"/>
      <c r="IX31" s="7"/>
      <c r="IY31" s="7"/>
      <c r="IZ31" s="7"/>
      <c r="JA31" s="7"/>
      <c r="JB31" s="7"/>
      <c r="JC31" s="7"/>
      <c r="JD31" s="7"/>
      <c r="JE31" s="7"/>
      <c r="JF31" s="7"/>
      <c r="JG31" s="7"/>
      <c r="JH31" s="7"/>
      <c r="JI31" s="7"/>
      <c r="JJ31" s="7"/>
      <c r="JK31" s="7"/>
      <c r="JL31" s="7"/>
      <c r="JM31" s="7"/>
      <c r="JN31" s="7"/>
      <c r="JO31" s="7"/>
      <c r="JP31" s="7"/>
      <c r="JQ31" s="7"/>
      <c r="JR31" s="7"/>
      <c r="JS31" s="7"/>
      <c r="JT31" s="7"/>
      <c r="JU31" s="7"/>
      <c r="JV31" s="7"/>
      <c r="JW31" s="7"/>
      <c r="JX31" s="7"/>
      <c r="JY31" s="7"/>
      <c r="JZ31" s="7"/>
      <c r="KA31" s="7"/>
      <c r="KB31" s="7"/>
      <c r="KC31" s="7"/>
      <c r="KD31" s="7"/>
      <c r="KE31" s="7"/>
      <c r="KF31" s="7"/>
      <c r="KG31" s="7"/>
      <c r="KH31" s="7"/>
      <c r="KI31" s="7"/>
      <c r="KJ31" s="7"/>
      <c r="KK31" s="7"/>
      <c r="KL31" s="7"/>
      <c r="KM31" s="7"/>
      <c r="KN31" s="7"/>
      <c r="KO31" s="7"/>
      <c r="KP31" s="7"/>
      <c r="KQ31" s="7"/>
      <c r="KR31" s="7"/>
      <c r="KS31" s="7"/>
      <c r="KT31" s="7"/>
      <c r="KU31" s="7"/>
      <c r="KV31" s="7"/>
      <c r="KW31" s="7"/>
      <c r="KX31" s="7"/>
      <c r="KY31" s="7"/>
      <c r="KZ31" s="7"/>
      <c r="LA31" s="7"/>
      <c r="LB31" s="7"/>
      <c r="LC31" s="7"/>
      <c r="LD31" s="7"/>
      <c r="LE31" s="7"/>
      <c r="LF31" s="7"/>
      <c r="LG31" s="7"/>
      <c r="LH31" s="7"/>
      <c r="LI31" s="7"/>
      <c r="LJ31" s="7"/>
      <c r="LK31" s="7"/>
      <c r="LL31" s="7"/>
      <c r="LM31" s="7"/>
      <c r="LN31" s="7"/>
      <c r="LO31" s="7"/>
      <c r="LP31" s="7"/>
      <c r="LQ31" s="7"/>
      <c r="LR31" s="7"/>
      <c r="LS31" s="7"/>
      <c r="LT31" s="7"/>
      <c r="LU31" s="7"/>
      <c r="LV31" s="7"/>
      <c r="LW31" s="7"/>
      <c r="LX31" s="7"/>
      <c r="LY31" s="7"/>
      <c r="LZ31" s="7"/>
      <c r="MA31" s="7"/>
      <c r="MB31" s="7"/>
      <c r="MC31" s="7"/>
      <c r="MD31" s="7"/>
      <c r="ME31" s="7"/>
      <c r="MF31" s="7"/>
      <c r="MG31" s="7"/>
      <c r="MH31" s="7"/>
      <c r="MI31" s="7"/>
      <c r="MJ31" s="7"/>
      <c r="MK31" s="7"/>
      <c r="ML31" s="7"/>
      <c r="MM31" s="7"/>
      <c r="MN31" s="7"/>
      <c r="MO31" s="7"/>
      <c r="MP31" s="7"/>
      <c r="MQ31" s="7"/>
      <c r="MR31" s="7"/>
      <c r="MS31" s="7"/>
      <c r="MT31" s="7"/>
      <c r="MU31" s="7"/>
      <c r="MV31" s="7"/>
      <c r="MW31" s="7"/>
      <c r="MX31" s="7"/>
      <c r="MY31" s="7"/>
      <c r="MZ31" s="7"/>
      <c r="NA31" s="7"/>
      <c r="NB31" s="7"/>
      <c r="NC31" s="7"/>
      <c r="ND31" s="7"/>
      <c r="NE31" s="7"/>
      <c r="NF31" s="7"/>
      <c r="NG31" s="7"/>
      <c r="NH31" s="7"/>
      <c r="NI31" s="7"/>
      <c r="NJ31" s="7"/>
      <c r="NK31" s="7"/>
      <c r="NL31" s="7"/>
      <c r="NM31" s="7"/>
      <c r="NN31" s="7"/>
      <c r="NO31" s="7"/>
      <c r="NP31" s="7"/>
      <c r="NQ31" s="7"/>
      <c r="NR31" s="7"/>
      <c r="NS31" s="7"/>
      <c r="NT31" s="7"/>
      <c r="NU31" s="7"/>
      <c r="NV31" s="7"/>
      <c r="NW31" s="7"/>
      <c r="NX31" s="7"/>
      <c r="NY31" s="7"/>
      <c r="NZ31" s="7"/>
      <c r="OA31" s="7"/>
      <c r="OB31" s="7"/>
      <c r="OC31" s="7"/>
      <c r="OD31" s="7"/>
      <c r="OE31" s="7"/>
      <c r="OF31" s="7"/>
      <c r="OG31" s="7"/>
      <c r="OH31" s="7"/>
      <c r="OI31" s="7"/>
      <c r="OJ31" s="7"/>
      <c r="OK31" s="7"/>
      <c r="OL31" s="7"/>
      <c r="OM31" s="7"/>
      <c r="ON31" s="7"/>
      <c r="OO31" s="7"/>
      <c r="OP31" s="7"/>
      <c r="OQ31" s="7"/>
      <c r="OR31" s="7"/>
      <c r="OS31" s="7"/>
      <c r="OT31" s="7"/>
      <c r="OU31" s="7"/>
      <c r="OV31" s="7"/>
      <c r="OW31" s="7"/>
      <c r="OX31" s="7"/>
      <c r="OY31" s="7"/>
      <c r="OZ31" s="7"/>
      <c r="PA31" s="7"/>
      <c r="PB31" s="7"/>
      <c r="PC31" s="7"/>
      <c r="PD31" s="7"/>
      <c r="PE31" s="7"/>
      <c r="PF31" s="7"/>
      <c r="PG31" s="7"/>
      <c r="PH31" s="7"/>
      <c r="PI31" s="7"/>
      <c r="PJ31" s="7"/>
      <c r="PK31" s="7"/>
      <c r="PL31" s="7"/>
      <c r="PM31" s="7"/>
      <c r="PN31" s="7"/>
      <c r="PO31" s="7"/>
      <c r="PP31" s="7"/>
      <c r="PQ31" s="7"/>
      <c r="PR31" s="7"/>
      <c r="PS31" s="7"/>
      <c r="PT31" s="7"/>
      <c r="PU31" s="7"/>
      <c r="PV31" s="7"/>
      <c r="PW31" s="7"/>
      <c r="PX31" s="7"/>
      <c r="PY31" s="7"/>
      <c r="PZ31" s="7"/>
      <c r="QA31" s="7"/>
      <c r="QB31" s="7"/>
      <c r="QC31" s="7"/>
      <c r="QD31" s="7"/>
      <c r="QE31" s="7"/>
      <c r="QF31" s="7"/>
      <c r="QG31" s="7"/>
      <c r="QH31" s="7"/>
      <c r="QI31" s="7"/>
      <c r="QJ31" s="7"/>
      <c r="QK31" s="7"/>
      <c r="QL31" s="7"/>
      <c r="QM31" s="7"/>
      <c r="QN31" s="7"/>
      <c r="QO31" s="7"/>
      <c r="QP31" s="7"/>
      <c r="QQ31" s="7"/>
      <c r="QR31" s="7"/>
      <c r="QS31" s="7"/>
      <c r="QT31" s="7"/>
      <c r="QU31" s="7"/>
      <c r="QV31" s="7"/>
      <c r="QW31" s="7"/>
      <c r="QX31" s="7"/>
      <c r="QY31" s="7"/>
      <c r="QZ31" s="7"/>
      <c r="RA31" s="7"/>
      <c r="RB31" s="7"/>
      <c r="RC31" s="7"/>
      <c r="RD31" s="7"/>
      <c r="RE31" s="7"/>
      <c r="RF31" s="7"/>
      <c r="RG31" s="7"/>
      <c r="RH31" s="7"/>
      <c r="RI31" s="7"/>
      <c r="RJ31" s="7"/>
      <c r="RK31" s="7"/>
      <c r="RL31" s="7"/>
      <c r="RM31" s="7"/>
      <c r="RN31" s="7"/>
      <c r="RO31" s="7"/>
      <c r="RP31" s="7"/>
      <c r="RQ31" s="7"/>
      <c r="RR31" s="7"/>
      <c r="RS31" s="7"/>
      <c r="RT31" s="7"/>
      <c r="RU31" s="7"/>
      <c r="RV31" s="7"/>
      <c r="RW31" s="7"/>
      <c r="RX31" s="7"/>
      <c r="RY31" s="7"/>
      <c r="RZ31" s="7"/>
      <c r="SA31" s="7"/>
      <c r="SB31" s="7"/>
      <c r="SC31" s="7"/>
      <c r="SD31" s="7"/>
      <c r="SE31" s="7"/>
      <c r="SF31" s="7"/>
      <c r="SG31" s="7"/>
      <c r="SH31" s="7"/>
      <c r="SI31" s="7"/>
      <c r="SJ31" s="7"/>
      <c r="SK31" s="7"/>
      <c r="SL31" s="7"/>
      <c r="SM31" s="7"/>
      <c r="SN31" s="7"/>
      <c r="SO31" s="7"/>
      <c r="SP31" s="7"/>
      <c r="SQ31" s="7"/>
      <c r="SR31" s="7"/>
      <c r="SS31" s="7"/>
      <c r="ST31" s="7"/>
      <c r="SU31" s="7"/>
      <c r="SV31" s="7"/>
      <c r="SW31" s="7"/>
      <c r="SX31" s="7"/>
      <c r="SY31" s="7"/>
      <c r="SZ31" s="7"/>
      <c r="TA31" s="7"/>
      <c r="TB31" s="7"/>
      <c r="TC31" s="7"/>
      <c r="TD31" s="7"/>
      <c r="TE31" s="7"/>
      <c r="TF31" s="7"/>
      <c r="TG31" s="7"/>
      <c r="TH31" s="7"/>
      <c r="TI31" s="7"/>
      <c r="TJ31" s="7"/>
      <c r="TK31" s="7"/>
      <c r="TL31" s="7"/>
      <c r="TM31" s="7"/>
      <c r="TN31" s="7"/>
      <c r="TO31" s="7"/>
      <c r="TP31" s="7"/>
      <c r="TQ31" s="7"/>
      <c r="TR31" s="7"/>
      <c r="TS31" s="7"/>
      <c r="TT31" s="7"/>
      <c r="TU31" s="7"/>
      <c r="TV31" s="7"/>
      <c r="TW31" s="7"/>
      <c r="TX31" s="7"/>
      <c r="TY31" s="7"/>
      <c r="TZ31" s="7"/>
      <c r="UA31" s="7"/>
      <c r="UB31" s="7"/>
      <c r="UC31" s="7"/>
      <c r="UD31" s="7"/>
      <c r="UE31" s="7"/>
      <c r="UF31" s="7"/>
      <c r="UG31" s="7"/>
      <c r="UH31" s="7"/>
      <c r="UI31" s="7"/>
      <c r="UJ31" s="7"/>
      <c r="UK31" s="7"/>
      <c r="UL31" s="7"/>
      <c r="UM31" s="7"/>
      <c r="UN31" s="7"/>
      <c r="UO31" s="7"/>
      <c r="UP31" s="7"/>
      <c r="UQ31" s="7"/>
      <c r="UR31" s="7"/>
      <c r="US31" s="7"/>
      <c r="UT31" s="7"/>
      <c r="UU31" s="7"/>
      <c r="UV31" s="7"/>
      <c r="UW31" s="7"/>
      <c r="UX31" s="7"/>
      <c r="UY31" s="7"/>
      <c r="UZ31" s="7"/>
      <c r="VA31" s="7"/>
      <c r="VB31" s="7"/>
      <c r="VC31" s="7"/>
      <c r="VD31" s="7"/>
      <c r="VE31" s="7"/>
      <c r="VF31" s="7"/>
      <c r="VG31" s="7"/>
      <c r="VH31" s="7"/>
      <c r="VI31" s="7"/>
      <c r="VJ31" s="7"/>
      <c r="VK31" s="7"/>
      <c r="VL31" s="7"/>
      <c r="VM31" s="7"/>
      <c r="VN31" s="7"/>
      <c r="VO31" s="7"/>
      <c r="VP31" s="7"/>
      <c r="VQ31" s="7"/>
      <c r="VR31" s="7"/>
      <c r="VS31" s="7"/>
      <c r="VT31" s="7"/>
      <c r="VU31" s="7"/>
      <c r="VV31" s="7"/>
      <c r="VW31" s="7"/>
      <c r="VX31" s="7"/>
      <c r="VY31" s="7"/>
      <c r="VZ31" s="7"/>
      <c r="WA31" s="7"/>
      <c r="WB31" s="7"/>
      <c r="WC31" s="7"/>
      <c r="WD31" s="7"/>
      <c r="WE31" s="7"/>
      <c r="WF31" s="7"/>
      <c r="WG31" s="7"/>
      <c r="WH31" s="7"/>
      <c r="WI31" s="7"/>
      <c r="WJ31" s="7"/>
      <c r="WK31" s="7"/>
      <c r="WL31" s="7"/>
      <c r="WM31" s="7"/>
      <c r="WN31" s="7"/>
      <c r="WO31" s="7"/>
      <c r="WP31" s="7"/>
      <c r="WQ31" s="7"/>
      <c r="WR31" s="7"/>
      <c r="WS31" s="7"/>
      <c r="WT31" s="7"/>
      <c r="WU31" s="7"/>
      <c r="WV31" s="7"/>
      <c r="WW31" s="7"/>
      <c r="WX31" s="7"/>
      <c r="WY31" s="7"/>
      <c r="WZ31" s="7"/>
      <c r="XA31" s="7"/>
      <c r="XB31" s="7"/>
      <c r="XC31" s="7"/>
      <c r="XD31" s="7"/>
      <c r="XE31" s="7"/>
      <c r="XF31" s="7"/>
      <c r="XG31" s="7"/>
      <c r="XH31" s="7"/>
      <c r="XI31" s="7"/>
      <c r="XJ31" s="7"/>
      <c r="XK31" s="7"/>
      <c r="XL31" s="7"/>
      <c r="XM31" s="7"/>
      <c r="XN31" s="7"/>
      <c r="XO31" s="7"/>
      <c r="XP31" s="7"/>
      <c r="XQ31" s="7"/>
      <c r="XR31" s="7"/>
      <c r="XS31" s="7"/>
      <c r="XT31" s="7"/>
      <c r="XU31" s="7"/>
      <c r="XV31" s="7"/>
      <c r="XW31" s="7"/>
      <c r="XX31" s="7"/>
      <c r="XY31" s="7"/>
      <c r="XZ31" s="7"/>
      <c r="YA31" s="7"/>
      <c r="YB31" s="7"/>
      <c r="YC31" s="7"/>
      <c r="YD31" s="7"/>
      <c r="YE31" s="7"/>
      <c r="YF31" s="7"/>
      <c r="YG31" s="7"/>
      <c r="YH31" s="7"/>
      <c r="YI31" s="7"/>
      <c r="YJ31" s="7"/>
      <c r="YK31" s="7"/>
      <c r="YL31" s="7"/>
      <c r="YM31" s="7"/>
      <c r="YN31" s="7"/>
      <c r="YO31" s="7"/>
      <c r="YP31" s="7"/>
      <c r="YQ31" s="7"/>
      <c r="YR31" s="7"/>
      <c r="YS31" s="7"/>
      <c r="YT31" s="7"/>
      <c r="YU31" s="7"/>
      <c r="YV31" s="7"/>
      <c r="YW31" s="7"/>
      <c r="YX31" s="7"/>
      <c r="YY31" s="7"/>
      <c r="YZ31" s="7"/>
      <c r="ZA31" s="7"/>
      <c r="ZB31" s="7"/>
      <c r="ZC31" s="7"/>
      <c r="ZD31" s="7"/>
      <c r="ZE31" s="7"/>
      <c r="ZF31" s="7"/>
      <c r="ZG31" s="7"/>
      <c r="ZH31" s="7"/>
      <c r="ZI31" s="7"/>
      <c r="ZJ31" s="7"/>
      <c r="ZK31" s="7"/>
      <c r="ZL31" s="7"/>
      <c r="ZM31" s="7"/>
      <c r="ZN31" s="7"/>
      <c r="ZO31" s="7"/>
      <c r="ZP31" s="7"/>
      <c r="ZQ31" s="7"/>
      <c r="ZR31" s="7"/>
      <c r="ZS31" s="7"/>
      <c r="ZT31" s="7"/>
      <c r="ZU31" s="7"/>
      <c r="ZV31" s="7"/>
      <c r="ZW31" s="7"/>
      <c r="ZX31" s="7"/>
      <c r="ZY31" s="7"/>
      <c r="ZZ31" s="7"/>
      <c r="AAA31" s="7"/>
      <c r="AAB31" s="7"/>
      <c r="AAC31" s="7"/>
      <c r="AAD31" s="7"/>
      <c r="AAE31" s="7"/>
      <c r="AAF31" s="7"/>
      <c r="AAG31" s="7"/>
      <c r="AAH31" s="7"/>
      <c r="AAI31" s="7"/>
      <c r="AAJ31" s="7"/>
      <c r="AAK31" s="7"/>
      <c r="AAL31" s="7"/>
      <c r="AAM31" s="7"/>
      <c r="AAN31" s="7"/>
      <c r="AAO31" s="7"/>
      <c r="AAP31" s="7"/>
      <c r="AAQ31" s="7"/>
      <c r="AAR31" s="7"/>
      <c r="AAS31" s="7"/>
      <c r="AAT31" s="7"/>
      <c r="AAU31" s="7"/>
      <c r="AAV31" s="7"/>
      <c r="AAW31" s="7"/>
      <c r="AAX31" s="7"/>
      <c r="AAY31" s="7"/>
      <c r="AAZ31" s="7"/>
      <c r="ABA31" s="7"/>
      <c r="ABB31" s="7"/>
      <c r="ABC31" s="7"/>
      <c r="ABD31" s="7"/>
      <c r="ABE31" s="7"/>
      <c r="ABF31" s="7"/>
      <c r="ABG31" s="7"/>
      <c r="ABH31" s="7"/>
      <c r="ABI31" s="7"/>
      <c r="ABJ31" s="7"/>
      <c r="ABK31" s="7"/>
      <c r="ABL31" s="7"/>
      <c r="ABM31" s="7"/>
      <c r="ABN31" s="7"/>
      <c r="ABO31" s="7"/>
      <c r="ABP31" s="7"/>
      <c r="ABQ31" s="7"/>
      <c r="ABR31" s="7"/>
      <c r="ABS31" s="7"/>
      <c r="ABT31" s="7"/>
      <c r="ABU31" s="7"/>
      <c r="ABV31" s="7"/>
      <c r="ABW31" s="7"/>
      <c r="ABX31" s="7"/>
      <c r="ABY31" s="7"/>
      <c r="ABZ31" s="7"/>
      <c r="ACA31" s="7"/>
      <c r="ACB31" s="7"/>
      <c r="ACC31" s="7"/>
      <c r="ACD31" s="7"/>
      <c r="ACE31" s="7"/>
      <c r="ACF31" s="7"/>
      <c r="ACG31" s="7"/>
      <c r="ACH31" s="7"/>
      <c r="ACI31" s="7"/>
      <c r="ACJ31" s="7"/>
      <c r="ACK31" s="7"/>
      <c r="ACL31" s="7"/>
      <c r="ACM31" s="7"/>
      <c r="ACN31" s="7"/>
      <c r="ACO31" s="7"/>
      <c r="ACP31" s="7"/>
      <c r="ACQ31" s="7"/>
      <c r="ACR31" s="7"/>
      <c r="ACS31" s="7"/>
      <c r="ACT31" s="7"/>
      <c r="ACU31" s="7"/>
      <c r="ACV31" s="7"/>
      <c r="ACW31" s="7"/>
      <c r="ACX31" s="7"/>
      <c r="ACY31" s="7"/>
      <c r="ACZ31" s="7"/>
      <c r="ADA31" s="7"/>
      <c r="ADB31" s="7"/>
      <c r="ADC31" s="7"/>
      <c r="ADD31" s="7"/>
      <c r="ADE31" s="7"/>
      <c r="ADF31" s="7"/>
      <c r="ADG31" s="7"/>
      <c r="ADH31" s="7"/>
      <c r="ADI31" s="7"/>
      <c r="ADJ31" s="7"/>
      <c r="ADK31" s="7"/>
      <c r="ADL31" s="7"/>
      <c r="ADM31" s="7"/>
      <c r="ADN31" s="7"/>
      <c r="ADO31" s="7"/>
      <c r="ADP31" s="7"/>
      <c r="ADQ31" s="7"/>
      <c r="ADR31" s="7"/>
      <c r="ADS31" s="7"/>
      <c r="ADT31" s="7"/>
      <c r="ADU31" s="7"/>
      <c r="ADV31" s="7"/>
      <c r="ADW31" s="7"/>
      <c r="ADX31" s="7"/>
      <c r="ADY31" s="7"/>
      <c r="ADZ31" s="7"/>
      <c r="AEA31" s="7"/>
      <c r="AEB31" s="7"/>
      <c r="AEC31" s="7"/>
      <c r="AED31" s="7"/>
      <c r="AEE31" s="7"/>
      <c r="AEF31" s="7"/>
      <c r="AEG31" s="7"/>
      <c r="AEH31" s="7"/>
      <c r="AEI31" s="7"/>
      <c r="AEJ31" s="7"/>
      <c r="AEK31" s="7"/>
      <c r="AEL31" s="7"/>
      <c r="AEM31" s="7"/>
      <c r="AEN31" s="7"/>
      <c r="AEO31" s="7"/>
      <c r="AEP31" s="7"/>
      <c r="AEQ31" s="7"/>
      <c r="AER31" s="7"/>
      <c r="AES31" s="7"/>
      <c r="AET31" s="7"/>
      <c r="AEU31" s="7"/>
      <c r="AEV31" s="7"/>
      <c r="AEW31" s="7"/>
      <c r="AEX31" s="7"/>
      <c r="AEY31" s="7"/>
      <c r="AEZ31" s="7"/>
      <c r="AFA31" s="7"/>
      <c r="AFB31" s="7"/>
      <c r="AFC31" s="7"/>
      <c r="AFD31" s="7"/>
      <c r="AFE31" s="7"/>
      <c r="AFF31" s="7"/>
      <c r="AFG31" s="7"/>
      <c r="AFH31" s="7"/>
      <c r="AFI31" s="7"/>
      <c r="AFJ31" s="7"/>
      <c r="AFK31" s="7"/>
      <c r="AFL31" s="7"/>
      <c r="AFM31" s="7"/>
      <c r="AFN31" s="7"/>
      <c r="AFO31" s="7"/>
      <c r="AFP31" s="7"/>
      <c r="AFQ31" s="7"/>
      <c r="AFR31" s="7"/>
      <c r="AFS31" s="7"/>
      <c r="AFT31" s="7"/>
      <c r="AFU31" s="7"/>
      <c r="AFV31" s="7"/>
      <c r="AFW31" s="7"/>
      <c r="AFX31" s="7"/>
      <c r="AFY31" s="7"/>
      <c r="AFZ31" s="7"/>
      <c r="AGA31" s="7"/>
      <c r="AGB31" s="7"/>
      <c r="AGC31" s="7"/>
      <c r="AGD31" s="7"/>
      <c r="AGE31" s="7"/>
      <c r="AGF31" s="7"/>
      <c r="AGG31" s="7"/>
      <c r="AGH31" s="7"/>
      <c r="AGI31" s="7"/>
      <c r="AGJ31" s="7"/>
      <c r="AGK31" s="7"/>
      <c r="AGL31" s="7"/>
      <c r="AGM31" s="7"/>
      <c r="AGN31" s="7"/>
      <c r="AGO31" s="7"/>
      <c r="AGP31" s="7"/>
      <c r="AGQ31" s="7"/>
      <c r="AGR31" s="7"/>
      <c r="AGS31" s="7"/>
      <c r="AGT31" s="7"/>
      <c r="AGU31" s="7"/>
      <c r="AGV31" s="7"/>
      <c r="AGW31" s="7"/>
      <c r="AGX31" s="7"/>
      <c r="AGY31" s="7"/>
      <c r="AGZ31" s="7"/>
      <c r="AHA31" s="7"/>
      <c r="AHB31" s="7"/>
      <c r="AHC31" s="7"/>
      <c r="AHD31" s="7"/>
      <c r="AHE31" s="7"/>
      <c r="AHF31" s="7"/>
      <c r="AHG31" s="7"/>
      <c r="AHH31" s="7"/>
      <c r="AHI31" s="7"/>
      <c r="AHJ31" s="7"/>
      <c r="AHK31" s="7"/>
      <c r="AHL31" s="7"/>
      <c r="AHM31" s="7"/>
      <c r="AHN31" s="7"/>
      <c r="AHO31" s="7"/>
      <c r="AHP31" s="7"/>
      <c r="AHQ31" s="7"/>
      <c r="AHR31" s="7"/>
      <c r="AHS31" s="7"/>
      <c r="AHT31" s="7"/>
      <c r="AHU31" s="7"/>
      <c r="AHV31" s="7"/>
      <c r="AHW31" s="7"/>
      <c r="AHX31" s="7"/>
      <c r="AHY31" s="7"/>
      <c r="AHZ31" s="7"/>
      <c r="AIA31" s="7"/>
      <c r="AIB31" s="7"/>
      <c r="AIC31" s="7"/>
      <c r="AID31" s="7"/>
      <c r="AIE31" s="7"/>
      <c r="AIF31" s="7"/>
      <c r="AIG31" s="7"/>
      <c r="AIH31" s="7"/>
      <c r="AII31" s="7"/>
      <c r="AIJ31" s="7"/>
      <c r="AIK31" s="7"/>
      <c r="AIL31" s="7"/>
      <c r="AIM31" s="7"/>
      <c r="AIN31" s="7"/>
      <c r="AIO31" s="7"/>
      <c r="AIP31" s="7"/>
      <c r="AIQ31" s="7"/>
      <c r="AIR31" s="7"/>
      <c r="AIS31" s="7"/>
      <c r="AIT31" s="7"/>
      <c r="AIU31" s="7"/>
      <c r="AIV31" s="7"/>
      <c r="AIW31" s="7"/>
      <c r="AIX31" s="7"/>
      <c r="AIY31" s="7"/>
      <c r="AIZ31" s="7"/>
      <c r="AJA31" s="7"/>
      <c r="AJB31" s="7"/>
      <c r="AJC31" s="7"/>
      <c r="AJD31" s="7"/>
      <c r="AJE31" s="7"/>
      <c r="AJF31" s="7"/>
      <c r="AJG31" s="7"/>
      <c r="AJH31" s="7"/>
      <c r="AJI31" s="7"/>
      <c r="AJJ31" s="7"/>
      <c r="AJK31" s="7"/>
      <c r="AJL31" s="7"/>
      <c r="AJM31" s="7"/>
      <c r="AJN31" s="7"/>
      <c r="AJO31" s="7"/>
      <c r="AJP31" s="7"/>
      <c r="AJQ31" s="7"/>
      <c r="AJR31" s="7"/>
      <c r="AJS31" s="7"/>
      <c r="AJT31" s="7"/>
      <c r="AJU31" s="7"/>
      <c r="AJV31" s="7"/>
      <c r="AJW31" s="7"/>
      <c r="AJX31" s="7"/>
      <c r="AJY31" s="7"/>
      <c r="AJZ31" s="7"/>
      <c r="AKA31" s="7"/>
      <c r="AKB31" s="7"/>
      <c r="AKC31" s="7"/>
      <c r="AKD31" s="7"/>
      <c r="AKE31" s="7"/>
      <c r="AKF31" s="7"/>
      <c r="AKG31" s="7"/>
      <c r="AKH31" s="7"/>
      <c r="AKI31" s="7"/>
      <c r="AKJ31" s="7"/>
      <c r="AKK31" s="7"/>
      <c r="AKL31" s="7"/>
      <c r="AKM31" s="7"/>
      <c r="AKN31" s="7"/>
      <c r="AKO31" s="7"/>
      <c r="AKP31" s="7"/>
      <c r="AKQ31" s="7"/>
      <c r="AKR31" s="7"/>
      <c r="AKS31" s="7"/>
      <c r="AKT31" s="7"/>
      <c r="AKU31" s="7"/>
      <c r="AKV31" s="7"/>
      <c r="AKW31" s="7"/>
      <c r="AKX31" s="7"/>
      <c r="AKY31" s="7"/>
      <c r="AKZ31" s="7"/>
      <c r="ALA31" s="7"/>
      <c r="ALB31" s="7"/>
      <c r="ALC31" s="7"/>
      <c r="ALD31" s="7"/>
      <c r="ALE31" s="7"/>
      <c r="ALF31" s="7"/>
      <c r="ALG31" s="7"/>
      <c r="ALH31" s="7"/>
      <c r="ALI31" s="7"/>
      <c r="ALJ31" s="7"/>
      <c r="ALK31" s="7"/>
      <c r="ALL31" s="7"/>
      <c r="ALM31" s="7"/>
      <c r="ALN31" s="7"/>
      <c r="ALO31" s="7"/>
      <c r="ALP31" s="7"/>
      <c r="ALQ31" s="7"/>
      <c r="ALR31" s="7"/>
      <c r="ALS31" s="7"/>
      <c r="ALT31" s="7"/>
      <c r="ALU31" s="7"/>
      <c r="ALV31" s="7"/>
      <c r="ALW31" s="7"/>
      <c r="ALX31" s="7"/>
      <c r="ALY31" s="7"/>
      <c r="ALZ31" s="7"/>
      <c r="AMA31" s="7"/>
      <c r="AMB31" s="7"/>
      <c r="AMC31" s="7"/>
      <c r="AMD31" s="7"/>
      <c r="AME31" s="7"/>
      <c r="AMF31" s="7"/>
      <c r="AMG31" s="7"/>
      <c r="AMH31" s="7"/>
      <c r="AMI31" s="7"/>
      <c r="AMJ31" s="7"/>
    </row>
    <row r="32" spans="1:1024" s="6" customFormat="1" ht="15" customHeight="1" x14ac:dyDescent="0.15">
      <c r="A32" s="29" t="s">
        <v>247</v>
      </c>
      <c r="B32" s="30" t="s">
        <v>248</v>
      </c>
      <c r="C32" s="29" t="s">
        <v>247</v>
      </c>
      <c r="D32" s="31" t="s">
        <v>172</v>
      </c>
      <c r="E32" s="31" t="s">
        <v>22</v>
      </c>
      <c r="F32" s="31" t="s">
        <v>23</v>
      </c>
      <c r="G32" s="31" t="s">
        <v>249</v>
      </c>
      <c r="H32" s="31" t="s">
        <v>250</v>
      </c>
      <c r="I32" s="31" t="s">
        <v>251</v>
      </c>
      <c r="J32" s="31" t="s">
        <v>252</v>
      </c>
      <c r="K32" s="31" t="s">
        <v>253</v>
      </c>
      <c r="L32" s="31" t="s">
        <v>254</v>
      </c>
      <c r="M32" s="31" t="s">
        <v>255</v>
      </c>
      <c r="N32" s="25" t="s">
        <v>256</v>
      </c>
      <c r="O32" s="31" t="s">
        <v>257</v>
      </c>
      <c r="P32" s="21"/>
      <c r="Q32" s="43" t="s">
        <v>258</v>
      </c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7"/>
      <c r="IW32" s="7"/>
      <c r="IX32" s="7"/>
      <c r="IY32" s="7"/>
      <c r="IZ32" s="7"/>
      <c r="JA32" s="7"/>
      <c r="JB32" s="7"/>
      <c r="JC32" s="7"/>
      <c r="JD32" s="7"/>
      <c r="JE32" s="7"/>
      <c r="JF32" s="7"/>
      <c r="JG32" s="7"/>
      <c r="JH32" s="7"/>
      <c r="JI32" s="7"/>
      <c r="JJ32" s="7"/>
      <c r="JK32" s="7"/>
      <c r="JL32" s="7"/>
      <c r="JM32" s="7"/>
      <c r="JN32" s="7"/>
      <c r="JO32" s="7"/>
      <c r="JP32" s="7"/>
      <c r="JQ32" s="7"/>
      <c r="JR32" s="7"/>
      <c r="JS32" s="7"/>
      <c r="JT32" s="7"/>
      <c r="JU32" s="7"/>
      <c r="JV32" s="7"/>
      <c r="JW32" s="7"/>
      <c r="JX32" s="7"/>
      <c r="JY32" s="7"/>
      <c r="JZ32" s="7"/>
      <c r="KA32" s="7"/>
      <c r="KB32" s="7"/>
      <c r="KC32" s="7"/>
      <c r="KD32" s="7"/>
      <c r="KE32" s="7"/>
      <c r="KF32" s="7"/>
      <c r="KG32" s="7"/>
      <c r="KH32" s="7"/>
      <c r="KI32" s="7"/>
      <c r="KJ32" s="7"/>
      <c r="KK32" s="7"/>
      <c r="KL32" s="7"/>
      <c r="KM32" s="7"/>
      <c r="KN32" s="7"/>
      <c r="KO32" s="7"/>
      <c r="KP32" s="7"/>
      <c r="KQ32" s="7"/>
      <c r="KR32" s="7"/>
      <c r="KS32" s="7"/>
      <c r="KT32" s="7"/>
      <c r="KU32" s="7"/>
      <c r="KV32" s="7"/>
      <c r="KW32" s="7"/>
      <c r="KX32" s="7"/>
      <c r="KY32" s="7"/>
      <c r="KZ32" s="7"/>
      <c r="LA32" s="7"/>
      <c r="LB32" s="7"/>
      <c r="LC32" s="7"/>
      <c r="LD32" s="7"/>
      <c r="LE32" s="7"/>
      <c r="LF32" s="7"/>
      <c r="LG32" s="7"/>
      <c r="LH32" s="7"/>
      <c r="LI32" s="7"/>
      <c r="LJ32" s="7"/>
      <c r="LK32" s="7"/>
      <c r="LL32" s="7"/>
      <c r="LM32" s="7"/>
      <c r="LN32" s="7"/>
      <c r="LO32" s="7"/>
      <c r="LP32" s="7"/>
      <c r="LQ32" s="7"/>
      <c r="LR32" s="7"/>
      <c r="LS32" s="7"/>
      <c r="LT32" s="7"/>
      <c r="LU32" s="7"/>
      <c r="LV32" s="7"/>
      <c r="LW32" s="7"/>
      <c r="LX32" s="7"/>
      <c r="LY32" s="7"/>
      <c r="LZ32" s="7"/>
      <c r="MA32" s="7"/>
      <c r="MB32" s="7"/>
      <c r="MC32" s="7"/>
      <c r="MD32" s="7"/>
      <c r="ME32" s="7"/>
      <c r="MF32" s="7"/>
      <c r="MG32" s="7"/>
      <c r="MH32" s="7"/>
      <c r="MI32" s="7"/>
      <c r="MJ32" s="7"/>
      <c r="MK32" s="7"/>
      <c r="ML32" s="7"/>
      <c r="MM32" s="7"/>
      <c r="MN32" s="7"/>
      <c r="MO32" s="7"/>
      <c r="MP32" s="7"/>
      <c r="MQ32" s="7"/>
      <c r="MR32" s="7"/>
      <c r="MS32" s="7"/>
      <c r="MT32" s="7"/>
      <c r="MU32" s="7"/>
      <c r="MV32" s="7"/>
      <c r="MW32" s="7"/>
      <c r="MX32" s="7"/>
      <c r="MY32" s="7"/>
      <c r="MZ32" s="7"/>
      <c r="NA32" s="7"/>
      <c r="NB32" s="7"/>
      <c r="NC32" s="7"/>
      <c r="ND32" s="7"/>
      <c r="NE32" s="7"/>
      <c r="NF32" s="7"/>
      <c r="NG32" s="7"/>
      <c r="NH32" s="7"/>
      <c r="NI32" s="7"/>
      <c r="NJ32" s="7"/>
      <c r="NK32" s="7"/>
      <c r="NL32" s="7"/>
      <c r="NM32" s="7"/>
      <c r="NN32" s="7"/>
      <c r="NO32" s="7"/>
      <c r="NP32" s="7"/>
      <c r="NQ32" s="7"/>
      <c r="NR32" s="7"/>
      <c r="NS32" s="7"/>
      <c r="NT32" s="7"/>
      <c r="NU32" s="7"/>
      <c r="NV32" s="7"/>
      <c r="NW32" s="7"/>
      <c r="NX32" s="7"/>
      <c r="NY32" s="7"/>
      <c r="NZ32" s="7"/>
      <c r="OA32" s="7"/>
      <c r="OB32" s="7"/>
      <c r="OC32" s="7"/>
      <c r="OD32" s="7"/>
      <c r="OE32" s="7"/>
      <c r="OF32" s="7"/>
      <c r="OG32" s="7"/>
      <c r="OH32" s="7"/>
      <c r="OI32" s="7"/>
      <c r="OJ32" s="7"/>
      <c r="OK32" s="7"/>
      <c r="OL32" s="7"/>
      <c r="OM32" s="7"/>
      <c r="ON32" s="7"/>
      <c r="OO32" s="7"/>
      <c r="OP32" s="7"/>
      <c r="OQ32" s="7"/>
      <c r="OR32" s="7"/>
      <c r="OS32" s="7"/>
      <c r="OT32" s="7"/>
      <c r="OU32" s="7"/>
      <c r="OV32" s="7"/>
      <c r="OW32" s="7"/>
      <c r="OX32" s="7"/>
      <c r="OY32" s="7"/>
      <c r="OZ32" s="7"/>
      <c r="PA32" s="7"/>
      <c r="PB32" s="7"/>
      <c r="PC32" s="7"/>
      <c r="PD32" s="7"/>
      <c r="PE32" s="7"/>
      <c r="PF32" s="7"/>
      <c r="PG32" s="7"/>
      <c r="PH32" s="7"/>
      <c r="PI32" s="7"/>
      <c r="PJ32" s="7"/>
      <c r="PK32" s="7"/>
      <c r="PL32" s="7"/>
      <c r="PM32" s="7"/>
      <c r="PN32" s="7"/>
      <c r="PO32" s="7"/>
      <c r="PP32" s="7"/>
      <c r="PQ32" s="7"/>
      <c r="PR32" s="7"/>
      <c r="PS32" s="7"/>
      <c r="PT32" s="7"/>
      <c r="PU32" s="7"/>
      <c r="PV32" s="7"/>
      <c r="PW32" s="7"/>
      <c r="PX32" s="7"/>
      <c r="PY32" s="7"/>
      <c r="PZ32" s="7"/>
      <c r="QA32" s="7"/>
      <c r="QB32" s="7"/>
      <c r="QC32" s="7"/>
      <c r="QD32" s="7"/>
      <c r="QE32" s="7"/>
      <c r="QF32" s="7"/>
      <c r="QG32" s="7"/>
      <c r="QH32" s="7"/>
      <c r="QI32" s="7"/>
      <c r="QJ32" s="7"/>
      <c r="QK32" s="7"/>
      <c r="QL32" s="7"/>
      <c r="QM32" s="7"/>
      <c r="QN32" s="7"/>
      <c r="QO32" s="7"/>
      <c r="QP32" s="7"/>
      <c r="QQ32" s="7"/>
      <c r="QR32" s="7"/>
      <c r="QS32" s="7"/>
      <c r="QT32" s="7"/>
      <c r="QU32" s="7"/>
      <c r="QV32" s="7"/>
      <c r="QW32" s="7"/>
      <c r="QX32" s="7"/>
      <c r="QY32" s="7"/>
      <c r="QZ32" s="7"/>
      <c r="RA32" s="7"/>
      <c r="RB32" s="7"/>
      <c r="RC32" s="7"/>
      <c r="RD32" s="7"/>
      <c r="RE32" s="7"/>
      <c r="RF32" s="7"/>
      <c r="RG32" s="7"/>
      <c r="RH32" s="7"/>
      <c r="RI32" s="7"/>
      <c r="RJ32" s="7"/>
      <c r="RK32" s="7"/>
      <c r="RL32" s="7"/>
      <c r="RM32" s="7"/>
      <c r="RN32" s="7"/>
      <c r="RO32" s="7"/>
      <c r="RP32" s="7"/>
      <c r="RQ32" s="7"/>
      <c r="RR32" s="7"/>
      <c r="RS32" s="7"/>
      <c r="RT32" s="7"/>
      <c r="RU32" s="7"/>
      <c r="RV32" s="7"/>
      <c r="RW32" s="7"/>
      <c r="RX32" s="7"/>
      <c r="RY32" s="7"/>
      <c r="RZ32" s="7"/>
      <c r="SA32" s="7"/>
      <c r="SB32" s="7"/>
      <c r="SC32" s="7"/>
      <c r="SD32" s="7"/>
      <c r="SE32" s="7"/>
      <c r="SF32" s="7"/>
      <c r="SG32" s="7"/>
      <c r="SH32" s="7"/>
      <c r="SI32" s="7"/>
      <c r="SJ32" s="7"/>
      <c r="SK32" s="7"/>
      <c r="SL32" s="7"/>
      <c r="SM32" s="7"/>
      <c r="SN32" s="7"/>
      <c r="SO32" s="7"/>
      <c r="SP32" s="7"/>
      <c r="SQ32" s="7"/>
      <c r="SR32" s="7"/>
      <c r="SS32" s="7"/>
      <c r="ST32" s="7"/>
      <c r="SU32" s="7"/>
      <c r="SV32" s="7"/>
      <c r="SW32" s="7"/>
      <c r="SX32" s="7"/>
      <c r="SY32" s="7"/>
      <c r="SZ32" s="7"/>
      <c r="TA32" s="7"/>
      <c r="TB32" s="7"/>
      <c r="TC32" s="7"/>
      <c r="TD32" s="7"/>
      <c r="TE32" s="7"/>
      <c r="TF32" s="7"/>
      <c r="TG32" s="7"/>
      <c r="TH32" s="7"/>
      <c r="TI32" s="7"/>
      <c r="TJ32" s="7"/>
      <c r="TK32" s="7"/>
      <c r="TL32" s="7"/>
      <c r="TM32" s="7"/>
      <c r="TN32" s="7"/>
      <c r="TO32" s="7"/>
      <c r="TP32" s="7"/>
      <c r="TQ32" s="7"/>
      <c r="TR32" s="7"/>
      <c r="TS32" s="7"/>
      <c r="TT32" s="7"/>
      <c r="TU32" s="7"/>
      <c r="TV32" s="7"/>
      <c r="TW32" s="7"/>
      <c r="TX32" s="7"/>
      <c r="TY32" s="7"/>
      <c r="TZ32" s="7"/>
      <c r="UA32" s="7"/>
      <c r="UB32" s="7"/>
      <c r="UC32" s="7"/>
      <c r="UD32" s="7"/>
      <c r="UE32" s="7"/>
      <c r="UF32" s="7"/>
      <c r="UG32" s="7"/>
      <c r="UH32" s="7"/>
      <c r="UI32" s="7"/>
      <c r="UJ32" s="7"/>
      <c r="UK32" s="7"/>
      <c r="UL32" s="7"/>
      <c r="UM32" s="7"/>
      <c r="UN32" s="7"/>
      <c r="UO32" s="7"/>
      <c r="UP32" s="7"/>
      <c r="UQ32" s="7"/>
      <c r="UR32" s="7"/>
      <c r="US32" s="7"/>
      <c r="UT32" s="7"/>
      <c r="UU32" s="7"/>
      <c r="UV32" s="7"/>
      <c r="UW32" s="7"/>
      <c r="UX32" s="7"/>
      <c r="UY32" s="7"/>
      <c r="UZ32" s="7"/>
      <c r="VA32" s="7"/>
      <c r="VB32" s="7"/>
      <c r="VC32" s="7"/>
      <c r="VD32" s="7"/>
      <c r="VE32" s="7"/>
      <c r="VF32" s="7"/>
      <c r="VG32" s="7"/>
      <c r="VH32" s="7"/>
      <c r="VI32" s="7"/>
      <c r="VJ32" s="7"/>
      <c r="VK32" s="7"/>
      <c r="VL32" s="7"/>
      <c r="VM32" s="7"/>
      <c r="VN32" s="7"/>
      <c r="VO32" s="7"/>
      <c r="VP32" s="7"/>
      <c r="VQ32" s="7"/>
      <c r="VR32" s="7"/>
      <c r="VS32" s="7"/>
      <c r="VT32" s="7"/>
      <c r="VU32" s="7"/>
      <c r="VV32" s="7"/>
      <c r="VW32" s="7"/>
      <c r="VX32" s="7"/>
      <c r="VY32" s="7"/>
      <c r="VZ32" s="7"/>
      <c r="WA32" s="7"/>
      <c r="WB32" s="7"/>
      <c r="WC32" s="7"/>
      <c r="WD32" s="7"/>
      <c r="WE32" s="7"/>
      <c r="WF32" s="7"/>
      <c r="WG32" s="7"/>
      <c r="WH32" s="7"/>
      <c r="WI32" s="7"/>
      <c r="WJ32" s="7"/>
      <c r="WK32" s="7"/>
      <c r="WL32" s="7"/>
      <c r="WM32" s="7"/>
      <c r="WN32" s="7"/>
      <c r="WO32" s="7"/>
      <c r="WP32" s="7"/>
      <c r="WQ32" s="7"/>
      <c r="WR32" s="7"/>
      <c r="WS32" s="7"/>
      <c r="WT32" s="7"/>
      <c r="WU32" s="7"/>
      <c r="WV32" s="7"/>
      <c r="WW32" s="7"/>
      <c r="WX32" s="7"/>
      <c r="WY32" s="7"/>
      <c r="WZ32" s="7"/>
      <c r="XA32" s="7"/>
      <c r="XB32" s="7"/>
      <c r="XC32" s="7"/>
      <c r="XD32" s="7"/>
      <c r="XE32" s="7"/>
      <c r="XF32" s="7"/>
      <c r="XG32" s="7"/>
      <c r="XH32" s="7"/>
      <c r="XI32" s="7"/>
      <c r="XJ32" s="7"/>
      <c r="XK32" s="7"/>
      <c r="XL32" s="7"/>
      <c r="XM32" s="7"/>
      <c r="XN32" s="7"/>
      <c r="XO32" s="7"/>
      <c r="XP32" s="7"/>
      <c r="XQ32" s="7"/>
      <c r="XR32" s="7"/>
      <c r="XS32" s="7"/>
      <c r="XT32" s="7"/>
      <c r="XU32" s="7"/>
      <c r="XV32" s="7"/>
      <c r="XW32" s="7"/>
      <c r="XX32" s="7"/>
      <c r="XY32" s="7"/>
      <c r="XZ32" s="7"/>
      <c r="YA32" s="7"/>
      <c r="YB32" s="7"/>
      <c r="YC32" s="7"/>
      <c r="YD32" s="7"/>
      <c r="YE32" s="7"/>
      <c r="YF32" s="7"/>
      <c r="YG32" s="7"/>
      <c r="YH32" s="7"/>
      <c r="YI32" s="7"/>
      <c r="YJ32" s="7"/>
      <c r="YK32" s="7"/>
      <c r="YL32" s="7"/>
      <c r="YM32" s="7"/>
      <c r="YN32" s="7"/>
      <c r="YO32" s="7"/>
      <c r="YP32" s="7"/>
      <c r="YQ32" s="7"/>
      <c r="YR32" s="7"/>
      <c r="YS32" s="7"/>
      <c r="YT32" s="7"/>
      <c r="YU32" s="7"/>
      <c r="YV32" s="7"/>
      <c r="YW32" s="7"/>
      <c r="YX32" s="7"/>
      <c r="YY32" s="7"/>
      <c r="YZ32" s="7"/>
      <c r="ZA32" s="7"/>
      <c r="ZB32" s="7"/>
      <c r="ZC32" s="7"/>
      <c r="ZD32" s="7"/>
      <c r="ZE32" s="7"/>
      <c r="ZF32" s="7"/>
      <c r="ZG32" s="7"/>
      <c r="ZH32" s="7"/>
      <c r="ZI32" s="7"/>
      <c r="ZJ32" s="7"/>
      <c r="ZK32" s="7"/>
      <c r="ZL32" s="7"/>
      <c r="ZM32" s="7"/>
      <c r="ZN32" s="7"/>
      <c r="ZO32" s="7"/>
      <c r="ZP32" s="7"/>
      <c r="ZQ32" s="7"/>
      <c r="ZR32" s="7"/>
      <c r="ZS32" s="7"/>
      <c r="ZT32" s="7"/>
      <c r="ZU32" s="7"/>
      <c r="ZV32" s="7"/>
      <c r="ZW32" s="7"/>
      <c r="ZX32" s="7"/>
      <c r="ZY32" s="7"/>
      <c r="ZZ32" s="7"/>
      <c r="AAA32" s="7"/>
      <c r="AAB32" s="7"/>
      <c r="AAC32" s="7"/>
      <c r="AAD32" s="7"/>
      <c r="AAE32" s="7"/>
      <c r="AAF32" s="7"/>
      <c r="AAG32" s="7"/>
      <c r="AAH32" s="7"/>
      <c r="AAI32" s="7"/>
      <c r="AAJ32" s="7"/>
      <c r="AAK32" s="7"/>
      <c r="AAL32" s="7"/>
      <c r="AAM32" s="7"/>
      <c r="AAN32" s="7"/>
      <c r="AAO32" s="7"/>
      <c r="AAP32" s="7"/>
      <c r="AAQ32" s="7"/>
      <c r="AAR32" s="7"/>
      <c r="AAS32" s="7"/>
      <c r="AAT32" s="7"/>
      <c r="AAU32" s="7"/>
      <c r="AAV32" s="7"/>
      <c r="AAW32" s="7"/>
      <c r="AAX32" s="7"/>
      <c r="AAY32" s="7"/>
      <c r="AAZ32" s="7"/>
      <c r="ABA32" s="7"/>
      <c r="ABB32" s="7"/>
      <c r="ABC32" s="7"/>
      <c r="ABD32" s="7"/>
      <c r="ABE32" s="7"/>
      <c r="ABF32" s="7"/>
      <c r="ABG32" s="7"/>
      <c r="ABH32" s="7"/>
      <c r="ABI32" s="7"/>
      <c r="ABJ32" s="7"/>
      <c r="ABK32" s="7"/>
      <c r="ABL32" s="7"/>
      <c r="ABM32" s="7"/>
      <c r="ABN32" s="7"/>
      <c r="ABO32" s="7"/>
      <c r="ABP32" s="7"/>
      <c r="ABQ32" s="7"/>
      <c r="ABR32" s="7"/>
      <c r="ABS32" s="7"/>
      <c r="ABT32" s="7"/>
      <c r="ABU32" s="7"/>
      <c r="ABV32" s="7"/>
      <c r="ABW32" s="7"/>
      <c r="ABX32" s="7"/>
      <c r="ABY32" s="7"/>
      <c r="ABZ32" s="7"/>
      <c r="ACA32" s="7"/>
      <c r="ACB32" s="7"/>
      <c r="ACC32" s="7"/>
      <c r="ACD32" s="7"/>
      <c r="ACE32" s="7"/>
      <c r="ACF32" s="7"/>
      <c r="ACG32" s="7"/>
      <c r="ACH32" s="7"/>
      <c r="ACI32" s="7"/>
      <c r="ACJ32" s="7"/>
      <c r="ACK32" s="7"/>
      <c r="ACL32" s="7"/>
      <c r="ACM32" s="7"/>
      <c r="ACN32" s="7"/>
      <c r="ACO32" s="7"/>
      <c r="ACP32" s="7"/>
      <c r="ACQ32" s="7"/>
      <c r="ACR32" s="7"/>
      <c r="ACS32" s="7"/>
      <c r="ACT32" s="7"/>
      <c r="ACU32" s="7"/>
      <c r="ACV32" s="7"/>
      <c r="ACW32" s="7"/>
      <c r="ACX32" s="7"/>
      <c r="ACY32" s="7"/>
      <c r="ACZ32" s="7"/>
      <c r="ADA32" s="7"/>
      <c r="ADB32" s="7"/>
      <c r="ADC32" s="7"/>
      <c r="ADD32" s="7"/>
      <c r="ADE32" s="7"/>
      <c r="ADF32" s="7"/>
      <c r="ADG32" s="7"/>
      <c r="ADH32" s="7"/>
      <c r="ADI32" s="7"/>
      <c r="ADJ32" s="7"/>
      <c r="ADK32" s="7"/>
      <c r="ADL32" s="7"/>
      <c r="ADM32" s="7"/>
      <c r="ADN32" s="7"/>
      <c r="ADO32" s="7"/>
      <c r="ADP32" s="7"/>
      <c r="ADQ32" s="7"/>
      <c r="ADR32" s="7"/>
      <c r="ADS32" s="7"/>
      <c r="ADT32" s="7"/>
      <c r="ADU32" s="7"/>
      <c r="ADV32" s="7"/>
      <c r="ADW32" s="7"/>
      <c r="ADX32" s="7"/>
      <c r="ADY32" s="7"/>
      <c r="ADZ32" s="7"/>
      <c r="AEA32" s="7"/>
      <c r="AEB32" s="7"/>
      <c r="AEC32" s="7"/>
      <c r="AED32" s="7"/>
      <c r="AEE32" s="7"/>
      <c r="AEF32" s="7"/>
      <c r="AEG32" s="7"/>
      <c r="AEH32" s="7"/>
      <c r="AEI32" s="7"/>
      <c r="AEJ32" s="7"/>
      <c r="AEK32" s="7"/>
      <c r="AEL32" s="7"/>
      <c r="AEM32" s="7"/>
      <c r="AEN32" s="7"/>
      <c r="AEO32" s="7"/>
      <c r="AEP32" s="7"/>
      <c r="AEQ32" s="7"/>
      <c r="AER32" s="7"/>
      <c r="AES32" s="7"/>
      <c r="AET32" s="7"/>
      <c r="AEU32" s="7"/>
      <c r="AEV32" s="7"/>
      <c r="AEW32" s="7"/>
      <c r="AEX32" s="7"/>
      <c r="AEY32" s="7"/>
      <c r="AEZ32" s="7"/>
      <c r="AFA32" s="7"/>
      <c r="AFB32" s="7"/>
      <c r="AFC32" s="7"/>
      <c r="AFD32" s="7"/>
      <c r="AFE32" s="7"/>
      <c r="AFF32" s="7"/>
      <c r="AFG32" s="7"/>
      <c r="AFH32" s="7"/>
      <c r="AFI32" s="7"/>
      <c r="AFJ32" s="7"/>
      <c r="AFK32" s="7"/>
      <c r="AFL32" s="7"/>
      <c r="AFM32" s="7"/>
      <c r="AFN32" s="7"/>
      <c r="AFO32" s="7"/>
      <c r="AFP32" s="7"/>
      <c r="AFQ32" s="7"/>
      <c r="AFR32" s="7"/>
      <c r="AFS32" s="7"/>
      <c r="AFT32" s="7"/>
      <c r="AFU32" s="7"/>
      <c r="AFV32" s="7"/>
      <c r="AFW32" s="7"/>
      <c r="AFX32" s="7"/>
      <c r="AFY32" s="7"/>
      <c r="AFZ32" s="7"/>
      <c r="AGA32" s="7"/>
      <c r="AGB32" s="7"/>
      <c r="AGC32" s="7"/>
      <c r="AGD32" s="7"/>
      <c r="AGE32" s="7"/>
      <c r="AGF32" s="7"/>
      <c r="AGG32" s="7"/>
      <c r="AGH32" s="7"/>
      <c r="AGI32" s="7"/>
      <c r="AGJ32" s="7"/>
      <c r="AGK32" s="7"/>
      <c r="AGL32" s="7"/>
      <c r="AGM32" s="7"/>
      <c r="AGN32" s="7"/>
      <c r="AGO32" s="7"/>
      <c r="AGP32" s="7"/>
      <c r="AGQ32" s="7"/>
      <c r="AGR32" s="7"/>
      <c r="AGS32" s="7"/>
      <c r="AGT32" s="7"/>
      <c r="AGU32" s="7"/>
      <c r="AGV32" s="7"/>
      <c r="AGW32" s="7"/>
      <c r="AGX32" s="7"/>
      <c r="AGY32" s="7"/>
      <c r="AGZ32" s="7"/>
      <c r="AHA32" s="7"/>
      <c r="AHB32" s="7"/>
      <c r="AHC32" s="7"/>
      <c r="AHD32" s="7"/>
      <c r="AHE32" s="7"/>
      <c r="AHF32" s="7"/>
      <c r="AHG32" s="7"/>
      <c r="AHH32" s="7"/>
      <c r="AHI32" s="7"/>
      <c r="AHJ32" s="7"/>
      <c r="AHK32" s="7"/>
      <c r="AHL32" s="7"/>
      <c r="AHM32" s="7"/>
      <c r="AHN32" s="7"/>
      <c r="AHO32" s="7"/>
      <c r="AHP32" s="7"/>
      <c r="AHQ32" s="7"/>
      <c r="AHR32" s="7"/>
      <c r="AHS32" s="7"/>
      <c r="AHT32" s="7"/>
      <c r="AHU32" s="7"/>
      <c r="AHV32" s="7"/>
      <c r="AHW32" s="7"/>
      <c r="AHX32" s="7"/>
      <c r="AHY32" s="7"/>
      <c r="AHZ32" s="7"/>
      <c r="AIA32" s="7"/>
      <c r="AIB32" s="7"/>
      <c r="AIC32" s="7"/>
      <c r="AID32" s="7"/>
      <c r="AIE32" s="7"/>
      <c r="AIF32" s="7"/>
      <c r="AIG32" s="7"/>
      <c r="AIH32" s="7"/>
      <c r="AII32" s="7"/>
      <c r="AIJ32" s="7"/>
      <c r="AIK32" s="7"/>
      <c r="AIL32" s="7"/>
      <c r="AIM32" s="7"/>
      <c r="AIN32" s="7"/>
      <c r="AIO32" s="7"/>
      <c r="AIP32" s="7"/>
      <c r="AIQ32" s="7"/>
      <c r="AIR32" s="7"/>
      <c r="AIS32" s="7"/>
      <c r="AIT32" s="7"/>
      <c r="AIU32" s="7"/>
      <c r="AIV32" s="7"/>
      <c r="AIW32" s="7"/>
      <c r="AIX32" s="7"/>
      <c r="AIY32" s="7"/>
      <c r="AIZ32" s="7"/>
      <c r="AJA32" s="7"/>
      <c r="AJB32" s="7"/>
      <c r="AJC32" s="7"/>
      <c r="AJD32" s="7"/>
      <c r="AJE32" s="7"/>
      <c r="AJF32" s="7"/>
      <c r="AJG32" s="7"/>
      <c r="AJH32" s="7"/>
      <c r="AJI32" s="7"/>
      <c r="AJJ32" s="7"/>
      <c r="AJK32" s="7"/>
      <c r="AJL32" s="7"/>
      <c r="AJM32" s="7"/>
      <c r="AJN32" s="7"/>
      <c r="AJO32" s="7"/>
      <c r="AJP32" s="7"/>
      <c r="AJQ32" s="7"/>
      <c r="AJR32" s="7"/>
      <c r="AJS32" s="7"/>
      <c r="AJT32" s="7"/>
      <c r="AJU32" s="7"/>
      <c r="AJV32" s="7"/>
      <c r="AJW32" s="7"/>
      <c r="AJX32" s="7"/>
      <c r="AJY32" s="7"/>
      <c r="AJZ32" s="7"/>
      <c r="AKA32" s="7"/>
      <c r="AKB32" s="7"/>
      <c r="AKC32" s="7"/>
      <c r="AKD32" s="7"/>
      <c r="AKE32" s="7"/>
      <c r="AKF32" s="7"/>
      <c r="AKG32" s="7"/>
      <c r="AKH32" s="7"/>
      <c r="AKI32" s="7"/>
      <c r="AKJ32" s="7"/>
      <c r="AKK32" s="7"/>
      <c r="AKL32" s="7"/>
      <c r="AKM32" s="7"/>
      <c r="AKN32" s="7"/>
      <c r="AKO32" s="7"/>
      <c r="AKP32" s="7"/>
      <c r="AKQ32" s="7"/>
      <c r="AKR32" s="7"/>
      <c r="AKS32" s="7"/>
      <c r="AKT32" s="7"/>
      <c r="AKU32" s="7"/>
      <c r="AKV32" s="7"/>
      <c r="AKW32" s="7"/>
      <c r="AKX32" s="7"/>
      <c r="AKY32" s="7"/>
      <c r="AKZ32" s="7"/>
      <c r="ALA32" s="7"/>
      <c r="ALB32" s="7"/>
      <c r="ALC32" s="7"/>
      <c r="ALD32" s="7"/>
      <c r="ALE32" s="7"/>
      <c r="ALF32" s="7"/>
      <c r="ALG32" s="7"/>
      <c r="ALH32" s="7"/>
      <c r="ALI32" s="7"/>
      <c r="ALJ32" s="7"/>
      <c r="ALK32" s="7"/>
      <c r="ALL32" s="7"/>
      <c r="ALM32" s="7"/>
      <c r="ALN32" s="7"/>
      <c r="ALO32" s="7"/>
      <c r="ALP32" s="7"/>
      <c r="ALQ32" s="7"/>
      <c r="ALR32" s="7"/>
      <c r="ALS32" s="7"/>
      <c r="ALT32" s="7"/>
      <c r="ALU32" s="7"/>
      <c r="ALV32" s="7"/>
      <c r="ALW32" s="7"/>
      <c r="ALX32" s="7"/>
      <c r="ALY32" s="7"/>
      <c r="ALZ32" s="7"/>
      <c r="AMA32" s="7"/>
      <c r="AMB32" s="7"/>
      <c r="AMC32" s="7"/>
      <c r="AMD32" s="7"/>
      <c r="AME32" s="7"/>
      <c r="AMF32" s="7"/>
      <c r="AMG32" s="7"/>
      <c r="AMH32" s="7"/>
      <c r="AMI32" s="7"/>
      <c r="AMJ32" s="7"/>
    </row>
    <row r="33" spans="1:1024" s="6" customFormat="1" x14ac:dyDescent="0.15">
      <c r="A33" s="29" t="s">
        <v>247</v>
      </c>
      <c r="B33" s="30" t="s">
        <v>248</v>
      </c>
      <c r="C33" s="29" t="s">
        <v>247</v>
      </c>
      <c r="D33" s="31" t="s">
        <v>172</v>
      </c>
      <c r="E33" s="31" t="s">
        <v>22</v>
      </c>
      <c r="F33" s="31" t="s">
        <v>23</v>
      </c>
      <c r="G33" s="31" t="s">
        <v>249</v>
      </c>
      <c r="H33" s="31" t="s">
        <v>250</v>
      </c>
      <c r="I33" s="31" t="s">
        <v>251</v>
      </c>
      <c r="J33" s="31" t="s">
        <v>252</v>
      </c>
      <c r="K33" s="31" t="s">
        <v>253</v>
      </c>
      <c r="L33" s="31" t="s">
        <v>254</v>
      </c>
      <c r="M33" s="31" t="s">
        <v>255</v>
      </c>
      <c r="N33" s="25" t="s">
        <v>259</v>
      </c>
      <c r="O33" s="31" t="s">
        <v>260</v>
      </c>
      <c r="P33" s="21"/>
      <c r="Q33" s="43" t="s">
        <v>258</v>
      </c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  <c r="WR33" s="7"/>
      <c r="WS33" s="7"/>
      <c r="WT33" s="7"/>
      <c r="WU33" s="7"/>
      <c r="WV33" s="7"/>
      <c r="WW33" s="7"/>
      <c r="WX33" s="7"/>
      <c r="WY33" s="7"/>
      <c r="WZ33" s="7"/>
      <c r="XA33" s="7"/>
      <c r="XB33" s="7"/>
      <c r="XC33" s="7"/>
      <c r="XD33" s="7"/>
      <c r="XE33" s="7"/>
      <c r="XF33" s="7"/>
      <c r="XG33" s="7"/>
      <c r="XH33" s="7"/>
      <c r="XI33" s="7"/>
      <c r="XJ33" s="7"/>
      <c r="XK33" s="7"/>
      <c r="XL33" s="7"/>
      <c r="XM33" s="7"/>
      <c r="XN33" s="7"/>
      <c r="XO33" s="7"/>
      <c r="XP33" s="7"/>
      <c r="XQ33" s="7"/>
      <c r="XR33" s="7"/>
      <c r="XS33" s="7"/>
      <c r="XT33" s="7"/>
      <c r="XU33" s="7"/>
      <c r="XV33" s="7"/>
      <c r="XW33" s="7"/>
      <c r="XX33" s="7"/>
      <c r="XY33" s="7"/>
      <c r="XZ33" s="7"/>
      <c r="YA33" s="7"/>
      <c r="YB33" s="7"/>
      <c r="YC33" s="7"/>
      <c r="YD33" s="7"/>
      <c r="YE33" s="7"/>
      <c r="YF33" s="7"/>
      <c r="YG33" s="7"/>
      <c r="YH33" s="7"/>
      <c r="YI33" s="7"/>
      <c r="YJ33" s="7"/>
      <c r="YK33" s="7"/>
      <c r="YL33" s="7"/>
      <c r="YM33" s="7"/>
      <c r="YN33" s="7"/>
      <c r="YO33" s="7"/>
      <c r="YP33" s="7"/>
      <c r="YQ33" s="7"/>
      <c r="YR33" s="7"/>
      <c r="YS33" s="7"/>
      <c r="YT33" s="7"/>
      <c r="YU33" s="7"/>
      <c r="YV33" s="7"/>
      <c r="YW33" s="7"/>
      <c r="YX33" s="7"/>
      <c r="YY33" s="7"/>
      <c r="YZ33" s="7"/>
      <c r="ZA33" s="7"/>
      <c r="ZB33" s="7"/>
      <c r="ZC33" s="7"/>
      <c r="ZD33" s="7"/>
      <c r="ZE33" s="7"/>
      <c r="ZF33" s="7"/>
      <c r="ZG33" s="7"/>
      <c r="ZH33" s="7"/>
      <c r="ZI33" s="7"/>
      <c r="ZJ33" s="7"/>
      <c r="ZK33" s="7"/>
      <c r="ZL33" s="7"/>
      <c r="ZM33" s="7"/>
      <c r="ZN33" s="7"/>
      <c r="ZO33" s="7"/>
      <c r="ZP33" s="7"/>
      <c r="ZQ33" s="7"/>
      <c r="ZR33" s="7"/>
      <c r="ZS33" s="7"/>
      <c r="ZT33" s="7"/>
      <c r="ZU33" s="7"/>
      <c r="ZV33" s="7"/>
      <c r="ZW33" s="7"/>
      <c r="ZX33" s="7"/>
      <c r="ZY33" s="7"/>
      <c r="ZZ33" s="7"/>
      <c r="AAA33" s="7"/>
      <c r="AAB33" s="7"/>
      <c r="AAC33" s="7"/>
      <c r="AAD33" s="7"/>
      <c r="AAE33" s="7"/>
      <c r="AAF33" s="7"/>
      <c r="AAG33" s="7"/>
      <c r="AAH33" s="7"/>
      <c r="AAI33" s="7"/>
      <c r="AAJ33" s="7"/>
      <c r="AAK33" s="7"/>
      <c r="AAL33" s="7"/>
      <c r="AAM33" s="7"/>
      <c r="AAN33" s="7"/>
      <c r="AAO33" s="7"/>
      <c r="AAP33" s="7"/>
      <c r="AAQ33" s="7"/>
      <c r="AAR33" s="7"/>
      <c r="AAS33" s="7"/>
      <c r="AAT33" s="7"/>
      <c r="AAU33" s="7"/>
      <c r="AAV33" s="7"/>
      <c r="AAW33" s="7"/>
      <c r="AAX33" s="7"/>
      <c r="AAY33" s="7"/>
      <c r="AAZ33" s="7"/>
      <c r="ABA33" s="7"/>
      <c r="ABB33" s="7"/>
      <c r="ABC33" s="7"/>
      <c r="ABD33" s="7"/>
      <c r="ABE33" s="7"/>
      <c r="ABF33" s="7"/>
      <c r="ABG33" s="7"/>
      <c r="ABH33" s="7"/>
      <c r="ABI33" s="7"/>
      <c r="ABJ33" s="7"/>
      <c r="ABK33" s="7"/>
      <c r="ABL33" s="7"/>
      <c r="ABM33" s="7"/>
      <c r="ABN33" s="7"/>
      <c r="ABO33" s="7"/>
      <c r="ABP33" s="7"/>
      <c r="ABQ33" s="7"/>
      <c r="ABR33" s="7"/>
      <c r="ABS33" s="7"/>
      <c r="ABT33" s="7"/>
      <c r="ABU33" s="7"/>
      <c r="ABV33" s="7"/>
      <c r="ABW33" s="7"/>
      <c r="ABX33" s="7"/>
      <c r="ABY33" s="7"/>
      <c r="ABZ33" s="7"/>
      <c r="ACA33" s="7"/>
      <c r="ACB33" s="7"/>
      <c r="ACC33" s="7"/>
      <c r="ACD33" s="7"/>
      <c r="ACE33" s="7"/>
      <c r="ACF33" s="7"/>
      <c r="ACG33" s="7"/>
      <c r="ACH33" s="7"/>
      <c r="ACI33" s="7"/>
      <c r="ACJ33" s="7"/>
      <c r="ACK33" s="7"/>
      <c r="ACL33" s="7"/>
      <c r="ACM33" s="7"/>
      <c r="ACN33" s="7"/>
      <c r="ACO33" s="7"/>
      <c r="ACP33" s="7"/>
      <c r="ACQ33" s="7"/>
      <c r="ACR33" s="7"/>
      <c r="ACS33" s="7"/>
      <c r="ACT33" s="7"/>
      <c r="ACU33" s="7"/>
      <c r="ACV33" s="7"/>
      <c r="ACW33" s="7"/>
      <c r="ACX33" s="7"/>
      <c r="ACY33" s="7"/>
      <c r="ACZ33" s="7"/>
      <c r="ADA33" s="7"/>
      <c r="ADB33" s="7"/>
      <c r="ADC33" s="7"/>
      <c r="ADD33" s="7"/>
      <c r="ADE33" s="7"/>
      <c r="ADF33" s="7"/>
      <c r="ADG33" s="7"/>
      <c r="ADH33" s="7"/>
      <c r="ADI33" s="7"/>
      <c r="ADJ33" s="7"/>
      <c r="ADK33" s="7"/>
      <c r="ADL33" s="7"/>
      <c r="ADM33" s="7"/>
      <c r="ADN33" s="7"/>
      <c r="ADO33" s="7"/>
      <c r="ADP33" s="7"/>
      <c r="ADQ33" s="7"/>
      <c r="ADR33" s="7"/>
      <c r="ADS33" s="7"/>
      <c r="ADT33" s="7"/>
      <c r="ADU33" s="7"/>
      <c r="ADV33" s="7"/>
      <c r="ADW33" s="7"/>
      <c r="ADX33" s="7"/>
      <c r="ADY33" s="7"/>
      <c r="ADZ33" s="7"/>
      <c r="AEA33" s="7"/>
      <c r="AEB33" s="7"/>
      <c r="AEC33" s="7"/>
      <c r="AED33" s="7"/>
      <c r="AEE33" s="7"/>
      <c r="AEF33" s="7"/>
      <c r="AEG33" s="7"/>
      <c r="AEH33" s="7"/>
      <c r="AEI33" s="7"/>
      <c r="AEJ33" s="7"/>
      <c r="AEK33" s="7"/>
      <c r="AEL33" s="7"/>
      <c r="AEM33" s="7"/>
      <c r="AEN33" s="7"/>
      <c r="AEO33" s="7"/>
      <c r="AEP33" s="7"/>
      <c r="AEQ33" s="7"/>
      <c r="AER33" s="7"/>
      <c r="AES33" s="7"/>
      <c r="AET33" s="7"/>
      <c r="AEU33" s="7"/>
      <c r="AEV33" s="7"/>
      <c r="AEW33" s="7"/>
      <c r="AEX33" s="7"/>
      <c r="AEY33" s="7"/>
      <c r="AEZ33" s="7"/>
      <c r="AFA33" s="7"/>
      <c r="AFB33" s="7"/>
      <c r="AFC33" s="7"/>
      <c r="AFD33" s="7"/>
      <c r="AFE33" s="7"/>
      <c r="AFF33" s="7"/>
      <c r="AFG33" s="7"/>
      <c r="AFH33" s="7"/>
      <c r="AFI33" s="7"/>
      <c r="AFJ33" s="7"/>
      <c r="AFK33" s="7"/>
      <c r="AFL33" s="7"/>
      <c r="AFM33" s="7"/>
      <c r="AFN33" s="7"/>
      <c r="AFO33" s="7"/>
      <c r="AFP33" s="7"/>
      <c r="AFQ33" s="7"/>
      <c r="AFR33" s="7"/>
      <c r="AFS33" s="7"/>
      <c r="AFT33" s="7"/>
      <c r="AFU33" s="7"/>
      <c r="AFV33" s="7"/>
      <c r="AFW33" s="7"/>
      <c r="AFX33" s="7"/>
      <c r="AFY33" s="7"/>
      <c r="AFZ33" s="7"/>
      <c r="AGA33" s="7"/>
      <c r="AGB33" s="7"/>
      <c r="AGC33" s="7"/>
      <c r="AGD33" s="7"/>
      <c r="AGE33" s="7"/>
      <c r="AGF33" s="7"/>
      <c r="AGG33" s="7"/>
      <c r="AGH33" s="7"/>
      <c r="AGI33" s="7"/>
      <c r="AGJ33" s="7"/>
      <c r="AGK33" s="7"/>
      <c r="AGL33" s="7"/>
      <c r="AGM33" s="7"/>
      <c r="AGN33" s="7"/>
      <c r="AGO33" s="7"/>
      <c r="AGP33" s="7"/>
      <c r="AGQ33" s="7"/>
      <c r="AGR33" s="7"/>
      <c r="AGS33" s="7"/>
      <c r="AGT33" s="7"/>
      <c r="AGU33" s="7"/>
      <c r="AGV33" s="7"/>
      <c r="AGW33" s="7"/>
      <c r="AGX33" s="7"/>
      <c r="AGY33" s="7"/>
      <c r="AGZ33" s="7"/>
      <c r="AHA33" s="7"/>
      <c r="AHB33" s="7"/>
      <c r="AHC33" s="7"/>
      <c r="AHD33" s="7"/>
      <c r="AHE33" s="7"/>
      <c r="AHF33" s="7"/>
      <c r="AHG33" s="7"/>
      <c r="AHH33" s="7"/>
      <c r="AHI33" s="7"/>
      <c r="AHJ33" s="7"/>
      <c r="AHK33" s="7"/>
      <c r="AHL33" s="7"/>
      <c r="AHM33" s="7"/>
      <c r="AHN33" s="7"/>
      <c r="AHO33" s="7"/>
      <c r="AHP33" s="7"/>
      <c r="AHQ33" s="7"/>
      <c r="AHR33" s="7"/>
      <c r="AHS33" s="7"/>
      <c r="AHT33" s="7"/>
      <c r="AHU33" s="7"/>
      <c r="AHV33" s="7"/>
      <c r="AHW33" s="7"/>
      <c r="AHX33" s="7"/>
      <c r="AHY33" s="7"/>
      <c r="AHZ33" s="7"/>
      <c r="AIA33" s="7"/>
      <c r="AIB33" s="7"/>
      <c r="AIC33" s="7"/>
      <c r="AID33" s="7"/>
      <c r="AIE33" s="7"/>
      <c r="AIF33" s="7"/>
      <c r="AIG33" s="7"/>
      <c r="AIH33" s="7"/>
      <c r="AII33" s="7"/>
      <c r="AIJ33" s="7"/>
      <c r="AIK33" s="7"/>
      <c r="AIL33" s="7"/>
      <c r="AIM33" s="7"/>
      <c r="AIN33" s="7"/>
      <c r="AIO33" s="7"/>
      <c r="AIP33" s="7"/>
      <c r="AIQ33" s="7"/>
      <c r="AIR33" s="7"/>
      <c r="AIS33" s="7"/>
      <c r="AIT33" s="7"/>
      <c r="AIU33" s="7"/>
      <c r="AIV33" s="7"/>
      <c r="AIW33" s="7"/>
      <c r="AIX33" s="7"/>
      <c r="AIY33" s="7"/>
      <c r="AIZ33" s="7"/>
      <c r="AJA33" s="7"/>
      <c r="AJB33" s="7"/>
      <c r="AJC33" s="7"/>
      <c r="AJD33" s="7"/>
      <c r="AJE33" s="7"/>
      <c r="AJF33" s="7"/>
      <c r="AJG33" s="7"/>
      <c r="AJH33" s="7"/>
      <c r="AJI33" s="7"/>
      <c r="AJJ33" s="7"/>
      <c r="AJK33" s="7"/>
      <c r="AJL33" s="7"/>
      <c r="AJM33" s="7"/>
      <c r="AJN33" s="7"/>
      <c r="AJO33" s="7"/>
      <c r="AJP33" s="7"/>
      <c r="AJQ33" s="7"/>
      <c r="AJR33" s="7"/>
      <c r="AJS33" s="7"/>
      <c r="AJT33" s="7"/>
      <c r="AJU33" s="7"/>
      <c r="AJV33" s="7"/>
      <c r="AJW33" s="7"/>
      <c r="AJX33" s="7"/>
      <c r="AJY33" s="7"/>
      <c r="AJZ33" s="7"/>
      <c r="AKA33" s="7"/>
      <c r="AKB33" s="7"/>
      <c r="AKC33" s="7"/>
      <c r="AKD33" s="7"/>
      <c r="AKE33" s="7"/>
      <c r="AKF33" s="7"/>
      <c r="AKG33" s="7"/>
      <c r="AKH33" s="7"/>
      <c r="AKI33" s="7"/>
      <c r="AKJ33" s="7"/>
      <c r="AKK33" s="7"/>
      <c r="AKL33" s="7"/>
      <c r="AKM33" s="7"/>
      <c r="AKN33" s="7"/>
      <c r="AKO33" s="7"/>
      <c r="AKP33" s="7"/>
      <c r="AKQ33" s="7"/>
      <c r="AKR33" s="7"/>
      <c r="AKS33" s="7"/>
      <c r="AKT33" s="7"/>
      <c r="AKU33" s="7"/>
      <c r="AKV33" s="7"/>
      <c r="AKW33" s="7"/>
      <c r="AKX33" s="7"/>
      <c r="AKY33" s="7"/>
      <c r="AKZ33" s="7"/>
      <c r="ALA33" s="7"/>
      <c r="ALB33" s="7"/>
      <c r="ALC33" s="7"/>
      <c r="ALD33" s="7"/>
      <c r="ALE33" s="7"/>
      <c r="ALF33" s="7"/>
      <c r="ALG33" s="7"/>
      <c r="ALH33" s="7"/>
      <c r="ALI33" s="7"/>
      <c r="ALJ33" s="7"/>
      <c r="ALK33" s="7"/>
      <c r="ALL33" s="7"/>
      <c r="ALM33" s="7"/>
      <c r="ALN33" s="7"/>
      <c r="ALO33" s="7"/>
      <c r="ALP33" s="7"/>
      <c r="ALQ33" s="7"/>
      <c r="ALR33" s="7"/>
      <c r="ALS33" s="7"/>
      <c r="ALT33" s="7"/>
      <c r="ALU33" s="7"/>
      <c r="ALV33" s="7"/>
      <c r="ALW33" s="7"/>
      <c r="ALX33" s="7"/>
      <c r="ALY33" s="7"/>
      <c r="ALZ33" s="7"/>
      <c r="AMA33" s="7"/>
      <c r="AMB33" s="7"/>
      <c r="AMC33" s="7"/>
      <c r="AMD33" s="7"/>
      <c r="AME33" s="7"/>
      <c r="AMF33" s="7"/>
      <c r="AMG33" s="7"/>
      <c r="AMH33" s="7"/>
      <c r="AMI33" s="7"/>
      <c r="AMJ33" s="7"/>
    </row>
    <row r="34" spans="1:1024" s="6" customFormat="1" ht="15" customHeight="1" x14ac:dyDescent="0.15">
      <c r="A34" s="29" t="s">
        <v>261</v>
      </c>
      <c r="B34" s="30" t="s">
        <v>262</v>
      </c>
      <c r="C34" s="29" t="s">
        <v>261</v>
      </c>
      <c r="D34" s="31" t="s">
        <v>263</v>
      </c>
      <c r="E34" s="31" t="s">
        <v>22</v>
      </c>
      <c r="F34" s="31" t="s">
        <v>23</v>
      </c>
      <c r="G34" s="31" t="s">
        <v>249</v>
      </c>
      <c r="H34" s="31" t="s">
        <v>250</v>
      </c>
      <c r="I34" s="31" t="s">
        <v>251</v>
      </c>
      <c r="J34" s="31" t="s">
        <v>252</v>
      </c>
      <c r="K34" s="31" t="s">
        <v>253</v>
      </c>
      <c r="L34" s="31" t="s">
        <v>254</v>
      </c>
      <c r="M34" s="31" t="s">
        <v>264</v>
      </c>
      <c r="N34" s="25" t="s">
        <v>265</v>
      </c>
      <c r="O34" s="31" t="s">
        <v>266</v>
      </c>
      <c r="P34" s="21"/>
      <c r="Q34" s="43" t="s">
        <v>258</v>
      </c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  <c r="IW34" s="7"/>
      <c r="IX34" s="7"/>
      <c r="IY34" s="7"/>
      <c r="IZ34" s="7"/>
      <c r="JA34" s="7"/>
      <c r="JB34" s="7"/>
      <c r="JC34" s="7"/>
      <c r="JD34" s="7"/>
      <c r="JE34" s="7"/>
      <c r="JF34" s="7"/>
      <c r="JG34" s="7"/>
      <c r="JH34" s="7"/>
      <c r="JI34" s="7"/>
      <c r="JJ34" s="7"/>
      <c r="JK34" s="7"/>
      <c r="JL34" s="7"/>
      <c r="JM34" s="7"/>
      <c r="JN34" s="7"/>
      <c r="JO34" s="7"/>
      <c r="JP34" s="7"/>
      <c r="JQ34" s="7"/>
      <c r="JR34" s="7"/>
      <c r="JS34" s="7"/>
      <c r="JT34" s="7"/>
      <c r="JU34" s="7"/>
      <c r="JV34" s="7"/>
      <c r="JW34" s="7"/>
      <c r="JX34" s="7"/>
      <c r="JY34" s="7"/>
      <c r="JZ34" s="7"/>
      <c r="KA34" s="7"/>
      <c r="KB34" s="7"/>
      <c r="KC34" s="7"/>
      <c r="KD34" s="7"/>
      <c r="KE34" s="7"/>
      <c r="KF34" s="7"/>
      <c r="KG34" s="7"/>
      <c r="KH34" s="7"/>
      <c r="KI34" s="7"/>
      <c r="KJ34" s="7"/>
      <c r="KK34" s="7"/>
      <c r="KL34" s="7"/>
      <c r="KM34" s="7"/>
      <c r="KN34" s="7"/>
      <c r="KO34" s="7"/>
      <c r="KP34" s="7"/>
      <c r="KQ34" s="7"/>
      <c r="KR34" s="7"/>
      <c r="KS34" s="7"/>
      <c r="KT34" s="7"/>
      <c r="KU34" s="7"/>
      <c r="KV34" s="7"/>
      <c r="KW34" s="7"/>
      <c r="KX34" s="7"/>
      <c r="KY34" s="7"/>
      <c r="KZ34" s="7"/>
      <c r="LA34" s="7"/>
      <c r="LB34" s="7"/>
      <c r="LC34" s="7"/>
      <c r="LD34" s="7"/>
      <c r="LE34" s="7"/>
      <c r="LF34" s="7"/>
      <c r="LG34" s="7"/>
      <c r="LH34" s="7"/>
      <c r="LI34" s="7"/>
      <c r="LJ34" s="7"/>
      <c r="LK34" s="7"/>
      <c r="LL34" s="7"/>
      <c r="LM34" s="7"/>
      <c r="LN34" s="7"/>
      <c r="LO34" s="7"/>
      <c r="LP34" s="7"/>
      <c r="LQ34" s="7"/>
      <c r="LR34" s="7"/>
      <c r="LS34" s="7"/>
      <c r="LT34" s="7"/>
      <c r="LU34" s="7"/>
      <c r="LV34" s="7"/>
      <c r="LW34" s="7"/>
      <c r="LX34" s="7"/>
      <c r="LY34" s="7"/>
      <c r="LZ34" s="7"/>
      <c r="MA34" s="7"/>
      <c r="MB34" s="7"/>
      <c r="MC34" s="7"/>
      <c r="MD34" s="7"/>
      <c r="ME34" s="7"/>
      <c r="MF34" s="7"/>
      <c r="MG34" s="7"/>
      <c r="MH34" s="7"/>
      <c r="MI34" s="7"/>
      <c r="MJ34" s="7"/>
      <c r="MK34" s="7"/>
      <c r="ML34" s="7"/>
      <c r="MM34" s="7"/>
      <c r="MN34" s="7"/>
      <c r="MO34" s="7"/>
      <c r="MP34" s="7"/>
      <c r="MQ34" s="7"/>
      <c r="MR34" s="7"/>
      <c r="MS34" s="7"/>
      <c r="MT34" s="7"/>
      <c r="MU34" s="7"/>
      <c r="MV34" s="7"/>
      <c r="MW34" s="7"/>
      <c r="MX34" s="7"/>
      <c r="MY34" s="7"/>
      <c r="MZ34" s="7"/>
      <c r="NA34" s="7"/>
      <c r="NB34" s="7"/>
      <c r="NC34" s="7"/>
      <c r="ND34" s="7"/>
      <c r="NE34" s="7"/>
      <c r="NF34" s="7"/>
      <c r="NG34" s="7"/>
      <c r="NH34" s="7"/>
      <c r="NI34" s="7"/>
      <c r="NJ34" s="7"/>
      <c r="NK34" s="7"/>
      <c r="NL34" s="7"/>
      <c r="NM34" s="7"/>
      <c r="NN34" s="7"/>
      <c r="NO34" s="7"/>
      <c r="NP34" s="7"/>
      <c r="NQ34" s="7"/>
      <c r="NR34" s="7"/>
      <c r="NS34" s="7"/>
      <c r="NT34" s="7"/>
      <c r="NU34" s="7"/>
      <c r="NV34" s="7"/>
      <c r="NW34" s="7"/>
      <c r="NX34" s="7"/>
      <c r="NY34" s="7"/>
      <c r="NZ34" s="7"/>
      <c r="OA34" s="7"/>
      <c r="OB34" s="7"/>
      <c r="OC34" s="7"/>
      <c r="OD34" s="7"/>
      <c r="OE34" s="7"/>
      <c r="OF34" s="7"/>
      <c r="OG34" s="7"/>
      <c r="OH34" s="7"/>
      <c r="OI34" s="7"/>
      <c r="OJ34" s="7"/>
      <c r="OK34" s="7"/>
      <c r="OL34" s="7"/>
      <c r="OM34" s="7"/>
      <c r="ON34" s="7"/>
      <c r="OO34" s="7"/>
      <c r="OP34" s="7"/>
      <c r="OQ34" s="7"/>
      <c r="OR34" s="7"/>
      <c r="OS34" s="7"/>
      <c r="OT34" s="7"/>
      <c r="OU34" s="7"/>
      <c r="OV34" s="7"/>
      <c r="OW34" s="7"/>
      <c r="OX34" s="7"/>
      <c r="OY34" s="7"/>
      <c r="OZ34" s="7"/>
      <c r="PA34" s="7"/>
      <c r="PB34" s="7"/>
      <c r="PC34" s="7"/>
      <c r="PD34" s="7"/>
      <c r="PE34" s="7"/>
      <c r="PF34" s="7"/>
      <c r="PG34" s="7"/>
      <c r="PH34" s="7"/>
      <c r="PI34" s="7"/>
      <c r="PJ34" s="7"/>
      <c r="PK34" s="7"/>
      <c r="PL34" s="7"/>
      <c r="PM34" s="7"/>
      <c r="PN34" s="7"/>
      <c r="PO34" s="7"/>
      <c r="PP34" s="7"/>
      <c r="PQ34" s="7"/>
      <c r="PR34" s="7"/>
      <c r="PS34" s="7"/>
      <c r="PT34" s="7"/>
      <c r="PU34" s="7"/>
      <c r="PV34" s="7"/>
      <c r="PW34" s="7"/>
      <c r="PX34" s="7"/>
      <c r="PY34" s="7"/>
      <c r="PZ34" s="7"/>
      <c r="QA34" s="7"/>
      <c r="QB34" s="7"/>
      <c r="QC34" s="7"/>
      <c r="QD34" s="7"/>
      <c r="QE34" s="7"/>
      <c r="QF34" s="7"/>
      <c r="QG34" s="7"/>
      <c r="QH34" s="7"/>
      <c r="QI34" s="7"/>
      <c r="QJ34" s="7"/>
      <c r="QK34" s="7"/>
      <c r="QL34" s="7"/>
      <c r="QM34" s="7"/>
      <c r="QN34" s="7"/>
      <c r="QO34" s="7"/>
      <c r="QP34" s="7"/>
      <c r="QQ34" s="7"/>
      <c r="QR34" s="7"/>
      <c r="QS34" s="7"/>
      <c r="QT34" s="7"/>
      <c r="QU34" s="7"/>
      <c r="QV34" s="7"/>
      <c r="QW34" s="7"/>
      <c r="QX34" s="7"/>
      <c r="QY34" s="7"/>
      <c r="QZ34" s="7"/>
      <c r="RA34" s="7"/>
      <c r="RB34" s="7"/>
      <c r="RC34" s="7"/>
      <c r="RD34" s="7"/>
      <c r="RE34" s="7"/>
      <c r="RF34" s="7"/>
      <c r="RG34" s="7"/>
      <c r="RH34" s="7"/>
      <c r="RI34" s="7"/>
      <c r="RJ34" s="7"/>
      <c r="RK34" s="7"/>
      <c r="RL34" s="7"/>
      <c r="RM34" s="7"/>
      <c r="RN34" s="7"/>
      <c r="RO34" s="7"/>
      <c r="RP34" s="7"/>
      <c r="RQ34" s="7"/>
      <c r="RR34" s="7"/>
      <c r="RS34" s="7"/>
      <c r="RT34" s="7"/>
      <c r="RU34" s="7"/>
      <c r="RV34" s="7"/>
      <c r="RW34" s="7"/>
      <c r="RX34" s="7"/>
      <c r="RY34" s="7"/>
      <c r="RZ34" s="7"/>
      <c r="SA34" s="7"/>
      <c r="SB34" s="7"/>
      <c r="SC34" s="7"/>
      <c r="SD34" s="7"/>
      <c r="SE34" s="7"/>
      <c r="SF34" s="7"/>
      <c r="SG34" s="7"/>
      <c r="SH34" s="7"/>
      <c r="SI34" s="7"/>
      <c r="SJ34" s="7"/>
      <c r="SK34" s="7"/>
      <c r="SL34" s="7"/>
      <c r="SM34" s="7"/>
      <c r="SN34" s="7"/>
      <c r="SO34" s="7"/>
      <c r="SP34" s="7"/>
      <c r="SQ34" s="7"/>
      <c r="SR34" s="7"/>
      <c r="SS34" s="7"/>
      <c r="ST34" s="7"/>
      <c r="SU34" s="7"/>
      <c r="SV34" s="7"/>
      <c r="SW34" s="7"/>
      <c r="SX34" s="7"/>
      <c r="SY34" s="7"/>
      <c r="SZ34" s="7"/>
      <c r="TA34" s="7"/>
      <c r="TB34" s="7"/>
      <c r="TC34" s="7"/>
      <c r="TD34" s="7"/>
      <c r="TE34" s="7"/>
      <c r="TF34" s="7"/>
      <c r="TG34" s="7"/>
      <c r="TH34" s="7"/>
      <c r="TI34" s="7"/>
      <c r="TJ34" s="7"/>
      <c r="TK34" s="7"/>
      <c r="TL34" s="7"/>
      <c r="TM34" s="7"/>
      <c r="TN34" s="7"/>
      <c r="TO34" s="7"/>
      <c r="TP34" s="7"/>
      <c r="TQ34" s="7"/>
      <c r="TR34" s="7"/>
      <c r="TS34" s="7"/>
      <c r="TT34" s="7"/>
      <c r="TU34" s="7"/>
      <c r="TV34" s="7"/>
      <c r="TW34" s="7"/>
      <c r="TX34" s="7"/>
      <c r="TY34" s="7"/>
      <c r="TZ34" s="7"/>
      <c r="UA34" s="7"/>
      <c r="UB34" s="7"/>
      <c r="UC34" s="7"/>
      <c r="UD34" s="7"/>
      <c r="UE34" s="7"/>
      <c r="UF34" s="7"/>
      <c r="UG34" s="7"/>
      <c r="UH34" s="7"/>
      <c r="UI34" s="7"/>
      <c r="UJ34" s="7"/>
      <c r="UK34" s="7"/>
      <c r="UL34" s="7"/>
      <c r="UM34" s="7"/>
      <c r="UN34" s="7"/>
      <c r="UO34" s="7"/>
      <c r="UP34" s="7"/>
      <c r="UQ34" s="7"/>
      <c r="UR34" s="7"/>
      <c r="US34" s="7"/>
      <c r="UT34" s="7"/>
      <c r="UU34" s="7"/>
      <c r="UV34" s="7"/>
      <c r="UW34" s="7"/>
      <c r="UX34" s="7"/>
      <c r="UY34" s="7"/>
      <c r="UZ34" s="7"/>
      <c r="VA34" s="7"/>
      <c r="VB34" s="7"/>
      <c r="VC34" s="7"/>
      <c r="VD34" s="7"/>
      <c r="VE34" s="7"/>
      <c r="VF34" s="7"/>
      <c r="VG34" s="7"/>
      <c r="VH34" s="7"/>
      <c r="VI34" s="7"/>
      <c r="VJ34" s="7"/>
      <c r="VK34" s="7"/>
      <c r="VL34" s="7"/>
      <c r="VM34" s="7"/>
      <c r="VN34" s="7"/>
      <c r="VO34" s="7"/>
      <c r="VP34" s="7"/>
      <c r="VQ34" s="7"/>
      <c r="VR34" s="7"/>
      <c r="VS34" s="7"/>
      <c r="VT34" s="7"/>
      <c r="VU34" s="7"/>
      <c r="VV34" s="7"/>
      <c r="VW34" s="7"/>
      <c r="VX34" s="7"/>
      <c r="VY34" s="7"/>
      <c r="VZ34" s="7"/>
      <c r="WA34" s="7"/>
      <c r="WB34" s="7"/>
      <c r="WC34" s="7"/>
      <c r="WD34" s="7"/>
      <c r="WE34" s="7"/>
      <c r="WF34" s="7"/>
      <c r="WG34" s="7"/>
      <c r="WH34" s="7"/>
      <c r="WI34" s="7"/>
      <c r="WJ34" s="7"/>
      <c r="WK34" s="7"/>
      <c r="WL34" s="7"/>
      <c r="WM34" s="7"/>
      <c r="WN34" s="7"/>
      <c r="WO34" s="7"/>
      <c r="WP34" s="7"/>
      <c r="WQ34" s="7"/>
      <c r="WR34" s="7"/>
      <c r="WS34" s="7"/>
      <c r="WT34" s="7"/>
      <c r="WU34" s="7"/>
      <c r="WV34" s="7"/>
      <c r="WW34" s="7"/>
      <c r="WX34" s="7"/>
      <c r="WY34" s="7"/>
      <c r="WZ34" s="7"/>
      <c r="XA34" s="7"/>
      <c r="XB34" s="7"/>
      <c r="XC34" s="7"/>
      <c r="XD34" s="7"/>
      <c r="XE34" s="7"/>
      <c r="XF34" s="7"/>
      <c r="XG34" s="7"/>
      <c r="XH34" s="7"/>
      <c r="XI34" s="7"/>
      <c r="XJ34" s="7"/>
      <c r="XK34" s="7"/>
      <c r="XL34" s="7"/>
      <c r="XM34" s="7"/>
      <c r="XN34" s="7"/>
      <c r="XO34" s="7"/>
      <c r="XP34" s="7"/>
      <c r="XQ34" s="7"/>
      <c r="XR34" s="7"/>
      <c r="XS34" s="7"/>
      <c r="XT34" s="7"/>
      <c r="XU34" s="7"/>
      <c r="XV34" s="7"/>
      <c r="XW34" s="7"/>
      <c r="XX34" s="7"/>
      <c r="XY34" s="7"/>
      <c r="XZ34" s="7"/>
      <c r="YA34" s="7"/>
      <c r="YB34" s="7"/>
      <c r="YC34" s="7"/>
      <c r="YD34" s="7"/>
      <c r="YE34" s="7"/>
      <c r="YF34" s="7"/>
      <c r="YG34" s="7"/>
      <c r="YH34" s="7"/>
      <c r="YI34" s="7"/>
      <c r="YJ34" s="7"/>
      <c r="YK34" s="7"/>
      <c r="YL34" s="7"/>
      <c r="YM34" s="7"/>
      <c r="YN34" s="7"/>
      <c r="YO34" s="7"/>
      <c r="YP34" s="7"/>
      <c r="YQ34" s="7"/>
      <c r="YR34" s="7"/>
      <c r="YS34" s="7"/>
      <c r="YT34" s="7"/>
      <c r="YU34" s="7"/>
      <c r="YV34" s="7"/>
      <c r="YW34" s="7"/>
      <c r="YX34" s="7"/>
      <c r="YY34" s="7"/>
      <c r="YZ34" s="7"/>
      <c r="ZA34" s="7"/>
      <c r="ZB34" s="7"/>
      <c r="ZC34" s="7"/>
      <c r="ZD34" s="7"/>
      <c r="ZE34" s="7"/>
      <c r="ZF34" s="7"/>
      <c r="ZG34" s="7"/>
      <c r="ZH34" s="7"/>
      <c r="ZI34" s="7"/>
      <c r="ZJ34" s="7"/>
      <c r="ZK34" s="7"/>
      <c r="ZL34" s="7"/>
      <c r="ZM34" s="7"/>
      <c r="ZN34" s="7"/>
      <c r="ZO34" s="7"/>
      <c r="ZP34" s="7"/>
      <c r="ZQ34" s="7"/>
      <c r="ZR34" s="7"/>
      <c r="ZS34" s="7"/>
      <c r="ZT34" s="7"/>
      <c r="ZU34" s="7"/>
      <c r="ZV34" s="7"/>
      <c r="ZW34" s="7"/>
      <c r="ZX34" s="7"/>
      <c r="ZY34" s="7"/>
      <c r="ZZ34" s="7"/>
      <c r="AAA34" s="7"/>
      <c r="AAB34" s="7"/>
      <c r="AAC34" s="7"/>
      <c r="AAD34" s="7"/>
      <c r="AAE34" s="7"/>
      <c r="AAF34" s="7"/>
      <c r="AAG34" s="7"/>
      <c r="AAH34" s="7"/>
      <c r="AAI34" s="7"/>
      <c r="AAJ34" s="7"/>
      <c r="AAK34" s="7"/>
      <c r="AAL34" s="7"/>
      <c r="AAM34" s="7"/>
      <c r="AAN34" s="7"/>
      <c r="AAO34" s="7"/>
      <c r="AAP34" s="7"/>
      <c r="AAQ34" s="7"/>
      <c r="AAR34" s="7"/>
      <c r="AAS34" s="7"/>
      <c r="AAT34" s="7"/>
      <c r="AAU34" s="7"/>
      <c r="AAV34" s="7"/>
      <c r="AAW34" s="7"/>
      <c r="AAX34" s="7"/>
      <c r="AAY34" s="7"/>
      <c r="AAZ34" s="7"/>
      <c r="ABA34" s="7"/>
      <c r="ABB34" s="7"/>
      <c r="ABC34" s="7"/>
      <c r="ABD34" s="7"/>
      <c r="ABE34" s="7"/>
      <c r="ABF34" s="7"/>
      <c r="ABG34" s="7"/>
      <c r="ABH34" s="7"/>
      <c r="ABI34" s="7"/>
      <c r="ABJ34" s="7"/>
      <c r="ABK34" s="7"/>
      <c r="ABL34" s="7"/>
      <c r="ABM34" s="7"/>
      <c r="ABN34" s="7"/>
      <c r="ABO34" s="7"/>
      <c r="ABP34" s="7"/>
      <c r="ABQ34" s="7"/>
      <c r="ABR34" s="7"/>
      <c r="ABS34" s="7"/>
      <c r="ABT34" s="7"/>
      <c r="ABU34" s="7"/>
      <c r="ABV34" s="7"/>
      <c r="ABW34" s="7"/>
      <c r="ABX34" s="7"/>
      <c r="ABY34" s="7"/>
      <c r="ABZ34" s="7"/>
      <c r="ACA34" s="7"/>
      <c r="ACB34" s="7"/>
      <c r="ACC34" s="7"/>
      <c r="ACD34" s="7"/>
      <c r="ACE34" s="7"/>
      <c r="ACF34" s="7"/>
      <c r="ACG34" s="7"/>
      <c r="ACH34" s="7"/>
      <c r="ACI34" s="7"/>
      <c r="ACJ34" s="7"/>
      <c r="ACK34" s="7"/>
      <c r="ACL34" s="7"/>
      <c r="ACM34" s="7"/>
      <c r="ACN34" s="7"/>
      <c r="ACO34" s="7"/>
      <c r="ACP34" s="7"/>
      <c r="ACQ34" s="7"/>
      <c r="ACR34" s="7"/>
      <c r="ACS34" s="7"/>
      <c r="ACT34" s="7"/>
      <c r="ACU34" s="7"/>
      <c r="ACV34" s="7"/>
      <c r="ACW34" s="7"/>
      <c r="ACX34" s="7"/>
      <c r="ACY34" s="7"/>
      <c r="ACZ34" s="7"/>
      <c r="ADA34" s="7"/>
      <c r="ADB34" s="7"/>
      <c r="ADC34" s="7"/>
      <c r="ADD34" s="7"/>
      <c r="ADE34" s="7"/>
      <c r="ADF34" s="7"/>
      <c r="ADG34" s="7"/>
      <c r="ADH34" s="7"/>
      <c r="ADI34" s="7"/>
      <c r="ADJ34" s="7"/>
      <c r="ADK34" s="7"/>
      <c r="ADL34" s="7"/>
      <c r="ADM34" s="7"/>
      <c r="ADN34" s="7"/>
      <c r="ADO34" s="7"/>
      <c r="ADP34" s="7"/>
      <c r="ADQ34" s="7"/>
      <c r="ADR34" s="7"/>
      <c r="ADS34" s="7"/>
      <c r="ADT34" s="7"/>
      <c r="ADU34" s="7"/>
      <c r="ADV34" s="7"/>
      <c r="ADW34" s="7"/>
      <c r="ADX34" s="7"/>
      <c r="ADY34" s="7"/>
      <c r="ADZ34" s="7"/>
      <c r="AEA34" s="7"/>
      <c r="AEB34" s="7"/>
      <c r="AEC34" s="7"/>
      <c r="AED34" s="7"/>
      <c r="AEE34" s="7"/>
      <c r="AEF34" s="7"/>
      <c r="AEG34" s="7"/>
      <c r="AEH34" s="7"/>
      <c r="AEI34" s="7"/>
      <c r="AEJ34" s="7"/>
      <c r="AEK34" s="7"/>
      <c r="AEL34" s="7"/>
      <c r="AEM34" s="7"/>
      <c r="AEN34" s="7"/>
      <c r="AEO34" s="7"/>
      <c r="AEP34" s="7"/>
      <c r="AEQ34" s="7"/>
      <c r="AER34" s="7"/>
      <c r="AES34" s="7"/>
      <c r="AET34" s="7"/>
      <c r="AEU34" s="7"/>
      <c r="AEV34" s="7"/>
      <c r="AEW34" s="7"/>
      <c r="AEX34" s="7"/>
      <c r="AEY34" s="7"/>
      <c r="AEZ34" s="7"/>
      <c r="AFA34" s="7"/>
      <c r="AFB34" s="7"/>
      <c r="AFC34" s="7"/>
      <c r="AFD34" s="7"/>
      <c r="AFE34" s="7"/>
      <c r="AFF34" s="7"/>
      <c r="AFG34" s="7"/>
      <c r="AFH34" s="7"/>
      <c r="AFI34" s="7"/>
      <c r="AFJ34" s="7"/>
      <c r="AFK34" s="7"/>
      <c r="AFL34" s="7"/>
      <c r="AFM34" s="7"/>
      <c r="AFN34" s="7"/>
      <c r="AFO34" s="7"/>
      <c r="AFP34" s="7"/>
      <c r="AFQ34" s="7"/>
      <c r="AFR34" s="7"/>
      <c r="AFS34" s="7"/>
      <c r="AFT34" s="7"/>
      <c r="AFU34" s="7"/>
      <c r="AFV34" s="7"/>
      <c r="AFW34" s="7"/>
      <c r="AFX34" s="7"/>
      <c r="AFY34" s="7"/>
      <c r="AFZ34" s="7"/>
      <c r="AGA34" s="7"/>
      <c r="AGB34" s="7"/>
      <c r="AGC34" s="7"/>
      <c r="AGD34" s="7"/>
      <c r="AGE34" s="7"/>
      <c r="AGF34" s="7"/>
      <c r="AGG34" s="7"/>
      <c r="AGH34" s="7"/>
      <c r="AGI34" s="7"/>
      <c r="AGJ34" s="7"/>
      <c r="AGK34" s="7"/>
      <c r="AGL34" s="7"/>
      <c r="AGM34" s="7"/>
      <c r="AGN34" s="7"/>
      <c r="AGO34" s="7"/>
      <c r="AGP34" s="7"/>
      <c r="AGQ34" s="7"/>
      <c r="AGR34" s="7"/>
      <c r="AGS34" s="7"/>
      <c r="AGT34" s="7"/>
      <c r="AGU34" s="7"/>
      <c r="AGV34" s="7"/>
      <c r="AGW34" s="7"/>
      <c r="AGX34" s="7"/>
      <c r="AGY34" s="7"/>
      <c r="AGZ34" s="7"/>
      <c r="AHA34" s="7"/>
      <c r="AHB34" s="7"/>
      <c r="AHC34" s="7"/>
      <c r="AHD34" s="7"/>
      <c r="AHE34" s="7"/>
      <c r="AHF34" s="7"/>
      <c r="AHG34" s="7"/>
      <c r="AHH34" s="7"/>
      <c r="AHI34" s="7"/>
      <c r="AHJ34" s="7"/>
      <c r="AHK34" s="7"/>
      <c r="AHL34" s="7"/>
      <c r="AHM34" s="7"/>
      <c r="AHN34" s="7"/>
      <c r="AHO34" s="7"/>
      <c r="AHP34" s="7"/>
      <c r="AHQ34" s="7"/>
      <c r="AHR34" s="7"/>
      <c r="AHS34" s="7"/>
      <c r="AHT34" s="7"/>
      <c r="AHU34" s="7"/>
      <c r="AHV34" s="7"/>
      <c r="AHW34" s="7"/>
      <c r="AHX34" s="7"/>
      <c r="AHY34" s="7"/>
      <c r="AHZ34" s="7"/>
      <c r="AIA34" s="7"/>
      <c r="AIB34" s="7"/>
      <c r="AIC34" s="7"/>
      <c r="AID34" s="7"/>
      <c r="AIE34" s="7"/>
      <c r="AIF34" s="7"/>
      <c r="AIG34" s="7"/>
      <c r="AIH34" s="7"/>
      <c r="AII34" s="7"/>
      <c r="AIJ34" s="7"/>
      <c r="AIK34" s="7"/>
      <c r="AIL34" s="7"/>
      <c r="AIM34" s="7"/>
      <c r="AIN34" s="7"/>
      <c r="AIO34" s="7"/>
      <c r="AIP34" s="7"/>
      <c r="AIQ34" s="7"/>
      <c r="AIR34" s="7"/>
      <c r="AIS34" s="7"/>
      <c r="AIT34" s="7"/>
      <c r="AIU34" s="7"/>
      <c r="AIV34" s="7"/>
      <c r="AIW34" s="7"/>
      <c r="AIX34" s="7"/>
      <c r="AIY34" s="7"/>
      <c r="AIZ34" s="7"/>
      <c r="AJA34" s="7"/>
      <c r="AJB34" s="7"/>
      <c r="AJC34" s="7"/>
      <c r="AJD34" s="7"/>
      <c r="AJE34" s="7"/>
      <c r="AJF34" s="7"/>
      <c r="AJG34" s="7"/>
      <c r="AJH34" s="7"/>
      <c r="AJI34" s="7"/>
      <c r="AJJ34" s="7"/>
      <c r="AJK34" s="7"/>
      <c r="AJL34" s="7"/>
      <c r="AJM34" s="7"/>
      <c r="AJN34" s="7"/>
      <c r="AJO34" s="7"/>
      <c r="AJP34" s="7"/>
      <c r="AJQ34" s="7"/>
      <c r="AJR34" s="7"/>
      <c r="AJS34" s="7"/>
      <c r="AJT34" s="7"/>
      <c r="AJU34" s="7"/>
      <c r="AJV34" s="7"/>
      <c r="AJW34" s="7"/>
      <c r="AJX34" s="7"/>
      <c r="AJY34" s="7"/>
      <c r="AJZ34" s="7"/>
      <c r="AKA34" s="7"/>
      <c r="AKB34" s="7"/>
      <c r="AKC34" s="7"/>
      <c r="AKD34" s="7"/>
      <c r="AKE34" s="7"/>
      <c r="AKF34" s="7"/>
      <c r="AKG34" s="7"/>
      <c r="AKH34" s="7"/>
      <c r="AKI34" s="7"/>
      <c r="AKJ34" s="7"/>
      <c r="AKK34" s="7"/>
      <c r="AKL34" s="7"/>
      <c r="AKM34" s="7"/>
      <c r="AKN34" s="7"/>
      <c r="AKO34" s="7"/>
      <c r="AKP34" s="7"/>
      <c r="AKQ34" s="7"/>
      <c r="AKR34" s="7"/>
      <c r="AKS34" s="7"/>
      <c r="AKT34" s="7"/>
      <c r="AKU34" s="7"/>
      <c r="AKV34" s="7"/>
      <c r="AKW34" s="7"/>
      <c r="AKX34" s="7"/>
      <c r="AKY34" s="7"/>
      <c r="AKZ34" s="7"/>
      <c r="ALA34" s="7"/>
      <c r="ALB34" s="7"/>
      <c r="ALC34" s="7"/>
      <c r="ALD34" s="7"/>
      <c r="ALE34" s="7"/>
      <c r="ALF34" s="7"/>
      <c r="ALG34" s="7"/>
      <c r="ALH34" s="7"/>
      <c r="ALI34" s="7"/>
      <c r="ALJ34" s="7"/>
      <c r="ALK34" s="7"/>
      <c r="ALL34" s="7"/>
      <c r="ALM34" s="7"/>
      <c r="ALN34" s="7"/>
      <c r="ALO34" s="7"/>
      <c r="ALP34" s="7"/>
      <c r="ALQ34" s="7"/>
      <c r="ALR34" s="7"/>
      <c r="ALS34" s="7"/>
      <c r="ALT34" s="7"/>
      <c r="ALU34" s="7"/>
      <c r="ALV34" s="7"/>
      <c r="ALW34" s="7"/>
      <c r="ALX34" s="7"/>
      <c r="ALY34" s="7"/>
      <c r="ALZ34" s="7"/>
      <c r="AMA34" s="7"/>
      <c r="AMB34" s="7"/>
      <c r="AMC34" s="7"/>
      <c r="AMD34" s="7"/>
      <c r="AME34" s="7"/>
      <c r="AMF34" s="7"/>
      <c r="AMG34" s="7"/>
      <c r="AMH34" s="7"/>
      <c r="AMI34" s="7"/>
      <c r="AMJ34" s="7"/>
    </row>
    <row r="35" spans="1:1024" s="6" customFormat="1" x14ac:dyDescent="0.15">
      <c r="A35" s="29" t="s">
        <v>261</v>
      </c>
      <c r="B35" s="30" t="s">
        <v>262</v>
      </c>
      <c r="C35" s="29" t="s">
        <v>261</v>
      </c>
      <c r="D35" s="31" t="s">
        <v>263</v>
      </c>
      <c r="E35" s="31" t="s">
        <v>22</v>
      </c>
      <c r="F35" s="31" t="s">
        <v>23</v>
      </c>
      <c r="G35" s="31" t="s">
        <v>249</v>
      </c>
      <c r="H35" s="31" t="s">
        <v>250</v>
      </c>
      <c r="I35" s="31" t="s">
        <v>251</v>
      </c>
      <c r="J35" s="31" t="s">
        <v>252</v>
      </c>
      <c r="K35" s="31" t="s">
        <v>253</v>
      </c>
      <c r="L35" s="31" t="s">
        <v>254</v>
      </c>
      <c r="M35" s="31" t="s">
        <v>264</v>
      </c>
      <c r="N35" s="25" t="s">
        <v>267</v>
      </c>
      <c r="O35" s="31" t="s">
        <v>266</v>
      </c>
      <c r="P35" s="21"/>
      <c r="Q35" s="43" t="s">
        <v>258</v>
      </c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  <c r="IW35" s="7"/>
      <c r="IX35" s="7"/>
      <c r="IY35" s="7"/>
      <c r="IZ35" s="7"/>
      <c r="JA35" s="7"/>
      <c r="JB35" s="7"/>
      <c r="JC35" s="7"/>
      <c r="JD35" s="7"/>
      <c r="JE35" s="7"/>
      <c r="JF35" s="7"/>
      <c r="JG35" s="7"/>
      <c r="JH35" s="7"/>
      <c r="JI35" s="7"/>
      <c r="JJ35" s="7"/>
      <c r="JK35" s="7"/>
      <c r="JL35" s="7"/>
      <c r="JM35" s="7"/>
      <c r="JN35" s="7"/>
      <c r="JO35" s="7"/>
      <c r="JP35" s="7"/>
      <c r="JQ35" s="7"/>
      <c r="JR35" s="7"/>
      <c r="JS35" s="7"/>
      <c r="JT35" s="7"/>
      <c r="JU35" s="7"/>
      <c r="JV35" s="7"/>
      <c r="JW35" s="7"/>
      <c r="JX35" s="7"/>
      <c r="JY35" s="7"/>
      <c r="JZ35" s="7"/>
      <c r="KA35" s="7"/>
      <c r="KB35" s="7"/>
      <c r="KC35" s="7"/>
      <c r="KD35" s="7"/>
      <c r="KE35" s="7"/>
      <c r="KF35" s="7"/>
      <c r="KG35" s="7"/>
      <c r="KH35" s="7"/>
      <c r="KI35" s="7"/>
      <c r="KJ35" s="7"/>
      <c r="KK35" s="7"/>
      <c r="KL35" s="7"/>
      <c r="KM35" s="7"/>
      <c r="KN35" s="7"/>
      <c r="KO35" s="7"/>
      <c r="KP35" s="7"/>
      <c r="KQ35" s="7"/>
      <c r="KR35" s="7"/>
      <c r="KS35" s="7"/>
      <c r="KT35" s="7"/>
      <c r="KU35" s="7"/>
      <c r="KV35" s="7"/>
      <c r="KW35" s="7"/>
      <c r="KX35" s="7"/>
      <c r="KY35" s="7"/>
      <c r="KZ35" s="7"/>
      <c r="LA35" s="7"/>
      <c r="LB35" s="7"/>
      <c r="LC35" s="7"/>
      <c r="LD35" s="7"/>
      <c r="LE35" s="7"/>
      <c r="LF35" s="7"/>
      <c r="LG35" s="7"/>
      <c r="LH35" s="7"/>
      <c r="LI35" s="7"/>
      <c r="LJ35" s="7"/>
      <c r="LK35" s="7"/>
      <c r="LL35" s="7"/>
      <c r="LM35" s="7"/>
      <c r="LN35" s="7"/>
      <c r="LO35" s="7"/>
      <c r="LP35" s="7"/>
      <c r="LQ35" s="7"/>
      <c r="LR35" s="7"/>
      <c r="LS35" s="7"/>
      <c r="LT35" s="7"/>
      <c r="LU35" s="7"/>
      <c r="LV35" s="7"/>
      <c r="LW35" s="7"/>
      <c r="LX35" s="7"/>
      <c r="LY35" s="7"/>
      <c r="LZ35" s="7"/>
      <c r="MA35" s="7"/>
      <c r="MB35" s="7"/>
      <c r="MC35" s="7"/>
      <c r="MD35" s="7"/>
      <c r="ME35" s="7"/>
      <c r="MF35" s="7"/>
      <c r="MG35" s="7"/>
      <c r="MH35" s="7"/>
      <c r="MI35" s="7"/>
      <c r="MJ35" s="7"/>
      <c r="MK35" s="7"/>
      <c r="ML35" s="7"/>
      <c r="MM35" s="7"/>
      <c r="MN35" s="7"/>
      <c r="MO35" s="7"/>
      <c r="MP35" s="7"/>
      <c r="MQ35" s="7"/>
      <c r="MR35" s="7"/>
      <c r="MS35" s="7"/>
      <c r="MT35" s="7"/>
      <c r="MU35" s="7"/>
      <c r="MV35" s="7"/>
      <c r="MW35" s="7"/>
      <c r="MX35" s="7"/>
      <c r="MY35" s="7"/>
      <c r="MZ35" s="7"/>
      <c r="NA35" s="7"/>
      <c r="NB35" s="7"/>
      <c r="NC35" s="7"/>
      <c r="ND35" s="7"/>
      <c r="NE35" s="7"/>
      <c r="NF35" s="7"/>
      <c r="NG35" s="7"/>
      <c r="NH35" s="7"/>
      <c r="NI35" s="7"/>
      <c r="NJ35" s="7"/>
      <c r="NK35" s="7"/>
      <c r="NL35" s="7"/>
      <c r="NM35" s="7"/>
      <c r="NN35" s="7"/>
      <c r="NO35" s="7"/>
      <c r="NP35" s="7"/>
      <c r="NQ35" s="7"/>
      <c r="NR35" s="7"/>
      <c r="NS35" s="7"/>
      <c r="NT35" s="7"/>
      <c r="NU35" s="7"/>
      <c r="NV35" s="7"/>
      <c r="NW35" s="7"/>
      <c r="NX35" s="7"/>
      <c r="NY35" s="7"/>
      <c r="NZ35" s="7"/>
      <c r="OA35" s="7"/>
      <c r="OB35" s="7"/>
      <c r="OC35" s="7"/>
      <c r="OD35" s="7"/>
      <c r="OE35" s="7"/>
      <c r="OF35" s="7"/>
      <c r="OG35" s="7"/>
      <c r="OH35" s="7"/>
      <c r="OI35" s="7"/>
      <c r="OJ35" s="7"/>
      <c r="OK35" s="7"/>
      <c r="OL35" s="7"/>
      <c r="OM35" s="7"/>
      <c r="ON35" s="7"/>
      <c r="OO35" s="7"/>
      <c r="OP35" s="7"/>
      <c r="OQ35" s="7"/>
      <c r="OR35" s="7"/>
      <c r="OS35" s="7"/>
      <c r="OT35" s="7"/>
      <c r="OU35" s="7"/>
      <c r="OV35" s="7"/>
      <c r="OW35" s="7"/>
      <c r="OX35" s="7"/>
      <c r="OY35" s="7"/>
      <c r="OZ35" s="7"/>
      <c r="PA35" s="7"/>
      <c r="PB35" s="7"/>
      <c r="PC35" s="7"/>
      <c r="PD35" s="7"/>
      <c r="PE35" s="7"/>
      <c r="PF35" s="7"/>
      <c r="PG35" s="7"/>
      <c r="PH35" s="7"/>
      <c r="PI35" s="7"/>
      <c r="PJ35" s="7"/>
      <c r="PK35" s="7"/>
      <c r="PL35" s="7"/>
      <c r="PM35" s="7"/>
      <c r="PN35" s="7"/>
      <c r="PO35" s="7"/>
      <c r="PP35" s="7"/>
      <c r="PQ35" s="7"/>
      <c r="PR35" s="7"/>
      <c r="PS35" s="7"/>
      <c r="PT35" s="7"/>
      <c r="PU35" s="7"/>
      <c r="PV35" s="7"/>
      <c r="PW35" s="7"/>
      <c r="PX35" s="7"/>
      <c r="PY35" s="7"/>
      <c r="PZ35" s="7"/>
      <c r="QA35" s="7"/>
      <c r="QB35" s="7"/>
      <c r="QC35" s="7"/>
      <c r="QD35" s="7"/>
      <c r="QE35" s="7"/>
      <c r="QF35" s="7"/>
      <c r="QG35" s="7"/>
      <c r="QH35" s="7"/>
      <c r="QI35" s="7"/>
      <c r="QJ35" s="7"/>
      <c r="QK35" s="7"/>
      <c r="QL35" s="7"/>
      <c r="QM35" s="7"/>
      <c r="QN35" s="7"/>
      <c r="QO35" s="7"/>
      <c r="QP35" s="7"/>
      <c r="QQ35" s="7"/>
      <c r="QR35" s="7"/>
      <c r="QS35" s="7"/>
      <c r="QT35" s="7"/>
      <c r="QU35" s="7"/>
      <c r="QV35" s="7"/>
      <c r="QW35" s="7"/>
      <c r="QX35" s="7"/>
      <c r="QY35" s="7"/>
      <c r="QZ35" s="7"/>
      <c r="RA35" s="7"/>
      <c r="RB35" s="7"/>
      <c r="RC35" s="7"/>
      <c r="RD35" s="7"/>
      <c r="RE35" s="7"/>
      <c r="RF35" s="7"/>
      <c r="RG35" s="7"/>
      <c r="RH35" s="7"/>
      <c r="RI35" s="7"/>
      <c r="RJ35" s="7"/>
      <c r="RK35" s="7"/>
      <c r="RL35" s="7"/>
      <c r="RM35" s="7"/>
      <c r="RN35" s="7"/>
      <c r="RO35" s="7"/>
      <c r="RP35" s="7"/>
      <c r="RQ35" s="7"/>
      <c r="RR35" s="7"/>
      <c r="RS35" s="7"/>
      <c r="RT35" s="7"/>
      <c r="RU35" s="7"/>
      <c r="RV35" s="7"/>
      <c r="RW35" s="7"/>
      <c r="RX35" s="7"/>
      <c r="RY35" s="7"/>
      <c r="RZ35" s="7"/>
      <c r="SA35" s="7"/>
      <c r="SB35" s="7"/>
      <c r="SC35" s="7"/>
      <c r="SD35" s="7"/>
      <c r="SE35" s="7"/>
      <c r="SF35" s="7"/>
      <c r="SG35" s="7"/>
      <c r="SH35" s="7"/>
      <c r="SI35" s="7"/>
      <c r="SJ35" s="7"/>
      <c r="SK35" s="7"/>
      <c r="SL35" s="7"/>
      <c r="SM35" s="7"/>
      <c r="SN35" s="7"/>
      <c r="SO35" s="7"/>
      <c r="SP35" s="7"/>
      <c r="SQ35" s="7"/>
      <c r="SR35" s="7"/>
      <c r="SS35" s="7"/>
      <c r="ST35" s="7"/>
      <c r="SU35" s="7"/>
      <c r="SV35" s="7"/>
      <c r="SW35" s="7"/>
      <c r="SX35" s="7"/>
      <c r="SY35" s="7"/>
      <c r="SZ35" s="7"/>
      <c r="TA35" s="7"/>
      <c r="TB35" s="7"/>
      <c r="TC35" s="7"/>
      <c r="TD35" s="7"/>
      <c r="TE35" s="7"/>
      <c r="TF35" s="7"/>
      <c r="TG35" s="7"/>
      <c r="TH35" s="7"/>
      <c r="TI35" s="7"/>
      <c r="TJ35" s="7"/>
      <c r="TK35" s="7"/>
      <c r="TL35" s="7"/>
      <c r="TM35" s="7"/>
      <c r="TN35" s="7"/>
      <c r="TO35" s="7"/>
      <c r="TP35" s="7"/>
      <c r="TQ35" s="7"/>
      <c r="TR35" s="7"/>
      <c r="TS35" s="7"/>
      <c r="TT35" s="7"/>
      <c r="TU35" s="7"/>
      <c r="TV35" s="7"/>
      <c r="TW35" s="7"/>
      <c r="TX35" s="7"/>
      <c r="TY35" s="7"/>
      <c r="TZ35" s="7"/>
      <c r="UA35" s="7"/>
      <c r="UB35" s="7"/>
      <c r="UC35" s="7"/>
      <c r="UD35" s="7"/>
      <c r="UE35" s="7"/>
      <c r="UF35" s="7"/>
      <c r="UG35" s="7"/>
      <c r="UH35" s="7"/>
      <c r="UI35" s="7"/>
      <c r="UJ35" s="7"/>
      <c r="UK35" s="7"/>
      <c r="UL35" s="7"/>
      <c r="UM35" s="7"/>
      <c r="UN35" s="7"/>
      <c r="UO35" s="7"/>
      <c r="UP35" s="7"/>
      <c r="UQ35" s="7"/>
      <c r="UR35" s="7"/>
      <c r="US35" s="7"/>
      <c r="UT35" s="7"/>
      <c r="UU35" s="7"/>
      <c r="UV35" s="7"/>
      <c r="UW35" s="7"/>
      <c r="UX35" s="7"/>
      <c r="UY35" s="7"/>
      <c r="UZ35" s="7"/>
      <c r="VA35" s="7"/>
      <c r="VB35" s="7"/>
      <c r="VC35" s="7"/>
      <c r="VD35" s="7"/>
      <c r="VE35" s="7"/>
      <c r="VF35" s="7"/>
      <c r="VG35" s="7"/>
      <c r="VH35" s="7"/>
      <c r="VI35" s="7"/>
      <c r="VJ35" s="7"/>
      <c r="VK35" s="7"/>
      <c r="VL35" s="7"/>
      <c r="VM35" s="7"/>
      <c r="VN35" s="7"/>
      <c r="VO35" s="7"/>
      <c r="VP35" s="7"/>
      <c r="VQ35" s="7"/>
      <c r="VR35" s="7"/>
      <c r="VS35" s="7"/>
      <c r="VT35" s="7"/>
      <c r="VU35" s="7"/>
      <c r="VV35" s="7"/>
      <c r="VW35" s="7"/>
      <c r="VX35" s="7"/>
      <c r="VY35" s="7"/>
      <c r="VZ35" s="7"/>
      <c r="WA35" s="7"/>
      <c r="WB35" s="7"/>
      <c r="WC35" s="7"/>
      <c r="WD35" s="7"/>
      <c r="WE35" s="7"/>
      <c r="WF35" s="7"/>
      <c r="WG35" s="7"/>
      <c r="WH35" s="7"/>
      <c r="WI35" s="7"/>
      <c r="WJ35" s="7"/>
      <c r="WK35" s="7"/>
      <c r="WL35" s="7"/>
      <c r="WM35" s="7"/>
      <c r="WN35" s="7"/>
      <c r="WO35" s="7"/>
      <c r="WP35" s="7"/>
      <c r="WQ35" s="7"/>
      <c r="WR35" s="7"/>
      <c r="WS35" s="7"/>
      <c r="WT35" s="7"/>
      <c r="WU35" s="7"/>
      <c r="WV35" s="7"/>
      <c r="WW35" s="7"/>
      <c r="WX35" s="7"/>
      <c r="WY35" s="7"/>
      <c r="WZ35" s="7"/>
      <c r="XA35" s="7"/>
      <c r="XB35" s="7"/>
      <c r="XC35" s="7"/>
      <c r="XD35" s="7"/>
      <c r="XE35" s="7"/>
      <c r="XF35" s="7"/>
      <c r="XG35" s="7"/>
      <c r="XH35" s="7"/>
      <c r="XI35" s="7"/>
      <c r="XJ35" s="7"/>
      <c r="XK35" s="7"/>
      <c r="XL35" s="7"/>
      <c r="XM35" s="7"/>
      <c r="XN35" s="7"/>
      <c r="XO35" s="7"/>
      <c r="XP35" s="7"/>
      <c r="XQ35" s="7"/>
      <c r="XR35" s="7"/>
      <c r="XS35" s="7"/>
      <c r="XT35" s="7"/>
      <c r="XU35" s="7"/>
      <c r="XV35" s="7"/>
      <c r="XW35" s="7"/>
      <c r="XX35" s="7"/>
      <c r="XY35" s="7"/>
      <c r="XZ35" s="7"/>
      <c r="YA35" s="7"/>
      <c r="YB35" s="7"/>
      <c r="YC35" s="7"/>
      <c r="YD35" s="7"/>
      <c r="YE35" s="7"/>
      <c r="YF35" s="7"/>
      <c r="YG35" s="7"/>
      <c r="YH35" s="7"/>
      <c r="YI35" s="7"/>
      <c r="YJ35" s="7"/>
      <c r="YK35" s="7"/>
      <c r="YL35" s="7"/>
      <c r="YM35" s="7"/>
      <c r="YN35" s="7"/>
      <c r="YO35" s="7"/>
      <c r="YP35" s="7"/>
      <c r="YQ35" s="7"/>
      <c r="YR35" s="7"/>
      <c r="YS35" s="7"/>
      <c r="YT35" s="7"/>
      <c r="YU35" s="7"/>
      <c r="YV35" s="7"/>
      <c r="YW35" s="7"/>
      <c r="YX35" s="7"/>
      <c r="YY35" s="7"/>
      <c r="YZ35" s="7"/>
      <c r="ZA35" s="7"/>
      <c r="ZB35" s="7"/>
      <c r="ZC35" s="7"/>
      <c r="ZD35" s="7"/>
      <c r="ZE35" s="7"/>
      <c r="ZF35" s="7"/>
      <c r="ZG35" s="7"/>
      <c r="ZH35" s="7"/>
      <c r="ZI35" s="7"/>
      <c r="ZJ35" s="7"/>
      <c r="ZK35" s="7"/>
      <c r="ZL35" s="7"/>
      <c r="ZM35" s="7"/>
      <c r="ZN35" s="7"/>
      <c r="ZO35" s="7"/>
      <c r="ZP35" s="7"/>
      <c r="ZQ35" s="7"/>
      <c r="ZR35" s="7"/>
      <c r="ZS35" s="7"/>
      <c r="ZT35" s="7"/>
      <c r="ZU35" s="7"/>
      <c r="ZV35" s="7"/>
      <c r="ZW35" s="7"/>
      <c r="ZX35" s="7"/>
      <c r="ZY35" s="7"/>
      <c r="ZZ35" s="7"/>
      <c r="AAA35" s="7"/>
      <c r="AAB35" s="7"/>
      <c r="AAC35" s="7"/>
      <c r="AAD35" s="7"/>
      <c r="AAE35" s="7"/>
      <c r="AAF35" s="7"/>
      <c r="AAG35" s="7"/>
      <c r="AAH35" s="7"/>
      <c r="AAI35" s="7"/>
      <c r="AAJ35" s="7"/>
      <c r="AAK35" s="7"/>
      <c r="AAL35" s="7"/>
      <c r="AAM35" s="7"/>
      <c r="AAN35" s="7"/>
      <c r="AAO35" s="7"/>
      <c r="AAP35" s="7"/>
      <c r="AAQ35" s="7"/>
      <c r="AAR35" s="7"/>
      <c r="AAS35" s="7"/>
      <c r="AAT35" s="7"/>
      <c r="AAU35" s="7"/>
      <c r="AAV35" s="7"/>
      <c r="AAW35" s="7"/>
      <c r="AAX35" s="7"/>
      <c r="AAY35" s="7"/>
      <c r="AAZ35" s="7"/>
      <c r="ABA35" s="7"/>
      <c r="ABB35" s="7"/>
      <c r="ABC35" s="7"/>
      <c r="ABD35" s="7"/>
      <c r="ABE35" s="7"/>
      <c r="ABF35" s="7"/>
      <c r="ABG35" s="7"/>
      <c r="ABH35" s="7"/>
      <c r="ABI35" s="7"/>
      <c r="ABJ35" s="7"/>
      <c r="ABK35" s="7"/>
      <c r="ABL35" s="7"/>
      <c r="ABM35" s="7"/>
      <c r="ABN35" s="7"/>
      <c r="ABO35" s="7"/>
      <c r="ABP35" s="7"/>
      <c r="ABQ35" s="7"/>
      <c r="ABR35" s="7"/>
      <c r="ABS35" s="7"/>
      <c r="ABT35" s="7"/>
      <c r="ABU35" s="7"/>
      <c r="ABV35" s="7"/>
      <c r="ABW35" s="7"/>
      <c r="ABX35" s="7"/>
      <c r="ABY35" s="7"/>
      <c r="ABZ35" s="7"/>
      <c r="ACA35" s="7"/>
      <c r="ACB35" s="7"/>
      <c r="ACC35" s="7"/>
      <c r="ACD35" s="7"/>
      <c r="ACE35" s="7"/>
      <c r="ACF35" s="7"/>
      <c r="ACG35" s="7"/>
      <c r="ACH35" s="7"/>
      <c r="ACI35" s="7"/>
      <c r="ACJ35" s="7"/>
      <c r="ACK35" s="7"/>
      <c r="ACL35" s="7"/>
      <c r="ACM35" s="7"/>
      <c r="ACN35" s="7"/>
      <c r="ACO35" s="7"/>
      <c r="ACP35" s="7"/>
      <c r="ACQ35" s="7"/>
      <c r="ACR35" s="7"/>
      <c r="ACS35" s="7"/>
      <c r="ACT35" s="7"/>
      <c r="ACU35" s="7"/>
      <c r="ACV35" s="7"/>
      <c r="ACW35" s="7"/>
      <c r="ACX35" s="7"/>
      <c r="ACY35" s="7"/>
      <c r="ACZ35" s="7"/>
      <c r="ADA35" s="7"/>
      <c r="ADB35" s="7"/>
      <c r="ADC35" s="7"/>
      <c r="ADD35" s="7"/>
      <c r="ADE35" s="7"/>
      <c r="ADF35" s="7"/>
      <c r="ADG35" s="7"/>
      <c r="ADH35" s="7"/>
      <c r="ADI35" s="7"/>
      <c r="ADJ35" s="7"/>
      <c r="ADK35" s="7"/>
      <c r="ADL35" s="7"/>
      <c r="ADM35" s="7"/>
      <c r="ADN35" s="7"/>
      <c r="ADO35" s="7"/>
      <c r="ADP35" s="7"/>
      <c r="ADQ35" s="7"/>
      <c r="ADR35" s="7"/>
      <c r="ADS35" s="7"/>
      <c r="ADT35" s="7"/>
      <c r="ADU35" s="7"/>
      <c r="ADV35" s="7"/>
      <c r="ADW35" s="7"/>
      <c r="ADX35" s="7"/>
      <c r="ADY35" s="7"/>
      <c r="ADZ35" s="7"/>
      <c r="AEA35" s="7"/>
      <c r="AEB35" s="7"/>
      <c r="AEC35" s="7"/>
      <c r="AED35" s="7"/>
      <c r="AEE35" s="7"/>
      <c r="AEF35" s="7"/>
      <c r="AEG35" s="7"/>
      <c r="AEH35" s="7"/>
      <c r="AEI35" s="7"/>
      <c r="AEJ35" s="7"/>
      <c r="AEK35" s="7"/>
      <c r="AEL35" s="7"/>
      <c r="AEM35" s="7"/>
      <c r="AEN35" s="7"/>
      <c r="AEO35" s="7"/>
      <c r="AEP35" s="7"/>
      <c r="AEQ35" s="7"/>
      <c r="AER35" s="7"/>
      <c r="AES35" s="7"/>
      <c r="AET35" s="7"/>
      <c r="AEU35" s="7"/>
      <c r="AEV35" s="7"/>
      <c r="AEW35" s="7"/>
      <c r="AEX35" s="7"/>
      <c r="AEY35" s="7"/>
      <c r="AEZ35" s="7"/>
      <c r="AFA35" s="7"/>
      <c r="AFB35" s="7"/>
      <c r="AFC35" s="7"/>
      <c r="AFD35" s="7"/>
      <c r="AFE35" s="7"/>
      <c r="AFF35" s="7"/>
      <c r="AFG35" s="7"/>
      <c r="AFH35" s="7"/>
      <c r="AFI35" s="7"/>
      <c r="AFJ35" s="7"/>
      <c r="AFK35" s="7"/>
      <c r="AFL35" s="7"/>
      <c r="AFM35" s="7"/>
      <c r="AFN35" s="7"/>
      <c r="AFO35" s="7"/>
      <c r="AFP35" s="7"/>
      <c r="AFQ35" s="7"/>
      <c r="AFR35" s="7"/>
      <c r="AFS35" s="7"/>
      <c r="AFT35" s="7"/>
      <c r="AFU35" s="7"/>
      <c r="AFV35" s="7"/>
      <c r="AFW35" s="7"/>
      <c r="AFX35" s="7"/>
      <c r="AFY35" s="7"/>
      <c r="AFZ35" s="7"/>
      <c r="AGA35" s="7"/>
      <c r="AGB35" s="7"/>
      <c r="AGC35" s="7"/>
      <c r="AGD35" s="7"/>
      <c r="AGE35" s="7"/>
      <c r="AGF35" s="7"/>
      <c r="AGG35" s="7"/>
      <c r="AGH35" s="7"/>
      <c r="AGI35" s="7"/>
      <c r="AGJ35" s="7"/>
      <c r="AGK35" s="7"/>
      <c r="AGL35" s="7"/>
      <c r="AGM35" s="7"/>
      <c r="AGN35" s="7"/>
      <c r="AGO35" s="7"/>
      <c r="AGP35" s="7"/>
      <c r="AGQ35" s="7"/>
      <c r="AGR35" s="7"/>
      <c r="AGS35" s="7"/>
      <c r="AGT35" s="7"/>
      <c r="AGU35" s="7"/>
      <c r="AGV35" s="7"/>
      <c r="AGW35" s="7"/>
      <c r="AGX35" s="7"/>
      <c r="AGY35" s="7"/>
      <c r="AGZ35" s="7"/>
      <c r="AHA35" s="7"/>
      <c r="AHB35" s="7"/>
      <c r="AHC35" s="7"/>
      <c r="AHD35" s="7"/>
      <c r="AHE35" s="7"/>
      <c r="AHF35" s="7"/>
      <c r="AHG35" s="7"/>
      <c r="AHH35" s="7"/>
      <c r="AHI35" s="7"/>
      <c r="AHJ35" s="7"/>
      <c r="AHK35" s="7"/>
      <c r="AHL35" s="7"/>
      <c r="AHM35" s="7"/>
      <c r="AHN35" s="7"/>
      <c r="AHO35" s="7"/>
      <c r="AHP35" s="7"/>
      <c r="AHQ35" s="7"/>
      <c r="AHR35" s="7"/>
      <c r="AHS35" s="7"/>
      <c r="AHT35" s="7"/>
      <c r="AHU35" s="7"/>
      <c r="AHV35" s="7"/>
      <c r="AHW35" s="7"/>
      <c r="AHX35" s="7"/>
      <c r="AHY35" s="7"/>
      <c r="AHZ35" s="7"/>
      <c r="AIA35" s="7"/>
      <c r="AIB35" s="7"/>
      <c r="AIC35" s="7"/>
      <c r="AID35" s="7"/>
      <c r="AIE35" s="7"/>
      <c r="AIF35" s="7"/>
      <c r="AIG35" s="7"/>
      <c r="AIH35" s="7"/>
      <c r="AII35" s="7"/>
      <c r="AIJ35" s="7"/>
      <c r="AIK35" s="7"/>
      <c r="AIL35" s="7"/>
      <c r="AIM35" s="7"/>
      <c r="AIN35" s="7"/>
      <c r="AIO35" s="7"/>
      <c r="AIP35" s="7"/>
      <c r="AIQ35" s="7"/>
      <c r="AIR35" s="7"/>
      <c r="AIS35" s="7"/>
      <c r="AIT35" s="7"/>
      <c r="AIU35" s="7"/>
      <c r="AIV35" s="7"/>
      <c r="AIW35" s="7"/>
      <c r="AIX35" s="7"/>
      <c r="AIY35" s="7"/>
      <c r="AIZ35" s="7"/>
      <c r="AJA35" s="7"/>
      <c r="AJB35" s="7"/>
      <c r="AJC35" s="7"/>
      <c r="AJD35" s="7"/>
      <c r="AJE35" s="7"/>
      <c r="AJF35" s="7"/>
      <c r="AJG35" s="7"/>
      <c r="AJH35" s="7"/>
      <c r="AJI35" s="7"/>
      <c r="AJJ35" s="7"/>
      <c r="AJK35" s="7"/>
      <c r="AJL35" s="7"/>
      <c r="AJM35" s="7"/>
      <c r="AJN35" s="7"/>
      <c r="AJO35" s="7"/>
      <c r="AJP35" s="7"/>
      <c r="AJQ35" s="7"/>
      <c r="AJR35" s="7"/>
      <c r="AJS35" s="7"/>
      <c r="AJT35" s="7"/>
      <c r="AJU35" s="7"/>
      <c r="AJV35" s="7"/>
      <c r="AJW35" s="7"/>
      <c r="AJX35" s="7"/>
      <c r="AJY35" s="7"/>
      <c r="AJZ35" s="7"/>
      <c r="AKA35" s="7"/>
      <c r="AKB35" s="7"/>
      <c r="AKC35" s="7"/>
      <c r="AKD35" s="7"/>
      <c r="AKE35" s="7"/>
      <c r="AKF35" s="7"/>
      <c r="AKG35" s="7"/>
      <c r="AKH35" s="7"/>
      <c r="AKI35" s="7"/>
      <c r="AKJ35" s="7"/>
      <c r="AKK35" s="7"/>
      <c r="AKL35" s="7"/>
      <c r="AKM35" s="7"/>
      <c r="AKN35" s="7"/>
      <c r="AKO35" s="7"/>
      <c r="AKP35" s="7"/>
      <c r="AKQ35" s="7"/>
      <c r="AKR35" s="7"/>
      <c r="AKS35" s="7"/>
      <c r="AKT35" s="7"/>
      <c r="AKU35" s="7"/>
      <c r="AKV35" s="7"/>
      <c r="AKW35" s="7"/>
      <c r="AKX35" s="7"/>
      <c r="AKY35" s="7"/>
      <c r="AKZ35" s="7"/>
      <c r="ALA35" s="7"/>
      <c r="ALB35" s="7"/>
      <c r="ALC35" s="7"/>
      <c r="ALD35" s="7"/>
      <c r="ALE35" s="7"/>
      <c r="ALF35" s="7"/>
      <c r="ALG35" s="7"/>
      <c r="ALH35" s="7"/>
      <c r="ALI35" s="7"/>
      <c r="ALJ35" s="7"/>
      <c r="ALK35" s="7"/>
      <c r="ALL35" s="7"/>
      <c r="ALM35" s="7"/>
      <c r="ALN35" s="7"/>
      <c r="ALO35" s="7"/>
      <c r="ALP35" s="7"/>
      <c r="ALQ35" s="7"/>
      <c r="ALR35" s="7"/>
      <c r="ALS35" s="7"/>
      <c r="ALT35" s="7"/>
      <c r="ALU35" s="7"/>
      <c r="ALV35" s="7"/>
      <c r="ALW35" s="7"/>
      <c r="ALX35" s="7"/>
      <c r="ALY35" s="7"/>
      <c r="ALZ35" s="7"/>
      <c r="AMA35" s="7"/>
      <c r="AMB35" s="7"/>
      <c r="AMC35" s="7"/>
      <c r="AMD35" s="7"/>
      <c r="AME35" s="7"/>
      <c r="AMF35" s="7"/>
      <c r="AMG35" s="7"/>
      <c r="AMH35" s="7"/>
      <c r="AMI35" s="7"/>
      <c r="AMJ35" s="7"/>
    </row>
    <row r="36" spans="1:1024" s="6" customFormat="1" ht="15" customHeight="1" x14ac:dyDescent="0.15">
      <c r="A36" s="31" t="s">
        <v>268</v>
      </c>
      <c r="B36" s="31" t="s">
        <v>269</v>
      </c>
      <c r="C36" s="31" t="s">
        <v>268</v>
      </c>
      <c r="D36" s="31" t="s">
        <v>172</v>
      </c>
      <c r="E36" s="31" t="s">
        <v>22</v>
      </c>
      <c r="F36" s="31" t="s">
        <v>23</v>
      </c>
      <c r="G36" s="31" t="s">
        <v>249</v>
      </c>
      <c r="H36" s="31" t="s">
        <v>250</v>
      </c>
      <c r="I36" s="31" t="s">
        <v>251</v>
      </c>
      <c r="J36" s="31" t="s">
        <v>252</v>
      </c>
      <c r="K36" s="31" t="s">
        <v>253</v>
      </c>
      <c r="L36" s="31" t="s">
        <v>254</v>
      </c>
      <c r="M36" s="31" t="s">
        <v>270</v>
      </c>
      <c r="N36" s="25" t="s">
        <v>271</v>
      </c>
      <c r="O36" s="25" t="s">
        <v>272</v>
      </c>
      <c r="P36" s="21"/>
      <c r="Q36" s="43" t="s">
        <v>258</v>
      </c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  <c r="IW36" s="7"/>
      <c r="IX36" s="7"/>
      <c r="IY36" s="7"/>
      <c r="IZ36" s="7"/>
      <c r="JA36" s="7"/>
      <c r="JB36" s="7"/>
      <c r="JC36" s="7"/>
      <c r="JD36" s="7"/>
      <c r="JE36" s="7"/>
      <c r="JF36" s="7"/>
      <c r="JG36" s="7"/>
      <c r="JH36" s="7"/>
      <c r="JI36" s="7"/>
      <c r="JJ36" s="7"/>
      <c r="JK36" s="7"/>
      <c r="JL36" s="7"/>
      <c r="JM36" s="7"/>
      <c r="JN36" s="7"/>
      <c r="JO36" s="7"/>
      <c r="JP36" s="7"/>
      <c r="JQ36" s="7"/>
      <c r="JR36" s="7"/>
      <c r="JS36" s="7"/>
      <c r="JT36" s="7"/>
      <c r="JU36" s="7"/>
      <c r="JV36" s="7"/>
      <c r="JW36" s="7"/>
      <c r="JX36" s="7"/>
      <c r="JY36" s="7"/>
      <c r="JZ36" s="7"/>
      <c r="KA36" s="7"/>
      <c r="KB36" s="7"/>
      <c r="KC36" s="7"/>
      <c r="KD36" s="7"/>
      <c r="KE36" s="7"/>
      <c r="KF36" s="7"/>
      <c r="KG36" s="7"/>
      <c r="KH36" s="7"/>
      <c r="KI36" s="7"/>
      <c r="KJ36" s="7"/>
      <c r="KK36" s="7"/>
      <c r="KL36" s="7"/>
      <c r="KM36" s="7"/>
      <c r="KN36" s="7"/>
      <c r="KO36" s="7"/>
      <c r="KP36" s="7"/>
      <c r="KQ36" s="7"/>
      <c r="KR36" s="7"/>
      <c r="KS36" s="7"/>
      <c r="KT36" s="7"/>
      <c r="KU36" s="7"/>
      <c r="KV36" s="7"/>
      <c r="KW36" s="7"/>
      <c r="KX36" s="7"/>
      <c r="KY36" s="7"/>
      <c r="KZ36" s="7"/>
      <c r="LA36" s="7"/>
      <c r="LB36" s="7"/>
      <c r="LC36" s="7"/>
      <c r="LD36" s="7"/>
      <c r="LE36" s="7"/>
      <c r="LF36" s="7"/>
      <c r="LG36" s="7"/>
      <c r="LH36" s="7"/>
      <c r="LI36" s="7"/>
      <c r="LJ36" s="7"/>
      <c r="LK36" s="7"/>
      <c r="LL36" s="7"/>
      <c r="LM36" s="7"/>
      <c r="LN36" s="7"/>
      <c r="LO36" s="7"/>
      <c r="LP36" s="7"/>
      <c r="LQ36" s="7"/>
      <c r="LR36" s="7"/>
      <c r="LS36" s="7"/>
      <c r="LT36" s="7"/>
      <c r="LU36" s="7"/>
      <c r="LV36" s="7"/>
      <c r="LW36" s="7"/>
      <c r="LX36" s="7"/>
      <c r="LY36" s="7"/>
      <c r="LZ36" s="7"/>
      <c r="MA36" s="7"/>
      <c r="MB36" s="7"/>
      <c r="MC36" s="7"/>
      <c r="MD36" s="7"/>
      <c r="ME36" s="7"/>
      <c r="MF36" s="7"/>
      <c r="MG36" s="7"/>
      <c r="MH36" s="7"/>
      <c r="MI36" s="7"/>
      <c r="MJ36" s="7"/>
      <c r="MK36" s="7"/>
      <c r="ML36" s="7"/>
      <c r="MM36" s="7"/>
      <c r="MN36" s="7"/>
      <c r="MO36" s="7"/>
      <c r="MP36" s="7"/>
      <c r="MQ36" s="7"/>
      <c r="MR36" s="7"/>
      <c r="MS36" s="7"/>
      <c r="MT36" s="7"/>
      <c r="MU36" s="7"/>
      <c r="MV36" s="7"/>
      <c r="MW36" s="7"/>
      <c r="MX36" s="7"/>
      <c r="MY36" s="7"/>
      <c r="MZ36" s="7"/>
      <c r="NA36" s="7"/>
      <c r="NB36" s="7"/>
      <c r="NC36" s="7"/>
      <c r="ND36" s="7"/>
      <c r="NE36" s="7"/>
      <c r="NF36" s="7"/>
      <c r="NG36" s="7"/>
      <c r="NH36" s="7"/>
      <c r="NI36" s="7"/>
      <c r="NJ36" s="7"/>
      <c r="NK36" s="7"/>
      <c r="NL36" s="7"/>
      <c r="NM36" s="7"/>
      <c r="NN36" s="7"/>
      <c r="NO36" s="7"/>
      <c r="NP36" s="7"/>
      <c r="NQ36" s="7"/>
      <c r="NR36" s="7"/>
      <c r="NS36" s="7"/>
      <c r="NT36" s="7"/>
      <c r="NU36" s="7"/>
      <c r="NV36" s="7"/>
      <c r="NW36" s="7"/>
      <c r="NX36" s="7"/>
      <c r="NY36" s="7"/>
      <c r="NZ36" s="7"/>
      <c r="OA36" s="7"/>
      <c r="OB36" s="7"/>
      <c r="OC36" s="7"/>
      <c r="OD36" s="7"/>
      <c r="OE36" s="7"/>
      <c r="OF36" s="7"/>
      <c r="OG36" s="7"/>
      <c r="OH36" s="7"/>
      <c r="OI36" s="7"/>
      <c r="OJ36" s="7"/>
      <c r="OK36" s="7"/>
      <c r="OL36" s="7"/>
      <c r="OM36" s="7"/>
      <c r="ON36" s="7"/>
      <c r="OO36" s="7"/>
      <c r="OP36" s="7"/>
      <c r="OQ36" s="7"/>
      <c r="OR36" s="7"/>
      <c r="OS36" s="7"/>
      <c r="OT36" s="7"/>
      <c r="OU36" s="7"/>
      <c r="OV36" s="7"/>
      <c r="OW36" s="7"/>
      <c r="OX36" s="7"/>
      <c r="OY36" s="7"/>
      <c r="OZ36" s="7"/>
      <c r="PA36" s="7"/>
      <c r="PB36" s="7"/>
      <c r="PC36" s="7"/>
      <c r="PD36" s="7"/>
      <c r="PE36" s="7"/>
      <c r="PF36" s="7"/>
      <c r="PG36" s="7"/>
      <c r="PH36" s="7"/>
      <c r="PI36" s="7"/>
      <c r="PJ36" s="7"/>
      <c r="PK36" s="7"/>
      <c r="PL36" s="7"/>
      <c r="PM36" s="7"/>
      <c r="PN36" s="7"/>
      <c r="PO36" s="7"/>
      <c r="PP36" s="7"/>
      <c r="PQ36" s="7"/>
      <c r="PR36" s="7"/>
      <c r="PS36" s="7"/>
      <c r="PT36" s="7"/>
      <c r="PU36" s="7"/>
      <c r="PV36" s="7"/>
      <c r="PW36" s="7"/>
      <c r="PX36" s="7"/>
      <c r="PY36" s="7"/>
      <c r="PZ36" s="7"/>
      <c r="QA36" s="7"/>
      <c r="QB36" s="7"/>
      <c r="QC36" s="7"/>
      <c r="QD36" s="7"/>
      <c r="QE36" s="7"/>
      <c r="QF36" s="7"/>
      <c r="QG36" s="7"/>
      <c r="QH36" s="7"/>
      <c r="QI36" s="7"/>
      <c r="QJ36" s="7"/>
      <c r="QK36" s="7"/>
      <c r="QL36" s="7"/>
      <c r="QM36" s="7"/>
      <c r="QN36" s="7"/>
      <c r="QO36" s="7"/>
      <c r="QP36" s="7"/>
      <c r="QQ36" s="7"/>
      <c r="QR36" s="7"/>
      <c r="QS36" s="7"/>
      <c r="QT36" s="7"/>
      <c r="QU36" s="7"/>
      <c r="QV36" s="7"/>
      <c r="QW36" s="7"/>
      <c r="QX36" s="7"/>
      <c r="QY36" s="7"/>
      <c r="QZ36" s="7"/>
      <c r="RA36" s="7"/>
      <c r="RB36" s="7"/>
      <c r="RC36" s="7"/>
      <c r="RD36" s="7"/>
      <c r="RE36" s="7"/>
      <c r="RF36" s="7"/>
      <c r="RG36" s="7"/>
      <c r="RH36" s="7"/>
      <c r="RI36" s="7"/>
      <c r="RJ36" s="7"/>
      <c r="RK36" s="7"/>
      <c r="RL36" s="7"/>
      <c r="RM36" s="7"/>
      <c r="RN36" s="7"/>
      <c r="RO36" s="7"/>
      <c r="RP36" s="7"/>
      <c r="RQ36" s="7"/>
      <c r="RR36" s="7"/>
      <c r="RS36" s="7"/>
      <c r="RT36" s="7"/>
      <c r="RU36" s="7"/>
      <c r="RV36" s="7"/>
      <c r="RW36" s="7"/>
      <c r="RX36" s="7"/>
      <c r="RY36" s="7"/>
      <c r="RZ36" s="7"/>
      <c r="SA36" s="7"/>
      <c r="SB36" s="7"/>
      <c r="SC36" s="7"/>
      <c r="SD36" s="7"/>
      <c r="SE36" s="7"/>
      <c r="SF36" s="7"/>
      <c r="SG36" s="7"/>
      <c r="SH36" s="7"/>
      <c r="SI36" s="7"/>
      <c r="SJ36" s="7"/>
      <c r="SK36" s="7"/>
      <c r="SL36" s="7"/>
      <c r="SM36" s="7"/>
      <c r="SN36" s="7"/>
      <c r="SO36" s="7"/>
      <c r="SP36" s="7"/>
      <c r="SQ36" s="7"/>
      <c r="SR36" s="7"/>
      <c r="SS36" s="7"/>
      <c r="ST36" s="7"/>
      <c r="SU36" s="7"/>
      <c r="SV36" s="7"/>
      <c r="SW36" s="7"/>
      <c r="SX36" s="7"/>
      <c r="SY36" s="7"/>
      <c r="SZ36" s="7"/>
      <c r="TA36" s="7"/>
      <c r="TB36" s="7"/>
      <c r="TC36" s="7"/>
      <c r="TD36" s="7"/>
      <c r="TE36" s="7"/>
      <c r="TF36" s="7"/>
      <c r="TG36" s="7"/>
      <c r="TH36" s="7"/>
      <c r="TI36" s="7"/>
      <c r="TJ36" s="7"/>
      <c r="TK36" s="7"/>
      <c r="TL36" s="7"/>
      <c r="TM36" s="7"/>
      <c r="TN36" s="7"/>
      <c r="TO36" s="7"/>
      <c r="TP36" s="7"/>
      <c r="TQ36" s="7"/>
      <c r="TR36" s="7"/>
      <c r="TS36" s="7"/>
      <c r="TT36" s="7"/>
      <c r="TU36" s="7"/>
      <c r="TV36" s="7"/>
      <c r="TW36" s="7"/>
      <c r="TX36" s="7"/>
      <c r="TY36" s="7"/>
      <c r="TZ36" s="7"/>
      <c r="UA36" s="7"/>
      <c r="UB36" s="7"/>
      <c r="UC36" s="7"/>
      <c r="UD36" s="7"/>
      <c r="UE36" s="7"/>
      <c r="UF36" s="7"/>
      <c r="UG36" s="7"/>
      <c r="UH36" s="7"/>
      <c r="UI36" s="7"/>
      <c r="UJ36" s="7"/>
      <c r="UK36" s="7"/>
      <c r="UL36" s="7"/>
      <c r="UM36" s="7"/>
      <c r="UN36" s="7"/>
      <c r="UO36" s="7"/>
      <c r="UP36" s="7"/>
      <c r="UQ36" s="7"/>
      <c r="UR36" s="7"/>
      <c r="US36" s="7"/>
      <c r="UT36" s="7"/>
      <c r="UU36" s="7"/>
      <c r="UV36" s="7"/>
      <c r="UW36" s="7"/>
      <c r="UX36" s="7"/>
      <c r="UY36" s="7"/>
      <c r="UZ36" s="7"/>
      <c r="VA36" s="7"/>
      <c r="VB36" s="7"/>
      <c r="VC36" s="7"/>
      <c r="VD36" s="7"/>
      <c r="VE36" s="7"/>
      <c r="VF36" s="7"/>
      <c r="VG36" s="7"/>
      <c r="VH36" s="7"/>
      <c r="VI36" s="7"/>
      <c r="VJ36" s="7"/>
      <c r="VK36" s="7"/>
      <c r="VL36" s="7"/>
      <c r="VM36" s="7"/>
      <c r="VN36" s="7"/>
      <c r="VO36" s="7"/>
      <c r="VP36" s="7"/>
      <c r="VQ36" s="7"/>
      <c r="VR36" s="7"/>
      <c r="VS36" s="7"/>
      <c r="VT36" s="7"/>
      <c r="VU36" s="7"/>
      <c r="VV36" s="7"/>
      <c r="VW36" s="7"/>
      <c r="VX36" s="7"/>
      <c r="VY36" s="7"/>
      <c r="VZ36" s="7"/>
      <c r="WA36" s="7"/>
      <c r="WB36" s="7"/>
      <c r="WC36" s="7"/>
      <c r="WD36" s="7"/>
      <c r="WE36" s="7"/>
      <c r="WF36" s="7"/>
      <c r="WG36" s="7"/>
      <c r="WH36" s="7"/>
      <c r="WI36" s="7"/>
      <c r="WJ36" s="7"/>
      <c r="WK36" s="7"/>
      <c r="WL36" s="7"/>
      <c r="WM36" s="7"/>
      <c r="WN36" s="7"/>
      <c r="WO36" s="7"/>
      <c r="WP36" s="7"/>
      <c r="WQ36" s="7"/>
      <c r="WR36" s="7"/>
      <c r="WS36" s="7"/>
      <c r="WT36" s="7"/>
      <c r="WU36" s="7"/>
      <c r="WV36" s="7"/>
      <c r="WW36" s="7"/>
      <c r="WX36" s="7"/>
      <c r="WY36" s="7"/>
      <c r="WZ36" s="7"/>
      <c r="XA36" s="7"/>
      <c r="XB36" s="7"/>
      <c r="XC36" s="7"/>
      <c r="XD36" s="7"/>
      <c r="XE36" s="7"/>
      <c r="XF36" s="7"/>
      <c r="XG36" s="7"/>
      <c r="XH36" s="7"/>
      <c r="XI36" s="7"/>
      <c r="XJ36" s="7"/>
      <c r="XK36" s="7"/>
      <c r="XL36" s="7"/>
      <c r="XM36" s="7"/>
      <c r="XN36" s="7"/>
      <c r="XO36" s="7"/>
      <c r="XP36" s="7"/>
      <c r="XQ36" s="7"/>
      <c r="XR36" s="7"/>
      <c r="XS36" s="7"/>
      <c r="XT36" s="7"/>
      <c r="XU36" s="7"/>
      <c r="XV36" s="7"/>
      <c r="XW36" s="7"/>
      <c r="XX36" s="7"/>
      <c r="XY36" s="7"/>
      <c r="XZ36" s="7"/>
      <c r="YA36" s="7"/>
      <c r="YB36" s="7"/>
      <c r="YC36" s="7"/>
      <c r="YD36" s="7"/>
      <c r="YE36" s="7"/>
      <c r="YF36" s="7"/>
      <c r="YG36" s="7"/>
      <c r="YH36" s="7"/>
      <c r="YI36" s="7"/>
      <c r="YJ36" s="7"/>
      <c r="YK36" s="7"/>
      <c r="YL36" s="7"/>
      <c r="YM36" s="7"/>
      <c r="YN36" s="7"/>
      <c r="YO36" s="7"/>
      <c r="YP36" s="7"/>
      <c r="YQ36" s="7"/>
      <c r="YR36" s="7"/>
      <c r="YS36" s="7"/>
      <c r="YT36" s="7"/>
      <c r="YU36" s="7"/>
      <c r="YV36" s="7"/>
      <c r="YW36" s="7"/>
      <c r="YX36" s="7"/>
      <c r="YY36" s="7"/>
      <c r="YZ36" s="7"/>
      <c r="ZA36" s="7"/>
      <c r="ZB36" s="7"/>
      <c r="ZC36" s="7"/>
      <c r="ZD36" s="7"/>
      <c r="ZE36" s="7"/>
      <c r="ZF36" s="7"/>
      <c r="ZG36" s="7"/>
      <c r="ZH36" s="7"/>
      <c r="ZI36" s="7"/>
      <c r="ZJ36" s="7"/>
      <c r="ZK36" s="7"/>
      <c r="ZL36" s="7"/>
      <c r="ZM36" s="7"/>
      <c r="ZN36" s="7"/>
      <c r="ZO36" s="7"/>
      <c r="ZP36" s="7"/>
      <c r="ZQ36" s="7"/>
      <c r="ZR36" s="7"/>
      <c r="ZS36" s="7"/>
      <c r="ZT36" s="7"/>
      <c r="ZU36" s="7"/>
      <c r="ZV36" s="7"/>
      <c r="ZW36" s="7"/>
      <c r="ZX36" s="7"/>
      <c r="ZY36" s="7"/>
      <c r="ZZ36" s="7"/>
      <c r="AAA36" s="7"/>
      <c r="AAB36" s="7"/>
      <c r="AAC36" s="7"/>
      <c r="AAD36" s="7"/>
      <c r="AAE36" s="7"/>
      <c r="AAF36" s="7"/>
      <c r="AAG36" s="7"/>
      <c r="AAH36" s="7"/>
      <c r="AAI36" s="7"/>
      <c r="AAJ36" s="7"/>
      <c r="AAK36" s="7"/>
      <c r="AAL36" s="7"/>
      <c r="AAM36" s="7"/>
      <c r="AAN36" s="7"/>
      <c r="AAO36" s="7"/>
      <c r="AAP36" s="7"/>
      <c r="AAQ36" s="7"/>
      <c r="AAR36" s="7"/>
      <c r="AAS36" s="7"/>
      <c r="AAT36" s="7"/>
      <c r="AAU36" s="7"/>
      <c r="AAV36" s="7"/>
      <c r="AAW36" s="7"/>
      <c r="AAX36" s="7"/>
      <c r="AAY36" s="7"/>
      <c r="AAZ36" s="7"/>
      <c r="ABA36" s="7"/>
      <c r="ABB36" s="7"/>
      <c r="ABC36" s="7"/>
      <c r="ABD36" s="7"/>
      <c r="ABE36" s="7"/>
      <c r="ABF36" s="7"/>
      <c r="ABG36" s="7"/>
      <c r="ABH36" s="7"/>
      <c r="ABI36" s="7"/>
      <c r="ABJ36" s="7"/>
      <c r="ABK36" s="7"/>
      <c r="ABL36" s="7"/>
      <c r="ABM36" s="7"/>
      <c r="ABN36" s="7"/>
      <c r="ABO36" s="7"/>
      <c r="ABP36" s="7"/>
      <c r="ABQ36" s="7"/>
      <c r="ABR36" s="7"/>
      <c r="ABS36" s="7"/>
      <c r="ABT36" s="7"/>
      <c r="ABU36" s="7"/>
      <c r="ABV36" s="7"/>
      <c r="ABW36" s="7"/>
      <c r="ABX36" s="7"/>
      <c r="ABY36" s="7"/>
      <c r="ABZ36" s="7"/>
      <c r="ACA36" s="7"/>
      <c r="ACB36" s="7"/>
      <c r="ACC36" s="7"/>
      <c r="ACD36" s="7"/>
      <c r="ACE36" s="7"/>
      <c r="ACF36" s="7"/>
      <c r="ACG36" s="7"/>
      <c r="ACH36" s="7"/>
      <c r="ACI36" s="7"/>
      <c r="ACJ36" s="7"/>
      <c r="ACK36" s="7"/>
      <c r="ACL36" s="7"/>
      <c r="ACM36" s="7"/>
      <c r="ACN36" s="7"/>
      <c r="ACO36" s="7"/>
      <c r="ACP36" s="7"/>
      <c r="ACQ36" s="7"/>
      <c r="ACR36" s="7"/>
      <c r="ACS36" s="7"/>
      <c r="ACT36" s="7"/>
      <c r="ACU36" s="7"/>
      <c r="ACV36" s="7"/>
      <c r="ACW36" s="7"/>
      <c r="ACX36" s="7"/>
      <c r="ACY36" s="7"/>
      <c r="ACZ36" s="7"/>
      <c r="ADA36" s="7"/>
      <c r="ADB36" s="7"/>
      <c r="ADC36" s="7"/>
      <c r="ADD36" s="7"/>
      <c r="ADE36" s="7"/>
      <c r="ADF36" s="7"/>
      <c r="ADG36" s="7"/>
      <c r="ADH36" s="7"/>
      <c r="ADI36" s="7"/>
      <c r="ADJ36" s="7"/>
      <c r="ADK36" s="7"/>
      <c r="ADL36" s="7"/>
      <c r="ADM36" s="7"/>
      <c r="ADN36" s="7"/>
      <c r="ADO36" s="7"/>
      <c r="ADP36" s="7"/>
      <c r="ADQ36" s="7"/>
      <c r="ADR36" s="7"/>
      <c r="ADS36" s="7"/>
      <c r="ADT36" s="7"/>
      <c r="ADU36" s="7"/>
      <c r="ADV36" s="7"/>
      <c r="ADW36" s="7"/>
      <c r="ADX36" s="7"/>
      <c r="ADY36" s="7"/>
      <c r="ADZ36" s="7"/>
      <c r="AEA36" s="7"/>
      <c r="AEB36" s="7"/>
      <c r="AEC36" s="7"/>
      <c r="AED36" s="7"/>
      <c r="AEE36" s="7"/>
      <c r="AEF36" s="7"/>
      <c r="AEG36" s="7"/>
      <c r="AEH36" s="7"/>
      <c r="AEI36" s="7"/>
      <c r="AEJ36" s="7"/>
      <c r="AEK36" s="7"/>
      <c r="AEL36" s="7"/>
      <c r="AEM36" s="7"/>
      <c r="AEN36" s="7"/>
      <c r="AEO36" s="7"/>
      <c r="AEP36" s="7"/>
      <c r="AEQ36" s="7"/>
      <c r="AER36" s="7"/>
      <c r="AES36" s="7"/>
      <c r="AET36" s="7"/>
      <c r="AEU36" s="7"/>
      <c r="AEV36" s="7"/>
      <c r="AEW36" s="7"/>
      <c r="AEX36" s="7"/>
      <c r="AEY36" s="7"/>
      <c r="AEZ36" s="7"/>
      <c r="AFA36" s="7"/>
      <c r="AFB36" s="7"/>
      <c r="AFC36" s="7"/>
      <c r="AFD36" s="7"/>
      <c r="AFE36" s="7"/>
      <c r="AFF36" s="7"/>
      <c r="AFG36" s="7"/>
      <c r="AFH36" s="7"/>
      <c r="AFI36" s="7"/>
      <c r="AFJ36" s="7"/>
      <c r="AFK36" s="7"/>
      <c r="AFL36" s="7"/>
      <c r="AFM36" s="7"/>
      <c r="AFN36" s="7"/>
      <c r="AFO36" s="7"/>
      <c r="AFP36" s="7"/>
      <c r="AFQ36" s="7"/>
      <c r="AFR36" s="7"/>
      <c r="AFS36" s="7"/>
      <c r="AFT36" s="7"/>
      <c r="AFU36" s="7"/>
      <c r="AFV36" s="7"/>
      <c r="AFW36" s="7"/>
      <c r="AFX36" s="7"/>
      <c r="AFY36" s="7"/>
      <c r="AFZ36" s="7"/>
      <c r="AGA36" s="7"/>
      <c r="AGB36" s="7"/>
      <c r="AGC36" s="7"/>
      <c r="AGD36" s="7"/>
      <c r="AGE36" s="7"/>
      <c r="AGF36" s="7"/>
      <c r="AGG36" s="7"/>
      <c r="AGH36" s="7"/>
      <c r="AGI36" s="7"/>
      <c r="AGJ36" s="7"/>
      <c r="AGK36" s="7"/>
      <c r="AGL36" s="7"/>
      <c r="AGM36" s="7"/>
      <c r="AGN36" s="7"/>
      <c r="AGO36" s="7"/>
      <c r="AGP36" s="7"/>
      <c r="AGQ36" s="7"/>
      <c r="AGR36" s="7"/>
      <c r="AGS36" s="7"/>
      <c r="AGT36" s="7"/>
      <c r="AGU36" s="7"/>
      <c r="AGV36" s="7"/>
      <c r="AGW36" s="7"/>
      <c r="AGX36" s="7"/>
      <c r="AGY36" s="7"/>
      <c r="AGZ36" s="7"/>
      <c r="AHA36" s="7"/>
      <c r="AHB36" s="7"/>
      <c r="AHC36" s="7"/>
      <c r="AHD36" s="7"/>
      <c r="AHE36" s="7"/>
      <c r="AHF36" s="7"/>
      <c r="AHG36" s="7"/>
      <c r="AHH36" s="7"/>
      <c r="AHI36" s="7"/>
      <c r="AHJ36" s="7"/>
      <c r="AHK36" s="7"/>
      <c r="AHL36" s="7"/>
      <c r="AHM36" s="7"/>
      <c r="AHN36" s="7"/>
      <c r="AHO36" s="7"/>
      <c r="AHP36" s="7"/>
      <c r="AHQ36" s="7"/>
      <c r="AHR36" s="7"/>
      <c r="AHS36" s="7"/>
      <c r="AHT36" s="7"/>
      <c r="AHU36" s="7"/>
      <c r="AHV36" s="7"/>
      <c r="AHW36" s="7"/>
      <c r="AHX36" s="7"/>
      <c r="AHY36" s="7"/>
      <c r="AHZ36" s="7"/>
      <c r="AIA36" s="7"/>
      <c r="AIB36" s="7"/>
      <c r="AIC36" s="7"/>
      <c r="AID36" s="7"/>
      <c r="AIE36" s="7"/>
      <c r="AIF36" s="7"/>
      <c r="AIG36" s="7"/>
      <c r="AIH36" s="7"/>
      <c r="AII36" s="7"/>
      <c r="AIJ36" s="7"/>
      <c r="AIK36" s="7"/>
      <c r="AIL36" s="7"/>
      <c r="AIM36" s="7"/>
      <c r="AIN36" s="7"/>
      <c r="AIO36" s="7"/>
      <c r="AIP36" s="7"/>
      <c r="AIQ36" s="7"/>
      <c r="AIR36" s="7"/>
      <c r="AIS36" s="7"/>
      <c r="AIT36" s="7"/>
      <c r="AIU36" s="7"/>
      <c r="AIV36" s="7"/>
      <c r="AIW36" s="7"/>
      <c r="AIX36" s="7"/>
      <c r="AIY36" s="7"/>
      <c r="AIZ36" s="7"/>
      <c r="AJA36" s="7"/>
      <c r="AJB36" s="7"/>
      <c r="AJC36" s="7"/>
      <c r="AJD36" s="7"/>
      <c r="AJE36" s="7"/>
      <c r="AJF36" s="7"/>
      <c r="AJG36" s="7"/>
      <c r="AJH36" s="7"/>
      <c r="AJI36" s="7"/>
      <c r="AJJ36" s="7"/>
      <c r="AJK36" s="7"/>
      <c r="AJL36" s="7"/>
      <c r="AJM36" s="7"/>
      <c r="AJN36" s="7"/>
      <c r="AJO36" s="7"/>
      <c r="AJP36" s="7"/>
      <c r="AJQ36" s="7"/>
      <c r="AJR36" s="7"/>
      <c r="AJS36" s="7"/>
      <c r="AJT36" s="7"/>
      <c r="AJU36" s="7"/>
      <c r="AJV36" s="7"/>
      <c r="AJW36" s="7"/>
      <c r="AJX36" s="7"/>
      <c r="AJY36" s="7"/>
      <c r="AJZ36" s="7"/>
      <c r="AKA36" s="7"/>
      <c r="AKB36" s="7"/>
      <c r="AKC36" s="7"/>
      <c r="AKD36" s="7"/>
      <c r="AKE36" s="7"/>
      <c r="AKF36" s="7"/>
      <c r="AKG36" s="7"/>
      <c r="AKH36" s="7"/>
      <c r="AKI36" s="7"/>
      <c r="AKJ36" s="7"/>
      <c r="AKK36" s="7"/>
      <c r="AKL36" s="7"/>
      <c r="AKM36" s="7"/>
      <c r="AKN36" s="7"/>
      <c r="AKO36" s="7"/>
      <c r="AKP36" s="7"/>
      <c r="AKQ36" s="7"/>
      <c r="AKR36" s="7"/>
      <c r="AKS36" s="7"/>
      <c r="AKT36" s="7"/>
      <c r="AKU36" s="7"/>
      <c r="AKV36" s="7"/>
      <c r="AKW36" s="7"/>
      <c r="AKX36" s="7"/>
      <c r="AKY36" s="7"/>
      <c r="AKZ36" s="7"/>
      <c r="ALA36" s="7"/>
      <c r="ALB36" s="7"/>
      <c r="ALC36" s="7"/>
      <c r="ALD36" s="7"/>
      <c r="ALE36" s="7"/>
      <c r="ALF36" s="7"/>
      <c r="ALG36" s="7"/>
      <c r="ALH36" s="7"/>
      <c r="ALI36" s="7"/>
      <c r="ALJ36" s="7"/>
      <c r="ALK36" s="7"/>
      <c r="ALL36" s="7"/>
      <c r="ALM36" s="7"/>
      <c r="ALN36" s="7"/>
      <c r="ALO36" s="7"/>
      <c r="ALP36" s="7"/>
      <c r="ALQ36" s="7"/>
      <c r="ALR36" s="7"/>
      <c r="ALS36" s="7"/>
      <c r="ALT36" s="7"/>
      <c r="ALU36" s="7"/>
      <c r="ALV36" s="7"/>
      <c r="ALW36" s="7"/>
      <c r="ALX36" s="7"/>
      <c r="ALY36" s="7"/>
      <c r="ALZ36" s="7"/>
      <c r="AMA36" s="7"/>
      <c r="AMB36" s="7"/>
      <c r="AMC36" s="7"/>
      <c r="AMD36" s="7"/>
      <c r="AME36" s="7"/>
      <c r="AMF36" s="7"/>
      <c r="AMG36" s="7"/>
      <c r="AMH36" s="7"/>
      <c r="AMI36" s="7"/>
      <c r="AMJ36" s="7"/>
    </row>
    <row r="37" spans="1:1024" s="6" customFormat="1" ht="14.25" customHeight="1" x14ac:dyDescent="0.15">
      <c r="A37" s="31" t="s">
        <v>268</v>
      </c>
      <c r="B37" s="31" t="s">
        <v>269</v>
      </c>
      <c r="C37" s="31" t="s">
        <v>268</v>
      </c>
      <c r="D37" s="31" t="s">
        <v>172</v>
      </c>
      <c r="E37" s="31" t="s">
        <v>22</v>
      </c>
      <c r="F37" s="31" t="s">
        <v>23</v>
      </c>
      <c r="G37" s="31" t="s">
        <v>249</v>
      </c>
      <c r="H37" s="31" t="s">
        <v>250</v>
      </c>
      <c r="I37" s="31" t="s">
        <v>251</v>
      </c>
      <c r="J37" s="31" t="s">
        <v>252</v>
      </c>
      <c r="K37" s="31" t="s">
        <v>253</v>
      </c>
      <c r="L37" s="31" t="s">
        <v>254</v>
      </c>
      <c r="M37" s="31" t="s">
        <v>270</v>
      </c>
      <c r="N37" s="25" t="s">
        <v>273</v>
      </c>
      <c r="O37" s="25" t="s">
        <v>272</v>
      </c>
      <c r="P37" s="21"/>
      <c r="Q37" s="43" t="s">
        <v>258</v>
      </c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  <c r="IW37" s="7"/>
      <c r="IX37" s="7"/>
      <c r="IY37" s="7"/>
      <c r="IZ37" s="7"/>
      <c r="JA37" s="7"/>
      <c r="JB37" s="7"/>
      <c r="JC37" s="7"/>
      <c r="JD37" s="7"/>
      <c r="JE37" s="7"/>
      <c r="JF37" s="7"/>
      <c r="JG37" s="7"/>
      <c r="JH37" s="7"/>
      <c r="JI37" s="7"/>
      <c r="JJ37" s="7"/>
      <c r="JK37" s="7"/>
      <c r="JL37" s="7"/>
      <c r="JM37" s="7"/>
      <c r="JN37" s="7"/>
      <c r="JO37" s="7"/>
      <c r="JP37" s="7"/>
      <c r="JQ37" s="7"/>
      <c r="JR37" s="7"/>
      <c r="JS37" s="7"/>
      <c r="JT37" s="7"/>
      <c r="JU37" s="7"/>
      <c r="JV37" s="7"/>
      <c r="JW37" s="7"/>
      <c r="JX37" s="7"/>
      <c r="JY37" s="7"/>
      <c r="JZ37" s="7"/>
      <c r="KA37" s="7"/>
      <c r="KB37" s="7"/>
      <c r="KC37" s="7"/>
      <c r="KD37" s="7"/>
      <c r="KE37" s="7"/>
      <c r="KF37" s="7"/>
      <c r="KG37" s="7"/>
      <c r="KH37" s="7"/>
      <c r="KI37" s="7"/>
      <c r="KJ37" s="7"/>
      <c r="KK37" s="7"/>
      <c r="KL37" s="7"/>
      <c r="KM37" s="7"/>
      <c r="KN37" s="7"/>
      <c r="KO37" s="7"/>
      <c r="KP37" s="7"/>
      <c r="KQ37" s="7"/>
      <c r="KR37" s="7"/>
      <c r="KS37" s="7"/>
      <c r="KT37" s="7"/>
      <c r="KU37" s="7"/>
      <c r="KV37" s="7"/>
      <c r="KW37" s="7"/>
      <c r="KX37" s="7"/>
      <c r="KY37" s="7"/>
      <c r="KZ37" s="7"/>
      <c r="LA37" s="7"/>
      <c r="LB37" s="7"/>
      <c r="LC37" s="7"/>
      <c r="LD37" s="7"/>
      <c r="LE37" s="7"/>
      <c r="LF37" s="7"/>
      <c r="LG37" s="7"/>
      <c r="LH37" s="7"/>
      <c r="LI37" s="7"/>
      <c r="LJ37" s="7"/>
      <c r="LK37" s="7"/>
      <c r="LL37" s="7"/>
      <c r="LM37" s="7"/>
      <c r="LN37" s="7"/>
      <c r="LO37" s="7"/>
      <c r="LP37" s="7"/>
      <c r="LQ37" s="7"/>
      <c r="LR37" s="7"/>
      <c r="LS37" s="7"/>
      <c r="LT37" s="7"/>
      <c r="LU37" s="7"/>
      <c r="LV37" s="7"/>
      <c r="LW37" s="7"/>
      <c r="LX37" s="7"/>
      <c r="LY37" s="7"/>
      <c r="LZ37" s="7"/>
      <c r="MA37" s="7"/>
      <c r="MB37" s="7"/>
      <c r="MC37" s="7"/>
      <c r="MD37" s="7"/>
      <c r="ME37" s="7"/>
      <c r="MF37" s="7"/>
      <c r="MG37" s="7"/>
      <c r="MH37" s="7"/>
      <c r="MI37" s="7"/>
      <c r="MJ37" s="7"/>
      <c r="MK37" s="7"/>
      <c r="ML37" s="7"/>
      <c r="MM37" s="7"/>
      <c r="MN37" s="7"/>
      <c r="MO37" s="7"/>
      <c r="MP37" s="7"/>
      <c r="MQ37" s="7"/>
      <c r="MR37" s="7"/>
      <c r="MS37" s="7"/>
      <c r="MT37" s="7"/>
      <c r="MU37" s="7"/>
      <c r="MV37" s="7"/>
      <c r="MW37" s="7"/>
      <c r="MX37" s="7"/>
      <c r="MY37" s="7"/>
      <c r="MZ37" s="7"/>
      <c r="NA37" s="7"/>
      <c r="NB37" s="7"/>
      <c r="NC37" s="7"/>
      <c r="ND37" s="7"/>
      <c r="NE37" s="7"/>
      <c r="NF37" s="7"/>
      <c r="NG37" s="7"/>
      <c r="NH37" s="7"/>
      <c r="NI37" s="7"/>
      <c r="NJ37" s="7"/>
      <c r="NK37" s="7"/>
      <c r="NL37" s="7"/>
      <c r="NM37" s="7"/>
      <c r="NN37" s="7"/>
      <c r="NO37" s="7"/>
      <c r="NP37" s="7"/>
      <c r="NQ37" s="7"/>
      <c r="NR37" s="7"/>
      <c r="NS37" s="7"/>
      <c r="NT37" s="7"/>
      <c r="NU37" s="7"/>
      <c r="NV37" s="7"/>
      <c r="NW37" s="7"/>
      <c r="NX37" s="7"/>
      <c r="NY37" s="7"/>
      <c r="NZ37" s="7"/>
      <c r="OA37" s="7"/>
      <c r="OB37" s="7"/>
      <c r="OC37" s="7"/>
      <c r="OD37" s="7"/>
      <c r="OE37" s="7"/>
      <c r="OF37" s="7"/>
      <c r="OG37" s="7"/>
      <c r="OH37" s="7"/>
      <c r="OI37" s="7"/>
      <c r="OJ37" s="7"/>
      <c r="OK37" s="7"/>
      <c r="OL37" s="7"/>
      <c r="OM37" s="7"/>
      <c r="ON37" s="7"/>
      <c r="OO37" s="7"/>
      <c r="OP37" s="7"/>
      <c r="OQ37" s="7"/>
      <c r="OR37" s="7"/>
      <c r="OS37" s="7"/>
      <c r="OT37" s="7"/>
      <c r="OU37" s="7"/>
      <c r="OV37" s="7"/>
      <c r="OW37" s="7"/>
      <c r="OX37" s="7"/>
      <c r="OY37" s="7"/>
      <c r="OZ37" s="7"/>
      <c r="PA37" s="7"/>
      <c r="PB37" s="7"/>
      <c r="PC37" s="7"/>
      <c r="PD37" s="7"/>
      <c r="PE37" s="7"/>
      <c r="PF37" s="7"/>
      <c r="PG37" s="7"/>
      <c r="PH37" s="7"/>
      <c r="PI37" s="7"/>
      <c r="PJ37" s="7"/>
      <c r="PK37" s="7"/>
      <c r="PL37" s="7"/>
      <c r="PM37" s="7"/>
      <c r="PN37" s="7"/>
      <c r="PO37" s="7"/>
      <c r="PP37" s="7"/>
      <c r="PQ37" s="7"/>
      <c r="PR37" s="7"/>
      <c r="PS37" s="7"/>
      <c r="PT37" s="7"/>
      <c r="PU37" s="7"/>
      <c r="PV37" s="7"/>
      <c r="PW37" s="7"/>
      <c r="PX37" s="7"/>
      <c r="PY37" s="7"/>
      <c r="PZ37" s="7"/>
      <c r="QA37" s="7"/>
      <c r="QB37" s="7"/>
      <c r="QC37" s="7"/>
      <c r="QD37" s="7"/>
      <c r="QE37" s="7"/>
      <c r="QF37" s="7"/>
      <c r="QG37" s="7"/>
      <c r="QH37" s="7"/>
      <c r="QI37" s="7"/>
      <c r="QJ37" s="7"/>
      <c r="QK37" s="7"/>
      <c r="QL37" s="7"/>
      <c r="QM37" s="7"/>
      <c r="QN37" s="7"/>
      <c r="QO37" s="7"/>
      <c r="QP37" s="7"/>
      <c r="QQ37" s="7"/>
      <c r="QR37" s="7"/>
      <c r="QS37" s="7"/>
      <c r="QT37" s="7"/>
      <c r="QU37" s="7"/>
      <c r="QV37" s="7"/>
      <c r="QW37" s="7"/>
      <c r="QX37" s="7"/>
      <c r="QY37" s="7"/>
      <c r="QZ37" s="7"/>
      <c r="RA37" s="7"/>
      <c r="RB37" s="7"/>
      <c r="RC37" s="7"/>
      <c r="RD37" s="7"/>
      <c r="RE37" s="7"/>
      <c r="RF37" s="7"/>
      <c r="RG37" s="7"/>
      <c r="RH37" s="7"/>
      <c r="RI37" s="7"/>
      <c r="RJ37" s="7"/>
      <c r="RK37" s="7"/>
      <c r="RL37" s="7"/>
      <c r="RM37" s="7"/>
      <c r="RN37" s="7"/>
      <c r="RO37" s="7"/>
      <c r="RP37" s="7"/>
      <c r="RQ37" s="7"/>
      <c r="RR37" s="7"/>
      <c r="RS37" s="7"/>
      <c r="RT37" s="7"/>
      <c r="RU37" s="7"/>
      <c r="RV37" s="7"/>
      <c r="RW37" s="7"/>
      <c r="RX37" s="7"/>
      <c r="RY37" s="7"/>
      <c r="RZ37" s="7"/>
      <c r="SA37" s="7"/>
      <c r="SB37" s="7"/>
      <c r="SC37" s="7"/>
      <c r="SD37" s="7"/>
      <c r="SE37" s="7"/>
      <c r="SF37" s="7"/>
      <c r="SG37" s="7"/>
      <c r="SH37" s="7"/>
      <c r="SI37" s="7"/>
      <c r="SJ37" s="7"/>
      <c r="SK37" s="7"/>
      <c r="SL37" s="7"/>
      <c r="SM37" s="7"/>
      <c r="SN37" s="7"/>
      <c r="SO37" s="7"/>
      <c r="SP37" s="7"/>
      <c r="SQ37" s="7"/>
      <c r="SR37" s="7"/>
      <c r="SS37" s="7"/>
      <c r="ST37" s="7"/>
      <c r="SU37" s="7"/>
      <c r="SV37" s="7"/>
      <c r="SW37" s="7"/>
      <c r="SX37" s="7"/>
      <c r="SY37" s="7"/>
      <c r="SZ37" s="7"/>
      <c r="TA37" s="7"/>
      <c r="TB37" s="7"/>
      <c r="TC37" s="7"/>
      <c r="TD37" s="7"/>
      <c r="TE37" s="7"/>
      <c r="TF37" s="7"/>
      <c r="TG37" s="7"/>
      <c r="TH37" s="7"/>
      <c r="TI37" s="7"/>
      <c r="TJ37" s="7"/>
      <c r="TK37" s="7"/>
      <c r="TL37" s="7"/>
      <c r="TM37" s="7"/>
      <c r="TN37" s="7"/>
      <c r="TO37" s="7"/>
      <c r="TP37" s="7"/>
      <c r="TQ37" s="7"/>
      <c r="TR37" s="7"/>
      <c r="TS37" s="7"/>
      <c r="TT37" s="7"/>
      <c r="TU37" s="7"/>
      <c r="TV37" s="7"/>
      <c r="TW37" s="7"/>
      <c r="TX37" s="7"/>
      <c r="TY37" s="7"/>
      <c r="TZ37" s="7"/>
      <c r="UA37" s="7"/>
      <c r="UB37" s="7"/>
      <c r="UC37" s="7"/>
      <c r="UD37" s="7"/>
      <c r="UE37" s="7"/>
      <c r="UF37" s="7"/>
      <c r="UG37" s="7"/>
      <c r="UH37" s="7"/>
      <c r="UI37" s="7"/>
      <c r="UJ37" s="7"/>
      <c r="UK37" s="7"/>
      <c r="UL37" s="7"/>
      <c r="UM37" s="7"/>
      <c r="UN37" s="7"/>
      <c r="UO37" s="7"/>
      <c r="UP37" s="7"/>
      <c r="UQ37" s="7"/>
      <c r="UR37" s="7"/>
      <c r="US37" s="7"/>
      <c r="UT37" s="7"/>
      <c r="UU37" s="7"/>
      <c r="UV37" s="7"/>
      <c r="UW37" s="7"/>
      <c r="UX37" s="7"/>
      <c r="UY37" s="7"/>
      <c r="UZ37" s="7"/>
      <c r="VA37" s="7"/>
      <c r="VB37" s="7"/>
      <c r="VC37" s="7"/>
      <c r="VD37" s="7"/>
      <c r="VE37" s="7"/>
      <c r="VF37" s="7"/>
      <c r="VG37" s="7"/>
      <c r="VH37" s="7"/>
      <c r="VI37" s="7"/>
      <c r="VJ37" s="7"/>
      <c r="VK37" s="7"/>
      <c r="VL37" s="7"/>
      <c r="VM37" s="7"/>
      <c r="VN37" s="7"/>
      <c r="VO37" s="7"/>
      <c r="VP37" s="7"/>
      <c r="VQ37" s="7"/>
      <c r="VR37" s="7"/>
      <c r="VS37" s="7"/>
      <c r="VT37" s="7"/>
      <c r="VU37" s="7"/>
      <c r="VV37" s="7"/>
      <c r="VW37" s="7"/>
      <c r="VX37" s="7"/>
      <c r="VY37" s="7"/>
      <c r="VZ37" s="7"/>
      <c r="WA37" s="7"/>
      <c r="WB37" s="7"/>
      <c r="WC37" s="7"/>
      <c r="WD37" s="7"/>
      <c r="WE37" s="7"/>
      <c r="WF37" s="7"/>
      <c r="WG37" s="7"/>
      <c r="WH37" s="7"/>
      <c r="WI37" s="7"/>
      <c r="WJ37" s="7"/>
      <c r="WK37" s="7"/>
      <c r="WL37" s="7"/>
      <c r="WM37" s="7"/>
      <c r="WN37" s="7"/>
      <c r="WO37" s="7"/>
      <c r="WP37" s="7"/>
      <c r="WQ37" s="7"/>
      <c r="WR37" s="7"/>
      <c r="WS37" s="7"/>
      <c r="WT37" s="7"/>
      <c r="WU37" s="7"/>
      <c r="WV37" s="7"/>
      <c r="WW37" s="7"/>
      <c r="WX37" s="7"/>
      <c r="WY37" s="7"/>
      <c r="WZ37" s="7"/>
      <c r="XA37" s="7"/>
      <c r="XB37" s="7"/>
      <c r="XC37" s="7"/>
      <c r="XD37" s="7"/>
      <c r="XE37" s="7"/>
      <c r="XF37" s="7"/>
      <c r="XG37" s="7"/>
      <c r="XH37" s="7"/>
      <c r="XI37" s="7"/>
      <c r="XJ37" s="7"/>
      <c r="XK37" s="7"/>
      <c r="XL37" s="7"/>
      <c r="XM37" s="7"/>
      <c r="XN37" s="7"/>
      <c r="XO37" s="7"/>
      <c r="XP37" s="7"/>
      <c r="XQ37" s="7"/>
      <c r="XR37" s="7"/>
      <c r="XS37" s="7"/>
      <c r="XT37" s="7"/>
      <c r="XU37" s="7"/>
      <c r="XV37" s="7"/>
      <c r="XW37" s="7"/>
      <c r="XX37" s="7"/>
      <c r="XY37" s="7"/>
      <c r="XZ37" s="7"/>
      <c r="YA37" s="7"/>
      <c r="YB37" s="7"/>
      <c r="YC37" s="7"/>
      <c r="YD37" s="7"/>
      <c r="YE37" s="7"/>
      <c r="YF37" s="7"/>
      <c r="YG37" s="7"/>
      <c r="YH37" s="7"/>
      <c r="YI37" s="7"/>
      <c r="YJ37" s="7"/>
      <c r="YK37" s="7"/>
      <c r="YL37" s="7"/>
      <c r="YM37" s="7"/>
      <c r="YN37" s="7"/>
      <c r="YO37" s="7"/>
      <c r="YP37" s="7"/>
      <c r="YQ37" s="7"/>
      <c r="YR37" s="7"/>
      <c r="YS37" s="7"/>
      <c r="YT37" s="7"/>
      <c r="YU37" s="7"/>
      <c r="YV37" s="7"/>
      <c r="YW37" s="7"/>
      <c r="YX37" s="7"/>
      <c r="YY37" s="7"/>
      <c r="YZ37" s="7"/>
      <c r="ZA37" s="7"/>
      <c r="ZB37" s="7"/>
      <c r="ZC37" s="7"/>
      <c r="ZD37" s="7"/>
      <c r="ZE37" s="7"/>
      <c r="ZF37" s="7"/>
      <c r="ZG37" s="7"/>
      <c r="ZH37" s="7"/>
      <c r="ZI37" s="7"/>
      <c r="ZJ37" s="7"/>
      <c r="ZK37" s="7"/>
      <c r="ZL37" s="7"/>
      <c r="ZM37" s="7"/>
      <c r="ZN37" s="7"/>
      <c r="ZO37" s="7"/>
      <c r="ZP37" s="7"/>
      <c r="ZQ37" s="7"/>
      <c r="ZR37" s="7"/>
      <c r="ZS37" s="7"/>
      <c r="ZT37" s="7"/>
      <c r="ZU37" s="7"/>
      <c r="ZV37" s="7"/>
      <c r="ZW37" s="7"/>
      <c r="ZX37" s="7"/>
      <c r="ZY37" s="7"/>
      <c r="ZZ37" s="7"/>
      <c r="AAA37" s="7"/>
      <c r="AAB37" s="7"/>
      <c r="AAC37" s="7"/>
      <c r="AAD37" s="7"/>
      <c r="AAE37" s="7"/>
      <c r="AAF37" s="7"/>
      <c r="AAG37" s="7"/>
      <c r="AAH37" s="7"/>
      <c r="AAI37" s="7"/>
      <c r="AAJ37" s="7"/>
      <c r="AAK37" s="7"/>
      <c r="AAL37" s="7"/>
      <c r="AAM37" s="7"/>
      <c r="AAN37" s="7"/>
      <c r="AAO37" s="7"/>
      <c r="AAP37" s="7"/>
      <c r="AAQ37" s="7"/>
      <c r="AAR37" s="7"/>
      <c r="AAS37" s="7"/>
      <c r="AAT37" s="7"/>
      <c r="AAU37" s="7"/>
      <c r="AAV37" s="7"/>
      <c r="AAW37" s="7"/>
      <c r="AAX37" s="7"/>
      <c r="AAY37" s="7"/>
      <c r="AAZ37" s="7"/>
      <c r="ABA37" s="7"/>
      <c r="ABB37" s="7"/>
      <c r="ABC37" s="7"/>
      <c r="ABD37" s="7"/>
      <c r="ABE37" s="7"/>
      <c r="ABF37" s="7"/>
      <c r="ABG37" s="7"/>
      <c r="ABH37" s="7"/>
      <c r="ABI37" s="7"/>
      <c r="ABJ37" s="7"/>
      <c r="ABK37" s="7"/>
      <c r="ABL37" s="7"/>
      <c r="ABM37" s="7"/>
      <c r="ABN37" s="7"/>
      <c r="ABO37" s="7"/>
      <c r="ABP37" s="7"/>
      <c r="ABQ37" s="7"/>
      <c r="ABR37" s="7"/>
      <c r="ABS37" s="7"/>
      <c r="ABT37" s="7"/>
      <c r="ABU37" s="7"/>
      <c r="ABV37" s="7"/>
      <c r="ABW37" s="7"/>
      <c r="ABX37" s="7"/>
      <c r="ABY37" s="7"/>
      <c r="ABZ37" s="7"/>
      <c r="ACA37" s="7"/>
      <c r="ACB37" s="7"/>
      <c r="ACC37" s="7"/>
      <c r="ACD37" s="7"/>
      <c r="ACE37" s="7"/>
      <c r="ACF37" s="7"/>
      <c r="ACG37" s="7"/>
      <c r="ACH37" s="7"/>
      <c r="ACI37" s="7"/>
      <c r="ACJ37" s="7"/>
      <c r="ACK37" s="7"/>
      <c r="ACL37" s="7"/>
      <c r="ACM37" s="7"/>
      <c r="ACN37" s="7"/>
      <c r="ACO37" s="7"/>
      <c r="ACP37" s="7"/>
      <c r="ACQ37" s="7"/>
      <c r="ACR37" s="7"/>
      <c r="ACS37" s="7"/>
      <c r="ACT37" s="7"/>
      <c r="ACU37" s="7"/>
      <c r="ACV37" s="7"/>
      <c r="ACW37" s="7"/>
      <c r="ACX37" s="7"/>
      <c r="ACY37" s="7"/>
      <c r="ACZ37" s="7"/>
      <c r="ADA37" s="7"/>
      <c r="ADB37" s="7"/>
      <c r="ADC37" s="7"/>
      <c r="ADD37" s="7"/>
      <c r="ADE37" s="7"/>
      <c r="ADF37" s="7"/>
      <c r="ADG37" s="7"/>
      <c r="ADH37" s="7"/>
      <c r="ADI37" s="7"/>
      <c r="ADJ37" s="7"/>
      <c r="ADK37" s="7"/>
      <c r="ADL37" s="7"/>
      <c r="ADM37" s="7"/>
      <c r="ADN37" s="7"/>
      <c r="ADO37" s="7"/>
      <c r="ADP37" s="7"/>
      <c r="ADQ37" s="7"/>
      <c r="ADR37" s="7"/>
      <c r="ADS37" s="7"/>
      <c r="ADT37" s="7"/>
      <c r="ADU37" s="7"/>
      <c r="ADV37" s="7"/>
      <c r="ADW37" s="7"/>
      <c r="ADX37" s="7"/>
      <c r="ADY37" s="7"/>
      <c r="ADZ37" s="7"/>
      <c r="AEA37" s="7"/>
      <c r="AEB37" s="7"/>
      <c r="AEC37" s="7"/>
      <c r="AED37" s="7"/>
      <c r="AEE37" s="7"/>
      <c r="AEF37" s="7"/>
      <c r="AEG37" s="7"/>
      <c r="AEH37" s="7"/>
      <c r="AEI37" s="7"/>
      <c r="AEJ37" s="7"/>
      <c r="AEK37" s="7"/>
      <c r="AEL37" s="7"/>
      <c r="AEM37" s="7"/>
      <c r="AEN37" s="7"/>
      <c r="AEO37" s="7"/>
      <c r="AEP37" s="7"/>
      <c r="AEQ37" s="7"/>
      <c r="AER37" s="7"/>
      <c r="AES37" s="7"/>
      <c r="AET37" s="7"/>
      <c r="AEU37" s="7"/>
      <c r="AEV37" s="7"/>
      <c r="AEW37" s="7"/>
      <c r="AEX37" s="7"/>
      <c r="AEY37" s="7"/>
      <c r="AEZ37" s="7"/>
      <c r="AFA37" s="7"/>
      <c r="AFB37" s="7"/>
      <c r="AFC37" s="7"/>
      <c r="AFD37" s="7"/>
      <c r="AFE37" s="7"/>
      <c r="AFF37" s="7"/>
      <c r="AFG37" s="7"/>
      <c r="AFH37" s="7"/>
      <c r="AFI37" s="7"/>
      <c r="AFJ37" s="7"/>
      <c r="AFK37" s="7"/>
      <c r="AFL37" s="7"/>
      <c r="AFM37" s="7"/>
      <c r="AFN37" s="7"/>
      <c r="AFO37" s="7"/>
      <c r="AFP37" s="7"/>
      <c r="AFQ37" s="7"/>
      <c r="AFR37" s="7"/>
      <c r="AFS37" s="7"/>
      <c r="AFT37" s="7"/>
      <c r="AFU37" s="7"/>
      <c r="AFV37" s="7"/>
      <c r="AFW37" s="7"/>
      <c r="AFX37" s="7"/>
      <c r="AFY37" s="7"/>
      <c r="AFZ37" s="7"/>
      <c r="AGA37" s="7"/>
      <c r="AGB37" s="7"/>
      <c r="AGC37" s="7"/>
      <c r="AGD37" s="7"/>
      <c r="AGE37" s="7"/>
      <c r="AGF37" s="7"/>
      <c r="AGG37" s="7"/>
      <c r="AGH37" s="7"/>
      <c r="AGI37" s="7"/>
      <c r="AGJ37" s="7"/>
      <c r="AGK37" s="7"/>
      <c r="AGL37" s="7"/>
      <c r="AGM37" s="7"/>
      <c r="AGN37" s="7"/>
      <c r="AGO37" s="7"/>
      <c r="AGP37" s="7"/>
      <c r="AGQ37" s="7"/>
      <c r="AGR37" s="7"/>
      <c r="AGS37" s="7"/>
      <c r="AGT37" s="7"/>
      <c r="AGU37" s="7"/>
      <c r="AGV37" s="7"/>
      <c r="AGW37" s="7"/>
      <c r="AGX37" s="7"/>
      <c r="AGY37" s="7"/>
      <c r="AGZ37" s="7"/>
      <c r="AHA37" s="7"/>
      <c r="AHB37" s="7"/>
      <c r="AHC37" s="7"/>
      <c r="AHD37" s="7"/>
      <c r="AHE37" s="7"/>
      <c r="AHF37" s="7"/>
      <c r="AHG37" s="7"/>
      <c r="AHH37" s="7"/>
      <c r="AHI37" s="7"/>
      <c r="AHJ37" s="7"/>
      <c r="AHK37" s="7"/>
      <c r="AHL37" s="7"/>
      <c r="AHM37" s="7"/>
      <c r="AHN37" s="7"/>
      <c r="AHO37" s="7"/>
      <c r="AHP37" s="7"/>
      <c r="AHQ37" s="7"/>
      <c r="AHR37" s="7"/>
      <c r="AHS37" s="7"/>
      <c r="AHT37" s="7"/>
      <c r="AHU37" s="7"/>
      <c r="AHV37" s="7"/>
      <c r="AHW37" s="7"/>
      <c r="AHX37" s="7"/>
      <c r="AHY37" s="7"/>
      <c r="AHZ37" s="7"/>
      <c r="AIA37" s="7"/>
      <c r="AIB37" s="7"/>
      <c r="AIC37" s="7"/>
      <c r="AID37" s="7"/>
      <c r="AIE37" s="7"/>
      <c r="AIF37" s="7"/>
      <c r="AIG37" s="7"/>
      <c r="AIH37" s="7"/>
      <c r="AII37" s="7"/>
      <c r="AIJ37" s="7"/>
      <c r="AIK37" s="7"/>
      <c r="AIL37" s="7"/>
      <c r="AIM37" s="7"/>
      <c r="AIN37" s="7"/>
      <c r="AIO37" s="7"/>
      <c r="AIP37" s="7"/>
      <c r="AIQ37" s="7"/>
      <c r="AIR37" s="7"/>
      <c r="AIS37" s="7"/>
      <c r="AIT37" s="7"/>
      <c r="AIU37" s="7"/>
      <c r="AIV37" s="7"/>
      <c r="AIW37" s="7"/>
      <c r="AIX37" s="7"/>
      <c r="AIY37" s="7"/>
      <c r="AIZ37" s="7"/>
      <c r="AJA37" s="7"/>
      <c r="AJB37" s="7"/>
      <c r="AJC37" s="7"/>
      <c r="AJD37" s="7"/>
      <c r="AJE37" s="7"/>
      <c r="AJF37" s="7"/>
      <c r="AJG37" s="7"/>
      <c r="AJH37" s="7"/>
      <c r="AJI37" s="7"/>
      <c r="AJJ37" s="7"/>
      <c r="AJK37" s="7"/>
      <c r="AJL37" s="7"/>
      <c r="AJM37" s="7"/>
      <c r="AJN37" s="7"/>
      <c r="AJO37" s="7"/>
      <c r="AJP37" s="7"/>
      <c r="AJQ37" s="7"/>
      <c r="AJR37" s="7"/>
      <c r="AJS37" s="7"/>
      <c r="AJT37" s="7"/>
      <c r="AJU37" s="7"/>
      <c r="AJV37" s="7"/>
      <c r="AJW37" s="7"/>
      <c r="AJX37" s="7"/>
      <c r="AJY37" s="7"/>
      <c r="AJZ37" s="7"/>
      <c r="AKA37" s="7"/>
      <c r="AKB37" s="7"/>
      <c r="AKC37" s="7"/>
      <c r="AKD37" s="7"/>
      <c r="AKE37" s="7"/>
      <c r="AKF37" s="7"/>
      <c r="AKG37" s="7"/>
      <c r="AKH37" s="7"/>
      <c r="AKI37" s="7"/>
      <c r="AKJ37" s="7"/>
      <c r="AKK37" s="7"/>
      <c r="AKL37" s="7"/>
      <c r="AKM37" s="7"/>
      <c r="AKN37" s="7"/>
      <c r="AKO37" s="7"/>
      <c r="AKP37" s="7"/>
      <c r="AKQ37" s="7"/>
      <c r="AKR37" s="7"/>
      <c r="AKS37" s="7"/>
      <c r="AKT37" s="7"/>
      <c r="AKU37" s="7"/>
      <c r="AKV37" s="7"/>
      <c r="AKW37" s="7"/>
      <c r="AKX37" s="7"/>
      <c r="AKY37" s="7"/>
      <c r="AKZ37" s="7"/>
      <c r="ALA37" s="7"/>
      <c r="ALB37" s="7"/>
      <c r="ALC37" s="7"/>
      <c r="ALD37" s="7"/>
      <c r="ALE37" s="7"/>
      <c r="ALF37" s="7"/>
      <c r="ALG37" s="7"/>
      <c r="ALH37" s="7"/>
      <c r="ALI37" s="7"/>
      <c r="ALJ37" s="7"/>
      <c r="ALK37" s="7"/>
      <c r="ALL37" s="7"/>
      <c r="ALM37" s="7"/>
      <c r="ALN37" s="7"/>
      <c r="ALO37" s="7"/>
      <c r="ALP37" s="7"/>
      <c r="ALQ37" s="7"/>
      <c r="ALR37" s="7"/>
      <c r="ALS37" s="7"/>
      <c r="ALT37" s="7"/>
      <c r="ALU37" s="7"/>
      <c r="ALV37" s="7"/>
      <c r="ALW37" s="7"/>
      <c r="ALX37" s="7"/>
      <c r="ALY37" s="7"/>
      <c r="ALZ37" s="7"/>
      <c r="AMA37" s="7"/>
      <c r="AMB37" s="7"/>
      <c r="AMC37" s="7"/>
      <c r="AMD37" s="7"/>
      <c r="AME37" s="7"/>
      <c r="AMF37" s="7"/>
      <c r="AMG37" s="7"/>
      <c r="AMH37" s="7"/>
      <c r="AMI37" s="7"/>
      <c r="AMJ37" s="7"/>
    </row>
    <row r="38" spans="1:1024" s="6" customFormat="1" ht="14.1" customHeight="1" x14ac:dyDescent="0.15">
      <c r="A38" s="31" t="s">
        <v>268</v>
      </c>
      <c r="B38" s="31" t="s">
        <v>269</v>
      </c>
      <c r="C38" s="31" t="s">
        <v>268</v>
      </c>
      <c r="D38" s="31" t="s">
        <v>172</v>
      </c>
      <c r="E38" s="31" t="s">
        <v>22</v>
      </c>
      <c r="F38" s="31" t="s">
        <v>23</v>
      </c>
      <c r="G38" s="31" t="s">
        <v>249</v>
      </c>
      <c r="H38" s="31" t="s">
        <v>250</v>
      </c>
      <c r="I38" s="31" t="s">
        <v>251</v>
      </c>
      <c r="J38" s="31" t="s">
        <v>252</v>
      </c>
      <c r="K38" s="31" t="s">
        <v>253</v>
      </c>
      <c r="L38" s="31" t="s">
        <v>254</v>
      </c>
      <c r="M38" s="31" t="s">
        <v>270</v>
      </c>
      <c r="N38" s="25" t="s">
        <v>274</v>
      </c>
      <c r="O38" s="31" t="s">
        <v>272</v>
      </c>
      <c r="P38" s="21"/>
      <c r="Q38" s="43" t="s">
        <v>258</v>
      </c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  <c r="IW38" s="7"/>
      <c r="IX38" s="7"/>
      <c r="IY38" s="7"/>
      <c r="IZ38" s="7"/>
      <c r="JA38" s="7"/>
      <c r="JB38" s="7"/>
      <c r="JC38" s="7"/>
      <c r="JD38" s="7"/>
      <c r="JE38" s="7"/>
      <c r="JF38" s="7"/>
      <c r="JG38" s="7"/>
      <c r="JH38" s="7"/>
      <c r="JI38" s="7"/>
      <c r="JJ38" s="7"/>
      <c r="JK38" s="7"/>
      <c r="JL38" s="7"/>
      <c r="JM38" s="7"/>
      <c r="JN38" s="7"/>
      <c r="JO38" s="7"/>
      <c r="JP38" s="7"/>
      <c r="JQ38" s="7"/>
      <c r="JR38" s="7"/>
      <c r="JS38" s="7"/>
      <c r="JT38" s="7"/>
      <c r="JU38" s="7"/>
      <c r="JV38" s="7"/>
      <c r="JW38" s="7"/>
      <c r="JX38" s="7"/>
      <c r="JY38" s="7"/>
      <c r="JZ38" s="7"/>
      <c r="KA38" s="7"/>
      <c r="KB38" s="7"/>
      <c r="KC38" s="7"/>
      <c r="KD38" s="7"/>
      <c r="KE38" s="7"/>
      <c r="KF38" s="7"/>
      <c r="KG38" s="7"/>
      <c r="KH38" s="7"/>
      <c r="KI38" s="7"/>
      <c r="KJ38" s="7"/>
      <c r="KK38" s="7"/>
      <c r="KL38" s="7"/>
      <c r="KM38" s="7"/>
      <c r="KN38" s="7"/>
      <c r="KO38" s="7"/>
      <c r="KP38" s="7"/>
      <c r="KQ38" s="7"/>
      <c r="KR38" s="7"/>
      <c r="KS38" s="7"/>
      <c r="KT38" s="7"/>
      <c r="KU38" s="7"/>
      <c r="KV38" s="7"/>
      <c r="KW38" s="7"/>
      <c r="KX38" s="7"/>
      <c r="KY38" s="7"/>
      <c r="KZ38" s="7"/>
      <c r="LA38" s="7"/>
      <c r="LB38" s="7"/>
      <c r="LC38" s="7"/>
      <c r="LD38" s="7"/>
      <c r="LE38" s="7"/>
      <c r="LF38" s="7"/>
      <c r="LG38" s="7"/>
      <c r="LH38" s="7"/>
      <c r="LI38" s="7"/>
      <c r="LJ38" s="7"/>
      <c r="LK38" s="7"/>
      <c r="LL38" s="7"/>
      <c r="LM38" s="7"/>
      <c r="LN38" s="7"/>
      <c r="LO38" s="7"/>
      <c r="LP38" s="7"/>
      <c r="LQ38" s="7"/>
      <c r="LR38" s="7"/>
      <c r="LS38" s="7"/>
      <c r="LT38" s="7"/>
      <c r="LU38" s="7"/>
      <c r="LV38" s="7"/>
      <c r="LW38" s="7"/>
      <c r="LX38" s="7"/>
      <c r="LY38" s="7"/>
      <c r="LZ38" s="7"/>
      <c r="MA38" s="7"/>
      <c r="MB38" s="7"/>
      <c r="MC38" s="7"/>
      <c r="MD38" s="7"/>
      <c r="ME38" s="7"/>
      <c r="MF38" s="7"/>
      <c r="MG38" s="7"/>
      <c r="MH38" s="7"/>
      <c r="MI38" s="7"/>
      <c r="MJ38" s="7"/>
      <c r="MK38" s="7"/>
      <c r="ML38" s="7"/>
      <c r="MM38" s="7"/>
      <c r="MN38" s="7"/>
      <c r="MO38" s="7"/>
      <c r="MP38" s="7"/>
      <c r="MQ38" s="7"/>
      <c r="MR38" s="7"/>
      <c r="MS38" s="7"/>
      <c r="MT38" s="7"/>
      <c r="MU38" s="7"/>
      <c r="MV38" s="7"/>
      <c r="MW38" s="7"/>
      <c r="MX38" s="7"/>
      <c r="MY38" s="7"/>
      <c r="MZ38" s="7"/>
      <c r="NA38" s="7"/>
      <c r="NB38" s="7"/>
      <c r="NC38" s="7"/>
      <c r="ND38" s="7"/>
      <c r="NE38" s="7"/>
      <c r="NF38" s="7"/>
      <c r="NG38" s="7"/>
      <c r="NH38" s="7"/>
      <c r="NI38" s="7"/>
      <c r="NJ38" s="7"/>
      <c r="NK38" s="7"/>
      <c r="NL38" s="7"/>
      <c r="NM38" s="7"/>
      <c r="NN38" s="7"/>
      <c r="NO38" s="7"/>
      <c r="NP38" s="7"/>
      <c r="NQ38" s="7"/>
      <c r="NR38" s="7"/>
      <c r="NS38" s="7"/>
      <c r="NT38" s="7"/>
      <c r="NU38" s="7"/>
      <c r="NV38" s="7"/>
      <c r="NW38" s="7"/>
      <c r="NX38" s="7"/>
      <c r="NY38" s="7"/>
      <c r="NZ38" s="7"/>
      <c r="OA38" s="7"/>
      <c r="OB38" s="7"/>
      <c r="OC38" s="7"/>
      <c r="OD38" s="7"/>
      <c r="OE38" s="7"/>
      <c r="OF38" s="7"/>
      <c r="OG38" s="7"/>
      <c r="OH38" s="7"/>
      <c r="OI38" s="7"/>
      <c r="OJ38" s="7"/>
      <c r="OK38" s="7"/>
      <c r="OL38" s="7"/>
      <c r="OM38" s="7"/>
      <c r="ON38" s="7"/>
      <c r="OO38" s="7"/>
      <c r="OP38" s="7"/>
      <c r="OQ38" s="7"/>
      <c r="OR38" s="7"/>
      <c r="OS38" s="7"/>
      <c r="OT38" s="7"/>
      <c r="OU38" s="7"/>
      <c r="OV38" s="7"/>
      <c r="OW38" s="7"/>
      <c r="OX38" s="7"/>
      <c r="OY38" s="7"/>
      <c r="OZ38" s="7"/>
      <c r="PA38" s="7"/>
      <c r="PB38" s="7"/>
      <c r="PC38" s="7"/>
      <c r="PD38" s="7"/>
      <c r="PE38" s="7"/>
      <c r="PF38" s="7"/>
      <c r="PG38" s="7"/>
      <c r="PH38" s="7"/>
      <c r="PI38" s="7"/>
      <c r="PJ38" s="7"/>
      <c r="PK38" s="7"/>
      <c r="PL38" s="7"/>
      <c r="PM38" s="7"/>
      <c r="PN38" s="7"/>
      <c r="PO38" s="7"/>
      <c r="PP38" s="7"/>
      <c r="PQ38" s="7"/>
      <c r="PR38" s="7"/>
      <c r="PS38" s="7"/>
      <c r="PT38" s="7"/>
      <c r="PU38" s="7"/>
      <c r="PV38" s="7"/>
      <c r="PW38" s="7"/>
      <c r="PX38" s="7"/>
      <c r="PY38" s="7"/>
      <c r="PZ38" s="7"/>
      <c r="QA38" s="7"/>
      <c r="QB38" s="7"/>
      <c r="QC38" s="7"/>
      <c r="QD38" s="7"/>
      <c r="QE38" s="7"/>
      <c r="QF38" s="7"/>
      <c r="QG38" s="7"/>
      <c r="QH38" s="7"/>
      <c r="QI38" s="7"/>
      <c r="QJ38" s="7"/>
      <c r="QK38" s="7"/>
      <c r="QL38" s="7"/>
      <c r="QM38" s="7"/>
      <c r="QN38" s="7"/>
      <c r="QO38" s="7"/>
      <c r="QP38" s="7"/>
      <c r="QQ38" s="7"/>
      <c r="QR38" s="7"/>
      <c r="QS38" s="7"/>
      <c r="QT38" s="7"/>
      <c r="QU38" s="7"/>
      <c r="QV38" s="7"/>
      <c r="QW38" s="7"/>
      <c r="QX38" s="7"/>
      <c r="QY38" s="7"/>
      <c r="QZ38" s="7"/>
      <c r="RA38" s="7"/>
      <c r="RB38" s="7"/>
      <c r="RC38" s="7"/>
      <c r="RD38" s="7"/>
      <c r="RE38" s="7"/>
      <c r="RF38" s="7"/>
      <c r="RG38" s="7"/>
      <c r="RH38" s="7"/>
      <c r="RI38" s="7"/>
      <c r="RJ38" s="7"/>
      <c r="RK38" s="7"/>
      <c r="RL38" s="7"/>
      <c r="RM38" s="7"/>
      <c r="RN38" s="7"/>
      <c r="RO38" s="7"/>
      <c r="RP38" s="7"/>
      <c r="RQ38" s="7"/>
      <c r="RR38" s="7"/>
      <c r="RS38" s="7"/>
      <c r="RT38" s="7"/>
      <c r="RU38" s="7"/>
      <c r="RV38" s="7"/>
      <c r="RW38" s="7"/>
      <c r="RX38" s="7"/>
      <c r="RY38" s="7"/>
      <c r="RZ38" s="7"/>
      <c r="SA38" s="7"/>
      <c r="SB38" s="7"/>
      <c r="SC38" s="7"/>
      <c r="SD38" s="7"/>
      <c r="SE38" s="7"/>
      <c r="SF38" s="7"/>
      <c r="SG38" s="7"/>
      <c r="SH38" s="7"/>
      <c r="SI38" s="7"/>
      <c r="SJ38" s="7"/>
      <c r="SK38" s="7"/>
      <c r="SL38" s="7"/>
      <c r="SM38" s="7"/>
      <c r="SN38" s="7"/>
      <c r="SO38" s="7"/>
      <c r="SP38" s="7"/>
      <c r="SQ38" s="7"/>
      <c r="SR38" s="7"/>
      <c r="SS38" s="7"/>
      <c r="ST38" s="7"/>
      <c r="SU38" s="7"/>
      <c r="SV38" s="7"/>
      <c r="SW38" s="7"/>
      <c r="SX38" s="7"/>
      <c r="SY38" s="7"/>
      <c r="SZ38" s="7"/>
      <c r="TA38" s="7"/>
      <c r="TB38" s="7"/>
      <c r="TC38" s="7"/>
      <c r="TD38" s="7"/>
      <c r="TE38" s="7"/>
      <c r="TF38" s="7"/>
      <c r="TG38" s="7"/>
      <c r="TH38" s="7"/>
      <c r="TI38" s="7"/>
      <c r="TJ38" s="7"/>
      <c r="TK38" s="7"/>
      <c r="TL38" s="7"/>
      <c r="TM38" s="7"/>
      <c r="TN38" s="7"/>
      <c r="TO38" s="7"/>
      <c r="TP38" s="7"/>
      <c r="TQ38" s="7"/>
      <c r="TR38" s="7"/>
      <c r="TS38" s="7"/>
      <c r="TT38" s="7"/>
      <c r="TU38" s="7"/>
      <c r="TV38" s="7"/>
      <c r="TW38" s="7"/>
      <c r="TX38" s="7"/>
      <c r="TY38" s="7"/>
      <c r="TZ38" s="7"/>
      <c r="UA38" s="7"/>
      <c r="UB38" s="7"/>
      <c r="UC38" s="7"/>
      <c r="UD38" s="7"/>
      <c r="UE38" s="7"/>
      <c r="UF38" s="7"/>
      <c r="UG38" s="7"/>
      <c r="UH38" s="7"/>
      <c r="UI38" s="7"/>
      <c r="UJ38" s="7"/>
      <c r="UK38" s="7"/>
      <c r="UL38" s="7"/>
      <c r="UM38" s="7"/>
      <c r="UN38" s="7"/>
      <c r="UO38" s="7"/>
      <c r="UP38" s="7"/>
      <c r="UQ38" s="7"/>
      <c r="UR38" s="7"/>
      <c r="US38" s="7"/>
      <c r="UT38" s="7"/>
      <c r="UU38" s="7"/>
      <c r="UV38" s="7"/>
      <c r="UW38" s="7"/>
      <c r="UX38" s="7"/>
      <c r="UY38" s="7"/>
      <c r="UZ38" s="7"/>
      <c r="VA38" s="7"/>
      <c r="VB38" s="7"/>
      <c r="VC38" s="7"/>
      <c r="VD38" s="7"/>
      <c r="VE38" s="7"/>
      <c r="VF38" s="7"/>
      <c r="VG38" s="7"/>
      <c r="VH38" s="7"/>
      <c r="VI38" s="7"/>
      <c r="VJ38" s="7"/>
      <c r="VK38" s="7"/>
      <c r="VL38" s="7"/>
      <c r="VM38" s="7"/>
      <c r="VN38" s="7"/>
      <c r="VO38" s="7"/>
      <c r="VP38" s="7"/>
      <c r="VQ38" s="7"/>
      <c r="VR38" s="7"/>
      <c r="VS38" s="7"/>
      <c r="VT38" s="7"/>
      <c r="VU38" s="7"/>
      <c r="VV38" s="7"/>
      <c r="VW38" s="7"/>
      <c r="VX38" s="7"/>
      <c r="VY38" s="7"/>
      <c r="VZ38" s="7"/>
      <c r="WA38" s="7"/>
      <c r="WB38" s="7"/>
      <c r="WC38" s="7"/>
      <c r="WD38" s="7"/>
      <c r="WE38" s="7"/>
      <c r="WF38" s="7"/>
      <c r="WG38" s="7"/>
      <c r="WH38" s="7"/>
      <c r="WI38" s="7"/>
      <c r="WJ38" s="7"/>
      <c r="WK38" s="7"/>
      <c r="WL38" s="7"/>
      <c r="WM38" s="7"/>
      <c r="WN38" s="7"/>
      <c r="WO38" s="7"/>
      <c r="WP38" s="7"/>
      <c r="WQ38" s="7"/>
      <c r="WR38" s="7"/>
      <c r="WS38" s="7"/>
      <c r="WT38" s="7"/>
      <c r="WU38" s="7"/>
      <c r="WV38" s="7"/>
      <c r="WW38" s="7"/>
      <c r="WX38" s="7"/>
      <c r="WY38" s="7"/>
      <c r="WZ38" s="7"/>
      <c r="XA38" s="7"/>
      <c r="XB38" s="7"/>
      <c r="XC38" s="7"/>
      <c r="XD38" s="7"/>
      <c r="XE38" s="7"/>
      <c r="XF38" s="7"/>
      <c r="XG38" s="7"/>
      <c r="XH38" s="7"/>
      <c r="XI38" s="7"/>
      <c r="XJ38" s="7"/>
      <c r="XK38" s="7"/>
      <c r="XL38" s="7"/>
      <c r="XM38" s="7"/>
      <c r="XN38" s="7"/>
      <c r="XO38" s="7"/>
      <c r="XP38" s="7"/>
      <c r="XQ38" s="7"/>
      <c r="XR38" s="7"/>
      <c r="XS38" s="7"/>
      <c r="XT38" s="7"/>
      <c r="XU38" s="7"/>
      <c r="XV38" s="7"/>
      <c r="XW38" s="7"/>
      <c r="XX38" s="7"/>
      <c r="XY38" s="7"/>
      <c r="XZ38" s="7"/>
      <c r="YA38" s="7"/>
      <c r="YB38" s="7"/>
      <c r="YC38" s="7"/>
      <c r="YD38" s="7"/>
      <c r="YE38" s="7"/>
      <c r="YF38" s="7"/>
      <c r="YG38" s="7"/>
      <c r="YH38" s="7"/>
      <c r="YI38" s="7"/>
      <c r="YJ38" s="7"/>
      <c r="YK38" s="7"/>
      <c r="YL38" s="7"/>
      <c r="YM38" s="7"/>
      <c r="YN38" s="7"/>
      <c r="YO38" s="7"/>
      <c r="YP38" s="7"/>
      <c r="YQ38" s="7"/>
      <c r="YR38" s="7"/>
      <c r="YS38" s="7"/>
      <c r="YT38" s="7"/>
      <c r="YU38" s="7"/>
      <c r="YV38" s="7"/>
      <c r="YW38" s="7"/>
      <c r="YX38" s="7"/>
      <c r="YY38" s="7"/>
      <c r="YZ38" s="7"/>
      <c r="ZA38" s="7"/>
      <c r="ZB38" s="7"/>
      <c r="ZC38" s="7"/>
      <c r="ZD38" s="7"/>
      <c r="ZE38" s="7"/>
      <c r="ZF38" s="7"/>
      <c r="ZG38" s="7"/>
      <c r="ZH38" s="7"/>
      <c r="ZI38" s="7"/>
      <c r="ZJ38" s="7"/>
      <c r="ZK38" s="7"/>
      <c r="ZL38" s="7"/>
      <c r="ZM38" s="7"/>
      <c r="ZN38" s="7"/>
      <c r="ZO38" s="7"/>
      <c r="ZP38" s="7"/>
      <c r="ZQ38" s="7"/>
      <c r="ZR38" s="7"/>
      <c r="ZS38" s="7"/>
      <c r="ZT38" s="7"/>
      <c r="ZU38" s="7"/>
      <c r="ZV38" s="7"/>
      <c r="ZW38" s="7"/>
      <c r="ZX38" s="7"/>
      <c r="ZY38" s="7"/>
      <c r="ZZ38" s="7"/>
      <c r="AAA38" s="7"/>
      <c r="AAB38" s="7"/>
      <c r="AAC38" s="7"/>
      <c r="AAD38" s="7"/>
      <c r="AAE38" s="7"/>
      <c r="AAF38" s="7"/>
      <c r="AAG38" s="7"/>
      <c r="AAH38" s="7"/>
      <c r="AAI38" s="7"/>
      <c r="AAJ38" s="7"/>
      <c r="AAK38" s="7"/>
      <c r="AAL38" s="7"/>
      <c r="AAM38" s="7"/>
      <c r="AAN38" s="7"/>
      <c r="AAO38" s="7"/>
      <c r="AAP38" s="7"/>
      <c r="AAQ38" s="7"/>
      <c r="AAR38" s="7"/>
      <c r="AAS38" s="7"/>
      <c r="AAT38" s="7"/>
      <c r="AAU38" s="7"/>
      <c r="AAV38" s="7"/>
      <c r="AAW38" s="7"/>
      <c r="AAX38" s="7"/>
      <c r="AAY38" s="7"/>
      <c r="AAZ38" s="7"/>
      <c r="ABA38" s="7"/>
      <c r="ABB38" s="7"/>
      <c r="ABC38" s="7"/>
      <c r="ABD38" s="7"/>
      <c r="ABE38" s="7"/>
      <c r="ABF38" s="7"/>
      <c r="ABG38" s="7"/>
      <c r="ABH38" s="7"/>
      <c r="ABI38" s="7"/>
      <c r="ABJ38" s="7"/>
      <c r="ABK38" s="7"/>
      <c r="ABL38" s="7"/>
      <c r="ABM38" s="7"/>
      <c r="ABN38" s="7"/>
      <c r="ABO38" s="7"/>
      <c r="ABP38" s="7"/>
      <c r="ABQ38" s="7"/>
      <c r="ABR38" s="7"/>
      <c r="ABS38" s="7"/>
      <c r="ABT38" s="7"/>
      <c r="ABU38" s="7"/>
      <c r="ABV38" s="7"/>
      <c r="ABW38" s="7"/>
      <c r="ABX38" s="7"/>
      <c r="ABY38" s="7"/>
      <c r="ABZ38" s="7"/>
      <c r="ACA38" s="7"/>
      <c r="ACB38" s="7"/>
      <c r="ACC38" s="7"/>
      <c r="ACD38" s="7"/>
      <c r="ACE38" s="7"/>
      <c r="ACF38" s="7"/>
      <c r="ACG38" s="7"/>
      <c r="ACH38" s="7"/>
      <c r="ACI38" s="7"/>
      <c r="ACJ38" s="7"/>
      <c r="ACK38" s="7"/>
      <c r="ACL38" s="7"/>
      <c r="ACM38" s="7"/>
      <c r="ACN38" s="7"/>
      <c r="ACO38" s="7"/>
      <c r="ACP38" s="7"/>
      <c r="ACQ38" s="7"/>
      <c r="ACR38" s="7"/>
      <c r="ACS38" s="7"/>
      <c r="ACT38" s="7"/>
      <c r="ACU38" s="7"/>
      <c r="ACV38" s="7"/>
      <c r="ACW38" s="7"/>
      <c r="ACX38" s="7"/>
      <c r="ACY38" s="7"/>
      <c r="ACZ38" s="7"/>
      <c r="ADA38" s="7"/>
      <c r="ADB38" s="7"/>
      <c r="ADC38" s="7"/>
      <c r="ADD38" s="7"/>
      <c r="ADE38" s="7"/>
      <c r="ADF38" s="7"/>
      <c r="ADG38" s="7"/>
      <c r="ADH38" s="7"/>
      <c r="ADI38" s="7"/>
      <c r="ADJ38" s="7"/>
      <c r="ADK38" s="7"/>
      <c r="ADL38" s="7"/>
      <c r="ADM38" s="7"/>
      <c r="ADN38" s="7"/>
      <c r="ADO38" s="7"/>
      <c r="ADP38" s="7"/>
      <c r="ADQ38" s="7"/>
      <c r="ADR38" s="7"/>
      <c r="ADS38" s="7"/>
      <c r="ADT38" s="7"/>
      <c r="ADU38" s="7"/>
      <c r="ADV38" s="7"/>
      <c r="ADW38" s="7"/>
      <c r="ADX38" s="7"/>
      <c r="ADY38" s="7"/>
      <c r="ADZ38" s="7"/>
      <c r="AEA38" s="7"/>
      <c r="AEB38" s="7"/>
      <c r="AEC38" s="7"/>
      <c r="AED38" s="7"/>
      <c r="AEE38" s="7"/>
      <c r="AEF38" s="7"/>
      <c r="AEG38" s="7"/>
      <c r="AEH38" s="7"/>
      <c r="AEI38" s="7"/>
      <c r="AEJ38" s="7"/>
      <c r="AEK38" s="7"/>
      <c r="AEL38" s="7"/>
      <c r="AEM38" s="7"/>
      <c r="AEN38" s="7"/>
      <c r="AEO38" s="7"/>
      <c r="AEP38" s="7"/>
      <c r="AEQ38" s="7"/>
      <c r="AER38" s="7"/>
      <c r="AES38" s="7"/>
      <c r="AET38" s="7"/>
      <c r="AEU38" s="7"/>
      <c r="AEV38" s="7"/>
      <c r="AEW38" s="7"/>
      <c r="AEX38" s="7"/>
      <c r="AEY38" s="7"/>
      <c r="AEZ38" s="7"/>
      <c r="AFA38" s="7"/>
      <c r="AFB38" s="7"/>
      <c r="AFC38" s="7"/>
      <c r="AFD38" s="7"/>
      <c r="AFE38" s="7"/>
      <c r="AFF38" s="7"/>
      <c r="AFG38" s="7"/>
      <c r="AFH38" s="7"/>
      <c r="AFI38" s="7"/>
      <c r="AFJ38" s="7"/>
      <c r="AFK38" s="7"/>
      <c r="AFL38" s="7"/>
      <c r="AFM38" s="7"/>
      <c r="AFN38" s="7"/>
      <c r="AFO38" s="7"/>
      <c r="AFP38" s="7"/>
      <c r="AFQ38" s="7"/>
      <c r="AFR38" s="7"/>
      <c r="AFS38" s="7"/>
      <c r="AFT38" s="7"/>
      <c r="AFU38" s="7"/>
      <c r="AFV38" s="7"/>
      <c r="AFW38" s="7"/>
      <c r="AFX38" s="7"/>
      <c r="AFY38" s="7"/>
      <c r="AFZ38" s="7"/>
      <c r="AGA38" s="7"/>
      <c r="AGB38" s="7"/>
      <c r="AGC38" s="7"/>
      <c r="AGD38" s="7"/>
      <c r="AGE38" s="7"/>
      <c r="AGF38" s="7"/>
      <c r="AGG38" s="7"/>
      <c r="AGH38" s="7"/>
      <c r="AGI38" s="7"/>
      <c r="AGJ38" s="7"/>
      <c r="AGK38" s="7"/>
      <c r="AGL38" s="7"/>
      <c r="AGM38" s="7"/>
      <c r="AGN38" s="7"/>
      <c r="AGO38" s="7"/>
      <c r="AGP38" s="7"/>
      <c r="AGQ38" s="7"/>
      <c r="AGR38" s="7"/>
      <c r="AGS38" s="7"/>
      <c r="AGT38" s="7"/>
      <c r="AGU38" s="7"/>
      <c r="AGV38" s="7"/>
      <c r="AGW38" s="7"/>
      <c r="AGX38" s="7"/>
      <c r="AGY38" s="7"/>
      <c r="AGZ38" s="7"/>
      <c r="AHA38" s="7"/>
      <c r="AHB38" s="7"/>
      <c r="AHC38" s="7"/>
      <c r="AHD38" s="7"/>
      <c r="AHE38" s="7"/>
      <c r="AHF38" s="7"/>
      <c r="AHG38" s="7"/>
      <c r="AHH38" s="7"/>
      <c r="AHI38" s="7"/>
      <c r="AHJ38" s="7"/>
      <c r="AHK38" s="7"/>
      <c r="AHL38" s="7"/>
      <c r="AHM38" s="7"/>
      <c r="AHN38" s="7"/>
      <c r="AHO38" s="7"/>
      <c r="AHP38" s="7"/>
      <c r="AHQ38" s="7"/>
      <c r="AHR38" s="7"/>
      <c r="AHS38" s="7"/>
      <c r="AHT38" s="7"/>
      <c r="AHU38" s="7"/>
      <c r="AHV38" s="7"/>
      <c r="AHW38" s="7"/>
      <c r="AHX38" s="7"/>
      <c r="AHY38" s="7"/>
      <c r="AHZ38" s="7"/>
      <c r="AIA38" s="7"/>
      <c r="AIB38" s="7"/>
      <c r="AIC38" s="7"/>
      <c r="AID38" s="7"/>
      <c r="AIE38" s="7"/>
      <c r="AIF38" s="7"/>
      <c r="AIG38" s="7"/>
      <c r="AIH38" s="7"/>
      <c r="AII38" s="7"/>
      <c r="AIJ38" s="7"/>
      <c r="AIK38" s="7"/>
      <c r="AIL38" s="7"/>
      <c r="AIM38" s="7"/>
      <c r="AIN38" s="7"/>
      <c r="AIO38" s="7"/>
      <c r="AIP38" s="7"/>
      <c r="AIQ38" s="7"/>
      <c r="AIR38" s="7"/>
      <c r="AIS38" s="7"/>
      <c r="AIT38" s="7"/>
      <c r="AIU38" s="7"/>
      <c r="AIV38" s="7"/>
      <c r="AIW38" s="7"/>
      <c r="AIX38" s="7"/>
      <c r="AIY38" s="7"/>
      <c r="AIZ38" s="7"/>
      <c r="AJA38" s="7"/>
      <c r="AJB38" s="7"/>
      <c r="AJC38" s="7"/>
      <c r="AJD38" s="7"/>
      <c r="AJE38" s="7"/>
      <c r="AJF38" s="7"/>
      <c r="AJG38" s="7"/>
      <c r="AJH38" s="7"/>
      <c r="AJI38" s="7"/>
      <c r="AJJ38" s="7"/>
      <c r="AJK38" s="7"/>
      <c r="AJL38" s="7"/>
      <c r="AJM38" s="7"/>
      <c r="AJN38" s="7"/>
      <c r="AJO38" s="7"/>
      <c r="AJP38" s="7"/>
      <c r="AJQ38" s="7"/>
      <c r="AJR38" s="7"/>
      <c r="AJS38" s="7"/>
      <c r="AJT38" s="7"/>
      <c r="AJU38" s="7"/>
      <c r="AJV38" s="7"/>
      <c r="AJW38" s="7"/>
      <c r="AJX38" s="7"/>
      <c r="AJY38" s="7"/>
      <c r="AJZ38" s="7"/>
      <c r="AKA38" s="7"/>
      <c r="AKB38" s="7"/>
      <c r="AKC38" s="7"/>
      <c r="AKD38" s="7"/>
      <c r="AKE38" s="7"/>
      <c r="AKF38" s="7"/>
      <c r="AKG38" s="7"/>
      <c r="AKH38" s="7"/>
      <c r="AKI38" s="7"/>
      <c r="AKJ38" s="7"/>
      <c r="AKK38" s="7"/>
      <c r="AKL38" s="7"/>
      <c r="AKM38" s="7"/>
      <c r="AKN38" s="7"/>
      <c r="AKO38" s="7"/>
      <c r="AKP38" s="7"/>
      <c r="AKQ38" s="7"/>
      <c r="AKR38" s="7"/>
      <c r="AKS38" s="7"/>
      <c r="AKT38" s="7"/>
      <c r="AKU38" s="7"/>
      <c r="AKV38" s="7"/>
      <c r="AKW38" s="7"/>
      <c r="AKX38" s="7"/>
      <c r="AKY38" s="7"/>
      <c r="AKZ38" s="7"/>
      <c r="ALA38" s="7"/>
      <c r="ALB38" s="7"/>
      <c r="ALC38" s="7"/>
      <c r="ALD38" s="7"/>
      <c r="ALE38" s="7"/>
      <c r="ALF38" s="7"/>
      <c r="ALG38" s="7"/>
      <c r="ALH38" s="7"/>
      <c r="ALI38" s="7"/>
      <c r="ALJ38" s="7"/>
      <c r="ALK38" s="7"/>
      <c r="ALL38" s="7"/>
      <c r="ALM38" s="7"/>
      <c r="ALN38" s="7"/>
      <c r="ALO38" s="7"/>
      <c r="ALP38" s="7"/>
      <c r="ALQ38" s="7"/>
      <c r="ALR38" s="7"/>
      <c r="ALS38" s="7"/>
      <c r="ALT38" s="7"/>
      <c r="ALU38" s="7"/>
      <c r="ALV38" s="7"/>
      <c r="ALW38" s="7"/>
      <c r="ALX38" s="7"/>
      <c r="ALY38" s="7"/>
      <c r="ALZ38" s="7"/>
      <c r="AMA38" s="7"/>
      <c r="AMB38" s="7"/>
      <c r="AMC38" s="7"/>
      <c r="AMD38" s="7"/>
      <c r="AME38" s="7"/>
      <c r="AMF38" s="7"/>
      <c r="AMG38" s="7"/>
      <c r="AMH38" s="7"/>
      <c r="AMI38" s="7"/>
      <c r="AMJ38" s="7"/>
    </row>
    <row r="39" spans="1:1024" s="6" customFormat="1" x14ac:dyDescent="0.15">
      <c r="A39" s="31" t="s">
        <v>268</v>
      </c>
      <c r="B39" s="31" t="s">
        <v>269</v>
      </c>
      <c r="C39" s="31" t="s">
        <v>268</v>
      </c>
      <c r="D39" s="31" t="s">
        <v>172</v>
      </c>
      <c r="E39" s="31" t="s">
        <v>22</v>
      </c>
      <c r="F39" s="31" t="s">
        <v>23</v>
      </c>
      <c r="G39" s="31" t="s">
        <v>249</v>
      </c>
      <c r="H39" s="31" t="s">
        <v>250</v>
      </c>
      <c r="I39" s="31" t="s">
        <v>251</v>
      </c>
      <c r="J39" s="31" t="s">
        <v>252</v>
      </c>
      <c r="K39" s="31" t="s">
        <v>253</v>
      </c>
      <c r="L39" s="31" t="s">
        <v>254</v>
      </c>
      <c r="M39" s="31" t="s">
        <v>270</v>
      </c>
      <c r="N39" s="25" t="s">
        <v>275</v>
      </c>
      <c r="O39" s="31" t="s">
        <v>272</v>
      </c>
      <c r="P39" s="21"/>
      <c r="Q39" s="43" t="s">
        <v>258</v>
      </c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  <c r="IW39" s="7"/>
      <c r="IX39" s="7"/>
      <c r="IY39" s="7"/>
      <c r="IZ39" s="7"/>
      <c r="JA39" s="7"/>
      <c r="JB39" s="7"/>
      <c r="JC39" s="7"/>
      <c r="JD39" s="7"/>
      <c r="JE39" s="7"/>
      <c r="JF39" s="7"/>
      <c r="JG39" s="7"/>
      <c r="JH39" s="7"/>
      <c r="JI39" s="7"/>
      <c r="JJ39" s="7"/>
      <c r="JK39" s="7"/>
      <c r="JL39" s="7"/>
      <c r="JM39" s="7"/>
      <c r="JN39" s="7"/>
      <c r="JO39" s="7"/>
      <c r="JP39" s="7"/>
      <c r="JQ39" s="7"/>
      <c r="JR39" s="7"/>
      <c r="JS39" s="7"/>
      <c r="JT39" s="7"/>
      <c r="JU39" s="7"/>
      <c r="JV39" s="7"/>
      <c r="JW39" s="7"/>
      <c r="JX39" s="7"/>
      <c r="JY39" s="7"/>
      <c r="JZ39" s="7"/>
      <c r="KA39" s="7"/>
      <c r="KB39" s="7"/>
      <c r="KC39" s="7"/>
      <c r="KD39" s="7"/>
      <c r="KE39" s="7"/>
      <c r="KF39" s="7"/>
      <c r="KG39" s="7"/>
      <c r="KH39" s="7"/>
      <c r="KI39" s="7"/>
      <c r="KJ39" s="7"/>
      <c r="KK39" s="7"/>
      <c r="KL39" s="7"/>
      <c r="KM39" s="7"/>
      <c r="KN39" s="7"/>
      <c r="KO39" s="7"/>
      <c r="KP39" s="7"/>
      <c r="KQ39" s="7"/>
      <c r="KR39" s="7"/>
      <c r="KS39" s="7"/>
      <c r="KT39" s="7"/>
      <c r="KU39" s="7"/>
      <c r="KV39" s="7"/>
      <c r="KW39" s="7"/>
      <c r="KX39" s="7"/>
      <c r="KY39" s="7"/>
      <c r="KZ39" s="7"/>
      <c r="LA39" s="7"/>
      <c r="LB39" s="7"/>
      <c r="LC39" s="7"/>
      <c r="LD39" s="7"/>
      <c r="LE39" s="7"/>
      <c r="LF39" s="7"/>
      <c r="LG39" s="7"/>
      <c r="LH39" s="7"/>
      <c r="LI39" s="7"/>
      <c r="LJ39" s="7"/>
      <c r="LK39" s="7"/>
      <c r="LL39" s="7"/>
      <c r="LM39" s="7"/>
      <c r="LN39" s="7"/>
      <c r="LO39" s="7"/>
      <c r="LP39" s="7"/>
      <c r="LQ39" s="7"/>
      <c r="LR39" s="7"/>
      <c r="LS39" s="7"/>
      <c r="LT39" s="7"/>
      <c r="LU39" s="7"/>
      <c r="LV39" s="7"/>
      <c r="LW39" s="7"/>
      <c r="LX39" s="7"/>
      <c r="LY39" s="7"/>
      <c r="LZ39" s="7"/>
      <c r="MA39" s="7"/>
      <c r="MB39" s="7"/>
      <c r="MC39" s="7"/>
      <c r="MD39" s="7"/>
      <c r="ME39" s="7"/>
      <c r="MF39" s="7"/>
      <c r="MG39" s="7"/>
      <c r="MH39" s="7"/>
      <c r="MI39" s="7"/>
      <c r="MJ39" s="7"/>
      <c r="MK39" s="7"/>
      <c r="ML39" s="7"/>
      <c r="MM39" s="7"/>
      <c r="MN39" s="7"/>
      <c r="MO39" s="7"/>
      <c r="MP39" s="7"/>
      <c r="MQ39" s="7"/>
      <c r="MR39" s="7"/>
      <c r="MS39" s="7"/>
      <c r="MT39" s="7"/>
      <c r="MU39" s="7"/>
      <c r="MV39" s="7"/>
      <c r="MW39" s="7"/>
      <c r="MX39" s="7"/>
      <c r="MY39" s="7"/>
      <c r="MZ39" s="7"/>
      <c r="NA39" s="7"/>
      <c r="NB39" s="7"/>
      <c r="NC39" s="7"/>
      <c r="ND39" s="7"/>
      <c r="NE39" s="7"/>
      <c r="NF39" s="7"/>
      <c r="NG39" s="7"/>
      <c r="NH39" s="7"/>
      <c r="NI39" s="7"/>
      <c r="NJ39" s="7"/>
      <c r="NK39" s="7"/>
      <c r="NL39" s="7"/>
      <c r="NM39" s="7"/>
      <c r="NN39" s="7"/>
      <c r="NO39" s="7"/>
      <c r="NP39" s="7"/>
      <c r="NQ39" s="7"/>
      <c r="NR39" s="7"/>
      <c r="NS39" s="7"/>
      <c r="NT39" s="7"/>
      <c r="NU39" s="7"/>
      <c r="NV39" s="7"/>
      <c r="NW39" s="7"/>
      <c r="NX39" s="7"/>
      <c r="NY39" s="7"/>
      <c r="NZ39" s="7"/>
      <c r="OA39" s="7"/>
      <c r="OB39" s="7"/>
      <c r="OC39" s="7"/>
      <c r="OD39" s="7"/>
      <c r="OE39" s="7"/>
      <c r="OF39" s="7"/>
      <c r="OG39" s="7"/>
      <c r="OH39" s="7"/>
      <c r="OI39" s="7"/>
      <c r="OJ39" s="7"/>
      <c r="OK39" s="7"/>
      <c r="OL39" s="7"/>
      <c r="OM39" s="7"/>
      <c r="ON39" s="7"/>
      <c r="OO39" s="7"/>
      <c r="OP39" s="7"/>
      <c r="OQ39" s="7"/>
      <c r="OR39" s="7"/>
      <c r="OS39" s="7"/>
      <c r="OT39" s="7"/>
      <c r="OU39" s="7"/>
      <c r="OV39" s="7"/>
      <c r="OW39" s="7"/>
      <c r="OX39" s="7"/>
      <c r="OY39" s="7"/>
      <c r="OZ39" s="7"/>
      <c r="PA39" s="7"/>
      <c r="PB39" s="7"/>
      <c r="PC39" s="7"/>
      <c r="PD39" s="7"/>
      <c r="PE39" s="7"/>
      <c r="PF39" s="7"/>
      <c r="PG39" s="7"/>
      <c r="PH39" s="7"/>
      <c r="PI39" s="7"/>
      <c r="PJ39" s="7"/>
      <c r="PK39" s="7"/>
      <c r="PL39" s="7"/>
      <c r="PM39" s="7"/>
      <c r="PN39" s="7"/>
      <c r="PO39" s="7"/>
      <c r="PP39" s="7"/>
      <c r="PQ39" s="7"/>
      <c r="PR39" s="7"/>
      <c r="PS39" s="7"/>
      <c r="PT39" s="7"/>
      <c r="PU39" s="7"/>
      <c r="PV39" s="7"/>
      <c r="PW39" s="7"/>
      <c r="PX39" s="7"/>
      <c r="PY39" s="7"/>
      <c r="PZ39" s="7"/>
      <c r="QA39" s="7"/>
      <c r="QB39" s="7"/>
      <c r="QC39" s="7"/>
      <c r="QD39" s="7"/>
      <c r="QE39" s="7"/>
      <c r="QF39" s="7"/>
      <c r="QG39" s="7"/>
      <c r="QH39" s="7"/>
      <c r="QI39" s="7"/>
      <c r="QJ39" s="7"/>
      <c r="QK39" s="7"/>
      <c r="QL39" s="7"/>
      <c r="QM39" s="7"/>
      <c r="QN39" s="7"/>
      <c r="QO39" s="7"/>
      <c r="QP39" s="7"/>
      <c r="QQ39" s="7"/>
      <c r="QR39" s="7"/>
      <c r="QS39" s="7"/>
      <c r="QT39" s="7"/>
      <c r="QU39" s="7"/>
      <c r="QV39" s="7"/>
      <c r="QW39" s="7"/>
      <c r="QX39" s="7"/>
      <c r="QY39" s="7"/>
      <c r="QZ39" s="7"/>
      <c r="RA39" s="7"/>
      <c r="RB39" s="7"/>
      <c r="RC39" s="7"/>
      <c r="RD39" s="7"/>
      <c r="RE39" s="7"/>
      <c r="RF39" s="7"/>
      <c r="RG39" s="7"/>
      <c r="RH39" s="7"/>
      <c r="RI39" s="7"/>
      <c r="RJ39" s="7"/>
      <c r="RK39" s="7"/>
      <c r="RL39" s="7"/>
      <c r="RM39" s="7"/>
      <c r="RN39" s="7"/>
      <c r="RO39" s="7"/>
      <c r="RP39" s="7"/>
      <c r="RQ39" s="7"/>
      <c r="RR39" s="7"/>
      <c r="RS39" s="7"/>
      <c r="RT39" s="7"/>
      <c r="RU39" s="7"/>
      <c r="RV39" s="7"/>
      <c r="RW39" s="7"/>
      <c r="RX39" s="7"/>
      <c r="RY39" s="7"/>
      <c r="RZ39" s="7"/>
      <c r="SA39" s="7"/>
      <c r="SB39" s="7"/>
      <c r="SC39" s="7"/>
      <c r="SD39" s="7"/>
      <c r="SE39" s="7"/>
      <c r="SF39" s="7"/>
      <c r="SG39" s="7"/>
      <c r="SH39" s="7"/>
      <c r="SI39" s="7"/>
      <c r="SJ39" s="7"/>
      <c r="SK39" s="7"/>
      <c r="SL39" s="7"/>
      <c r="SM39" s="7"/>
      <c r="SN39" s="7"/>
      <c r="SO39" s="7"/>
      <c r="SP39" s="7"/>
      <c r="SQ39" s="7"/>
      <c r="SR39" s="7"/>
      <c r="SS39" s="7"/>
      <c r="ST39" s="7"/>
      <c r="SU39" s="7"/>
      <c r="SV39" s="7"/>
      <c r="SW39" s="7"/>
      <c r="SX39" s="7"/>
      <c r="SY39" s="7"/>
      <c r="SZ39" s="7"/>
      <c r="TA39" s="7"/>
      <c r="TB39" s="7"/>
      <c r="TC39" s="7"/>
      <c r="TD39" s="7"/>
      <c r="TE39" s="7"/>
      <c r="TF39" s="7"/>
      <c r="TG39" s="7"/>
      <c r="TH39" s="7"/>
      <c r="TI39" s="7"/>
      <c r="TJ39" s="7"/>
      <c r="TK39" s="7"/>
      <c r="TL39" s="7"/>
      <c r="TM39" s="7"/>
      <c r="TN39" s="7"/>
      <c r="TO39" s="7"/>
      <c r="TP39" s="7"/>
      <c r="TQ39" s="7"/>
      <c r="TR39" s="7"/>
      <c r="TS39" s="7"/>
      <c r="TT39" s="7"/>
      <c r="TU39" s="7"/>
      <c r="TV39" s="7"/>
      <c r="TW39" s="7"/>
      <c r="TX39" s="7"/>
      <c r="TY39" s="7"/>
      <c r="TZ39" s="7"/>
      <c r="UA39" s="7"/>
      <c r="UB39" s="7"/>
      <c r="UC39" s="7"/>
      <c r="UD39" s="7"/>
      <c r="UE39" s="7"/>
      <c r="UF39" s="7"/>
      <c r="UG39" s="7"/>
      <c r="UH39" s="7"/>
      <c r="UI39" s="7"/>
      <c r="UJ39" s="7"/>
      <c r="UK39" s="7"/>
      <c r="UL39" s="7"/>
      <c r="UM39" s="7"/>
      <c r="UN39" s="7"/>
      <c r="UO39" s="7"/>
      <c r="UP39" s="7"/>
      <c r="UQ39" s="7"/>
      <c r="UR39" s="7"/>
      <c r="US39" s="7"/>
      <c r="UT39" s="7"/>
      <c r="UU39" s="7"/>
      <c r="UV39" s="7"/>
      <c r="UW39" s="7"/>
      <c r="UX39" s="7"/>
      <c r="UY39" s="7"/>
      <c r="UZ39" s="7"/>
      <c r="VA39" s="7"/>
      <c r="VB39" s="7"/>
      <c r="VC39" s="7"/>
      <c r="VD39" s="7"/>
      <c r="VE39" s="7"/>
      <c r="VF39" s="7"/>
      <c r="VG39" s="7"/>
      <c r="VH39" s="7"/>
      <c r="VI39" s="7"/>
      <c r="VJ39" s="7"/>
      <c r="VK39" s="7"/>
      <c r="VL39" s="7"/>
      <c r="VM39" s="7"/>
      <c r="VN39" s="7"/>
      <c r="VO39" s="7"/>
      <c r="VP39" s="7"/>
      <c r="VQ39" s="7"/>
      <c r="VR39" s="7"/>
      <c r="VS39" s="7"/>
      <c r="VT39" s="7"/>
      <c r="VU39" s="7"/>
      <c r="VV39" s="7"/>
      <c r="VW39" s="7"/>
      <c r="VX39" s="7"/>
      <c r="VY39" s="7"/>
      <c r="VZ39" s="7"/>
      <c r="WA39" s="7"/>
      <c r="WB39" s="7"/>
      <c r="WC39" s="7"/>
      <c r="WD39" s="7"/>
      <c r="WE39" s="7"/>
      <c r="WF39" s="7"/>
      <c r="WG39" s="7"/>
      <c r="WH39" s="7"/>
      <c r="WI39" s="7"/>
      <c r="WJ39" s="7"/>
      <c r="WK39" s="7"/>
      <c r="WL39" s="7"/>
      <c r="WM39" s="7"/>
      <c r="WN39" s="7"/>
      <c r="WO39" s="7"/>
      <c r="WP39" s="7"/>
      <c r="WQ39" s="7"/>
      <c r="WR39" s="7"/>
      <c r="WS39" s="7"/>
      <c r="WT39" s="7"/>
      <c r="WU39" s="7"/>
      <c r="WV39" s="7"/>
      <c r="WW39" s="7"/>
      <c r="WX39" s="7"/>
      <c r="WY39" s="7"/>
      <c r="WZ39" s="7"/>
      <c r="XA39" s="7"/>
      <c r="XB39" s="7"/>
      <c r="XC39" s="7"/>
      <c r="XD39" s="7"/>
      <c r="XE39" s="7"/>
      <c r="XF39" s="7"/>
      <c r="XG39" s="7"/>
      <c r="XH39" s="7"/>
      <c r="XI39" s="7"/>
      <c r="XJ39" s="7"/>
      <c r="XK39" s="7"/>
      <c r="XL39" s="7"/>
      <c r="XM39" s="7"/>
      <c r="XN39" s="7"/>
      <c r="XO39" s="7"/>
      <c r="XP39" s="7"/>
      <c r="XQ39" s="7"/>
      <c r="XR39" s="7"/>
      <c r="XS39" s="7"/>
      <c r="XT39" s="7"/>
      <c r="XU39" s="7"/>
      <c r="XV39" s="7"/>
      <c r="XW39" s="7"/>
      <c r="XX39" s="7"/>
      <c r="XY39" s="7"/>
      <c r="XZ39" s="7"/>
      <c r="YA39" s="7"/>
      <c r="YB39" s="7"/>
      <c r="YC39" s="7"/>
      <c r="YD39" s="7"/>
      <c r="YE39" s="7"/>
      <c r="YF39" s="7"/>
      <c r="YG39" s="7"/>
      <c r="YH39" s="7"/>
      <c r="YI39" s="7"/>
      <c r="YJ39" s="7"/>
      <c r="YK39" s="7"/>
      <c r="YL39" s="7"/>
      <c r="YM39" s="7"/>
      <c r="YN39" s="7"/>
      <c r="YO39" s="7"/>
      <c r="YP39" s="7"/>
      <c r="YQ39" s="7"/>
      <c r="YR39" s="7"/>
      <c r="YS39" s="7"/>
      <c r="YT39" s="7"/>
      <c r="YU39" s="7"/>
      <c r="YV39" s="7"/>
      <c r="YW39" s="7"/>
      <c r="YX39" s="7"/>
      <c r="YY39" s="7"/>
      <c r="YZ39" s="7"/>
      <c r="ZA39" s="7"/>
      <c r="ZB39" s="7"/>
      <c r="ZC39" s="7"/>
      <c r="ZD39" s="7"/>
      <c r="ZE39" s="7"/>
      <c r="ZF39" s="7"/>
      <c r="ZG39" s="7"/>
      <c r="ZH39" s="7"/>
      <c r="ZI39" s="7"/>
      <c r="ZJ39" s="7"/>
      <c r="ZK39" s="7"/>
      <c r="ZL39" s="7"/>
      <c r="ZM39" s="7"/>
      <c r="ZN39" s="7"/>
      <c r="ZO39" s="7"/>
      <c r="ZP39" s="7"/>
      <c r="ZQ39" s="7"/>
      <c r="ZR39" s="7"/>
      <c r="ZS39" s="7"/>
      <c r="ZT39" s="7"/>
      <c r="ZU39" s="7"/>
      <c r="ZV39" s="7"/>
      <c r="ZW39" s="7"/>
      <c r="ZX39" s="7"/>
      <c r="ZY39" s="7"/>
      <c r="ZZ39" s="7"/>
      <c r="AAA39" s="7"/>
      <c r="AAB39" s="7"/>
      <c r="AAC39" s="7"/>
      <c r="AAD39" s="7"/>
      <c r="AAE39" s="7"/>
      <c r="AAF39" s="7"/>
      <c r="AAG39" s="7"/>
      <c r="AAH39" s="7"/>
      <c r="AAI39" s="7"/>
      <c r="AAJ39" s="7"/>
      <c r="AAK39" s="7"/>
      <c r="AAL39" s="7"/>
      <c r="AAM39" s="7"/>
      <c r="AAN39" s="7"/>
      <c r="AAO39" s="7"/>
      <c r="AAP39" s="7"/>
      <c r="AAQ39" s="7"/>
      <c r="AAR39" s="7"/>
      <c r="AAS39" s="7"/>
      <c r="AAT39" s="7"/>
      <c r="AAU39" s="7"/>
      <c r="AAV39" s="7"/>
      <c r="AAW39" s="7"/>
      <c r="AAX39" s="7"/>
      <c r="AAY39" s="7"/>
      <c r="AAZ39" s="7"/>
      <c r="ABA39" s="7"/>
      <c r="ABB39" s="7"/>
      <c r="ABC39" s="7"/>
      <c r="ABD39" s="7"/>
      <c r="ABE39" s="7"/>
      <c r="ABF39" s="7"/>
      <c r="ABG39" s="7"/>
      <c r="ABH39" s="7"/>
      <c r="ABI39" s="7"/>
      <c r="ABJ39" s="7"/>
      <c r="ABK39" s="7"/>
      <c r="ABL39" s="7"/>
      <c r="ABM39" s="7"/>
      <c r="ABN39" s="7"/>
      <c r="ABO39" s="7"/>
      <c r="ABP39" s="7"/>
      <c r="ABQ39" s="7"/>
      <c r="ABR39" s="7"/>
      <c r="ABS39" s="7"/>
      <c r="ABT39" s="7"/>
      <c r="ABU39" s="7"/>
      <c r="ABV39" s="7"/>
      <c r="ABW39" s="7"/>
      <c r="ABX39" s="7"/>
      <c r="ABY39" s="7"/>
      <c r="ABZ39" s="7"/>
      <c r="ACA39" s="7"/>
      <c r="ACB39" s="7"/>
      <c r="ACC39" s="7"/>
      <c r="ACD39" s="7"/>
      <c r="ACE39" s="7"/>
      <c r="ACF39" s="7"/>
      <c r="ACG39" s="7"/>
      <c r="ACH39" s="7"/>
      <c r="ACI39" s="7"/>
      <c r="ACJ39" s="7"/>
      <c r="ACK39" s="7"/>
      <c r="ACL39" s="7"/>
      <c r="ACM39" s="7"/>
      <c r="ACN39" s="7"/>
      <c r="ACO39" s="7"/>
      <c r="ACP39" s="7"/>
      <c r="ACQ39" s="7"/>
      <c r="ACR39" s="7"/>
      <c r="ACS39" s="7"/>
      <c r="ACT39" s="7"/>
      <c r="ACU39" s="7"/>
      <c r="ACV39" s="7"/>
      <c r="ACW39" s="7"/>
      <c r="ACX39" s="7"/>
      <c r="ACY39" s="7"/>
      <c r="ACZ39" s="7"/>
      <c r="ADA39" s="7"/>
      <c r="ADB39" s="7"/>
      <c r="ADC39" s="7"/>
      <c r="ADD39" s="7"/>
      <c r="ADE39" s="7"/>
      <c r="ADF39" s="7"/>
      <c r="ADG39" s="7"/>
      <c r="ADH39" s="7"/>
      <c r="ADI39" s="7"/>
      <c r="ADJ39" s="7"/>
      <c r="ADK39" s="7"/>
      <c r="ADL39" s="7"/>
      <c r="ADM39" s="7"/>
      <c r="ADN39" s="7"/>
      <c r="ADO39" s="7"/>
      <c r="ADP39" s="7"/>
      <c r="ADQ39" s="7"/>
      <c r="ADR39" s="7"/>
      <c r="ADS39" s="7"/>
      <c r="ADT39" s="7"/>
      <c r="ADU39" s="7"/>
      <c r="ADV39" s="7"/>
      <c r="ADW39" s="7"/>
      <c r="ADX39" s="7"/>
      <c r="ADY39" s="7"/>
      <c r="ADZ39" s="7"/>
      <c r="AEA39" s="7"/>
      <c r="AEB39" s="7"/>
      <c r="AEC39" s="7"/>
      <c r="AED39" s="7"/>
      <c r="AEE39" s="7"/>
      <c r="AEF39" s="7"/>
      <c r="AEG39" s="7"/>
      <c r="AEH39" s="7"/>
      <c r="AEI39" s="7"/>
      <c r="AEJ39" s="7"/>
      <c r="AEK39" s="7"/>
      <c r="AEL39" s="7"/>
      <c r="AEM39" s="7"/>
      <c r="AEN39" s="7"/>
      <c r="AEO39" s="7"/>
      <c r="AEP39" s="7"/>
      <c r="AEQ39" s="7"/>
      <c r="AER39" s="7"/>
      <c r="AES39" s="7"/>
      <c r="AET39" s="7"/>
      <c r="AEU39" s="7"/>
      <c r="AEV39" s="7"/>
      <c r="AEW39" s="7"/>
      <c r="AEX39" s="7"/>
      <c r="AEY39" s="7"/>
      <c r="AEZ39" s="7"/>
      <c r="AFA39" s="7"/>
      <c r="AFB39" s="7"/>
      <c r="AFC39" s="7"/>
      <c r="AFD39" s="7"/>
      <c r="AFE39" s="7"/>
      <c r="AFF39" s="7"/>
      <c r="AFG39" s="7"/>
      <c r="AFH39" s="7"/>
      <c r="AFI39" s="7"/>
      <c r="AFJ39" s="7"/>
      <c r="AFK39" s="7"/>
      <c r="AFL39" s="7"/>
      <c r="AFM39" s="7"/>
      <c r="AFN39" s="7"/>
      <c r="AFO39" s="7"/>
      <c r="AFP39" s="7"/>
      <c r="AFQ39" s="7"/>
      <c r="AFR39" s="7"/>
      <c r="AFS39" s="7"/>
      <c r="AFT39" s="7"/>
      <c r="AFU39" s="7"/>
      <c r="AFV39" s="7"/>
      <c r="AFW39" s="7"/>
      <c r="AFX39" s="7"/>
      <c r="AFY39" s="7"/>
      <c r="AFZ39" s="7"/>
      <c r="AGA39" s="7"/>
      <c r="AGB39" s="7"/>
      <c r="AGC39" s="7"/>
      <c r="AGD39" s="7"/>
      <c r="AGE39" s="7"/>
      <c r="AGF39" s="7"/>
      <c r="AGG39" s="7"/>
      <c r="AGH39" s="7"/>
      <c r="AGI39" s="7"/>
      <c r="AGJ39" s="7"/>
      <c r="AGK39" s="7"/>
      <c r="AGL39" s="7"/>
      <c r="AGM39" s="7"/>
      <c r="AGN39" s="7"/>
      <c r="AGO39" s="7"/>
      <c r="AGP39" s="7"/>
      <c r="AGQ39" s="7"/>
      <c r="AGR39" s="7"/>
      <c r="AGS39" s="7"/>
      <c r="AGT39" s="7"/>
      <c r="AGU39" s="7"/>
      <c r="AGV39" s="7"/>
      <c r="AGW39" s="7"/>
      <c r="AGX39" s="7"/>
      <c r="AGY39" s="7"/>
      <c r="AGZ39" s="7"/>
      <c r="AHA39" s="7"/>
      <c r="AHB39" s="7"/>
      <c r="AHC39" s="7"/>
      <c r="AHD39" s="7"/>
      <c r="AHE39" s="7"/>
      <c r="AHF39" s="7"/>
      <c r="AHG39" s="7"/>
      <c r="AHH39" s="7"/>
      <c r="AHI39" s="7"/>
      <c r="AHJ39" s="7"/>
      <c r="AHK39" s="7"/>
      <c r="AHL39" s="7"/>
      <c r="AHM39" s="7"/>
      <c r="AHN39" s="7"/>
      <c r="AHO39" s="7"/>
      <c r="AHP39" s="7"/>
      <c r="AHQ39" s="7"/>
      <c r="AHR39" s="7"/>
      <c r="AHS39" s="7"/>
      <c r="AHT39" s="7"/>
      <c r="AHU39" s="7"/>
      <c r="AHV39" s="7"/>
      <c r="AHW39" s="7"/>
      <c r="AHX39" s="7"/>
      <c r="AHY39" s="7"/>
      <c r="AHZ39" s="7"/>
      <c r="AIA39" s="7"/>
      <c r="AIB39" s="7"/>
      <c r="AIC39" s="7"/>
      <c r="AID39" s="7"/>
      <c r="AIE39" s="7"/>
      <c r="AIF39" s="7"/>
      <c r="AIG39" s="7"/>
      <c r="AIH39" s="7"/>
      <c r="AII39" s="7"/>
      <c r="AIJ39" s="7"/>
      <c r="AIK39" s="7"/>
      <c r="AIL39" s="7"/>
      <c r="AIM39" s="7"/>
      <c r="AIN39" s="7"/>
      <c r="AIO39" s="7"/>
      <c r="AIP39" s="7"/>
      <c r="AIQ39" s="7"/>
      <c r="AIR39" s="7"/>
      <c r="AIS39" s="7"/>
      <c r="AIT39" s="7"/>
      <c r="AIU39" s="7"/>
      <c r="AIV39" s="7"/>
      <c r="AIW39" s="7"/>
      <c r="AIX39" s="7"/>
      <c r="AIY39" s="7"/>
      <c r="AIZ39" s="7"/>
      <c r="AJA39" s="7"/>
      <c r="AJB39" s="7"/>
      <c r="AJC39" s="7"/>
      <c r="AJD39" s="7"/>
      <c r="AJE39" s="7"/>
      <c r="AJF39" s="7"/>
      <c r="AJG39" s="7"/>
      <c r="AJH39" s="7"/>
      <c r="AJI39" s="7"/>
      <c r="AJJ39" s="7"/>
      <c r="AJK39" s="7"/>
      <c r="AJL39" s="7"/>
      <c r="AJM39" s="7"/>
      <c r="AJN39" s="7"/>
      <c r="AJO39" s="7"/>
      <c r="AJP39" s="7"/>
      <c r="AJQ39" s="7"/>
      <c r="AJR39" s="7"/>
      <c r="AJS39" s="7"/>
      <c r="AJT39" s="7"/>
      <c r="AJU39" s="7"/>
      <c r="AJV39" s="7"/>
      <c r="AJW39" s="7"/>
      <c r="AJX39" s="7"/>
      <c r="AJY39" s="7"/>
      <c r="AJZ39" s="7"/>
      <c r="AKA39" s="7"/>
      <c r="AKB39" s="7"/>
      <c r="AKC39" s="7"/>
      <c r="AKD39" s="7"/>
      <c r="AKE39" s="7"/>
      <c r="AKF39" s="7"/>
      <c r="AKG39" s="7"/>
      <c r="AKH39" s="7"/>
      <c r="AKI39" s="7"/>
      <c r="AKJ39" s="7"/>
      <c r="AKK39" s="7"/>
      <c r="AKL39" s="7"/>
      <c r="AKM39" s="7"/>
      <c r="AKN39" s="7"/>
      <c r="AKO39" s="7"/>
      <c r="AKP39" s="7"/>
      <c r="AKQ39" s="7"/>
      <c r="AKR39" s="7"/>
      <c r="AKS39" s="7"/>
      <c r="AKT39" s="7"/>
      <c r="AKU39" s="7"/>
      <c r="AKV39" s="7"/>
      <c r="AKW39" s="7"/>
      <c r="AKX39" s="7"/>
      <c r="AKY39" s="7"/>
      <c r="AKZ39" s="7"/>
      <c r="ALA39" s="7"/>
      <c r="ALB39" s="7"/>
      <c r="ALC39" s="7"/>
      <c r="ALD39" s="7"/>
      <c r="ALE39" s="7"/>
      <c r="ALF39" s="7"/>
      <c r="ALG39" s="7"/>
      <c r="ALH39" s="7"/>
      <c r="ALI39" s="7"/>
      <c r="ALJ39" s="7"/>
      <c r="ALK39" s="7"/>
      <c r="ALL39" s="7"/>
      <c r="ALM39" s="7"/>
      <c r="ALN39" s="7"/>
      <c r="ALO39" s="7"/>
      <c r="ALP39" s="7"/>
      <c r="ALQ39" s="7"/>
      <c r="ALR39" s="7"/>
      <c r="ALS39" s="7"/>
      <c r="ALT39" s="7"/>
      <c r="ALU39" s="7"/>
      <c r="ALV39" s="7"/>
      <c r="ALW39" s="7"/>
      <c r="ALX39" s="7"/>
      <c r="ALY39" s="7"/>
      <c r="ALZ39" s="7"/>
      <c r="AMA39" s="7"/>
      <c r="AMB39" s="7"/>
      <c r="AMC39" s="7"/>
      <c r="AMD39" s="7"/>
      <c r="AME39" s="7"/>
      <c r="AMF39" s="7"/>
      <c r="AMG39" s="7"/>
      <c r="AMH39" s="7"/>
      <c r="AMI39" s="7"/>
      <c r="AMJ39" s="7"/>
    </row>
    <row r="40" spans="1:1024" s="6" customFormat="1" ht="14.1" customHeight="1" x14ac:dyDescent="0.15">
      <c r="A40" s="31" t="s">
        <v>268</v>
      </c>
      <c r="B40" s="31" t="s">
        <v>269</v>
      </c>
      <c r="C40" s="31" t="s">
        <v>268</v>
      </c>
      <c r="D40" s="31" t="s">
        <v>172</v>
      </c>
      <c r="E40" s="31" t="s">
        <v>22</v>
      </c>
      <c r="F40" s="31" t="s">
        <v>23</v>
      </c>
      <c r="G40" s="31" t="s">
        <v>249</v>
      </c>
      <c r="H40" s="31" t="s">
        <v>250</v>
      </c>
      <c r="I40" s="31" t="s">
        <v>251</v>
      </c>
      <c r="J40" s="31" t="s">
        <v>252</v>
      </c>
      <c r="K40" s="31" t="s">
        <v>253</v>
      </c>
      <c r="L40" s="31" t="s">
        <v>254</v>
      </c>
      <c r="M40" s="31" t="s">
        <v>270</v>
      </c>
      <c r="N40" s="25" t="s">
        <v>276</v>
      </c>
      <c r="O40" s="31" t="s">
        <v>272</v>
      </c>
      <c r="P40" s="21"/>
      <c r="Q40" s="43" t="s">
        <v>258</v>
      </c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  <c r="IV40" s="7"/>
      <c r="IW40" s="7"/>
      <c r="IX40" s="7"/>
      <c r="IY40" s="7"/>
      <c r="IZ40" s="7"/>
      <c r="JA40" s="7"/>
      <c r="JB40" s="7"/>
      <c r="JC40" s="7"/>
      <c r="JD40" s="7"/>
      <c r="JE40" s="7"/>
      <c r="JF40" s="7"/>
      <c r="JG40" s="7"/>
      <c r="JH40" s="7"/>
      <c r="JI40" s="7"/>
      <c r="JJ40" s="7"/>
      <c r="JK40" s="7"/>
      <c r="JL40" s="7"/>
      <c r="JM40" s="7"/>
      <c r="JN40" s="7"/>
      <c r="JO40" s="7"/>
      <c r="JP40" s="7"/>
      <c r="JQ40" s="7"/>
      <c r="JR40" s="7"/>
      <c r="JS40" s="7"/>
      <c r="JT40" s="7"/>
      <c r="JU40" s="7"/>
      <c r="JV40" s="7"/>
      <c r="JW40" s="7"/>
      <c r="JX40" s="7"/>
      <c r="JY40" s="7"/>
      <c r="JZ40" s="7"/>
      <c r="KA40" s="7"/>
      <c r="KB40" s="7"/>
      <c r="KC40" s="7"/>
      <c r="KD40" s="7"/>
      <c r="KE40" s="7"/>
      <c r="KF40" s="7"/>
      <c r="KG40" s="7"/>
      <c r="KH40" s="7"/>
      <c r="KI40" s="7"/>
      <c r="KJ40" s="7"/>
      <c r="KK40" s="7"/>
      <c r="KL40" s="7"/>
      <c r="KM40" s="7"/>
      <c r="KN40" s="7"/>
      <c r="KO40" s="7"/>
      <c r="KP40" s="7"/>
      <c r="KQ40" s="7"/>
      <c r="KR40" s="7"/>
      <c r="KS40" s="7"/>
      <c r="KT40" s="7"/>
      <c r="KU40" s="7"/>
      <c r="KV40" s="7"/>
      <c r="KW40" s="7"/>
      <c r="KX40" s="7"/>
      <c r="KY40" s="7"/>
      <c r="KZ40" s="7"/>
      <c r="LA40" s="7"/>
      <c r="LB40" s="7"/>
      <c r="LC40" s="7"/>
      <c r="LD40" s="7"/>
      <c r="LE40" s="7"/>
      <c r="LF40" s="7"/>
      <c r="LG40" s="7"/>
      <c r="LH40" s="7"/>
      <c r="LI40" s="7"/>
      <c r="LJ40" s="7"/>
      <c r="LK40" s="7"/>
      <c r="LL40" s="7"/>
      <c r="LM40" s="7"/>
      <c r="LN40" s="7"/>
      <c r="LO40" s="7"/>
      <c r="LP40" s="7"/>
      <c r="LQ40" s="7"/>
      <c r="LR40" s="7"/>
      <c r="LS40" s="7"/>
      <c r="LT40" s="7"/>
      <c r="LU40" s="7"/>
      <c r="LV40" s="7"/>
      <c r="LW40" s="7"/>
      <c r="LX40" s="7"/>
      <c r="LY40" s="7"/>
      <c r="LZ40" s="7"/>
      <c r="MA40" s="7"/>
      <c r="MB40" s="7"/>
      <c r="MC40" s="7"/>
      <c r="MD40" s="7"/>
      <c r="ME40" s="7"/>
      <c r="MF40" s="7"/>
      <c r="MG40" s="7"/>
      <c r="MH40" s="7"/>
      <c r="MI40" s="7"/>
      <c r="MJ40" s="7"/>
      <c r="MK40" s="7"/>
      <c r="ML40" s="7"/>
      <c r="MM40" s="7"/>
      <c r="MN40" s="7"/>
      <c r="MO40" s="7"/>
      <c r="MP40" s="7"/>
      <c r="MQ40" s="7"/>
      <c r="MR40" s="7"/>
      <c r="MS40" s="7"/>
      <c r="MT40" s="7"/>
      <c r="MU40" s="7"/>
      <c r="MV40" s="7"/>
      <c r="MW40" s="7"/>
      <c r="MX40" s="7"/>
      <c r="MY40" s="7"/>
      <c r="MZ40" s="7"/>
      <c r="NA40" s="7"/>
      <c r="NB40" s="7"/>
      <c r="NC40" s="7"/>
      <c r="ND40" s="7"/>
      <c r="NE40" s="7"/>
      <c r="NF40" s="7"/>
      <c r="NG40" s="7"/>
      <c r="NH40" s="7"/>
      <c r="NI40" s="7"/>
      <c r="NJ40" s="7"/>
      <c r="NK40" s="7"/>
      <c r="NL40" s="7"/>
      <c r="NM40" s="7"/>
      <c r="NN40" s="7"/>
      <c r="NO40" s="7"/>
      <c r="NP40" s="7"/>
      <c r="NQ40" s="7"/>
      <c r="NR40" s="7"/>
      <c r="NS40" s="7"/>
      <c r="NT40" s="7"/>
      <c r="NU40" s="7"/>
      <c r="NV40" s="7"/>
      <c r="NW40" s="7"/>
      <c r="NX40" s="7"/>
      <c r="NY40" s="7"/>
      <c r="NZ40" s="7"/>
      <c r="OA40" s="7"/>
      <c r="OB40" s="7"/>
      <c r="OC40" s="7"/>
      <c r="OD40" s="7"/>
      <c r="OE40" s="7"/>
      <c r="OF40" s="7"/>
      <c r="OG40" s="7"/>
      <c r="OH40" s="7"/>
      <c r="OI40" s="7"/>
      <c r="OJ40" s="7"/>
      <c r="OK40" s="7"/>
      <c r="OL40" s="7"/>
      <c r="OM40" s="7"/>
      <c r="ON40" s="7"/>
      <c r="OO40" s="7"/>
      <c r="OP40" s="7"/>
      <c r="OQ40" s="7"/>
      <c r="OR40" s="7"/>
      <c r="OS40" s="7"/>
      <c r="OT40" s="7"/>
      <c r="OU40" s="7"/>
      <c r="OV40" s="7"/>
      <c r="OW40" s="7"/>
      <c r="OX40" s="7"/>
      <c r="OY40" s="7"/>
      <c r="OZ40" s="7"/>
      <c r="PA40" s="7"/>
      <c r="PB40" s="7"/>
      <c r="PC40" s="7"/>
      <c r="PD40" s="7"/>
      <c r="PE40" s="7"/>
      <c r="PF40" s="7"/>
      <c r="PG40" s="7"/>
      <c r="PH40" s="7"/>
      <c r="PI40" s="7"/>
      <c r="PJ40" s="7"/>
      <c r="PK40" s="7"/>
      <c r="PL40" s="7"/>
      <c r="PM40" s="7"/>
      <c r="PN40" s="7"/>
      <c r="PO40" s="7"/>
      <c r="PP40" s="7"/>
      <c r="PQ40" s="7"/>
      <c r="PR40" s="7"/>
      <c r="PS40" s="7"/>
      <c r="PT40" s="7"/>
      <c r="PU40" s="7"/>
      <c r="PV40" s="7"/>
      <c r="PW40" s="7"/>
      <c r="PX40" s="7"/>
      <c r="PY40" s="7"/>
      <c r="PZ40" s="7"/>
      <c r="QA40" s="7"/>
      <c r="QB40" s="7"/>
      <c r="QC40" s="7"/>
      <c r="QD40" s="7"/>
      <c r="QE40" s="7"/>
      <c r="QF40" s="7"/>
      <c r="QG40" s="7"/>
      <c r="QH40" s="7"/>
      <c r="QI40" s="7"/>
      <c r="QJ40" s="7"/>
      <c r="QK40" s="7"/>
      <c r="QL40" s="7"/>
      <c r="QM40" s="7"/>
      <c r="QN40" s="7"/>
      <c r="QO40" s="7"/>
      <c r="QP40" s="7"/>
      <c r="QQ40" s="7"/>
      <c r="QR40" s="7"/>
      <c r="QS40" s="7"/>
      <c r="QT40" s="7"/>
      <c r="QU40" s="7"/>
      <c r="QV40" s="7"/>
      <c r="QW40" s="7"/>
      <c r="QX40" s="7"/>
      <c r="QY40" s="7"/>
      <c r="QZ40" s="7"/>
      <c r="RA40" s="7"/>
      <c r="RB40" s="7"/>
      <c r="RC40" s="7"/>
      <c r="RD40" s="7"/>
      <c r="RE40" s="7"/>
      <c r="RF40" s="7"/>
      <c r="RG40" s="7"/>
      <c r="RH40" s="7"/>
      <c r="RI40" s="7"/>
      <c r="RJ40" s="7"/>
      <c r="RK40" s="7"/>
      <c r="RL40" s="7"/>
      <c r="RM40" s="7"/>
      <c r="RN40" s="7"/>
      <c r="RO40" s="7"/>
      <c r="RP40" s="7"/>
      <c r="RQ40" s="7"/>
      <c r="RR40" s="7"/>
      <c r="RS40" s="7"/>
      <c r="RT40" s="7"/>
      <c r="RU40" s="7"/>
      <c r="RV40" s="7"/>
      <c r="RW40" s="7"/>
      <c r="RX40" s="7"/>
      <c r="RY40" s="7"/>
      <c r="RZ40" s="7"/>
      <c r="SA40" s="7"/>
      <c r="SB40" s="7"/>
      <c r="SC40" s="7"/>
      <c r="SD40" s="7"/>
      <c r="SE40" s="7"/>
      <c r="SF40" s="7"/>
      <c r="SG40" s="7"/>
      <c r="SH40" s="7"/>
      <c r="SI40" s="7"/>
      <c r="SJ40" s="7"/>
      <c r="SK40" s="7"/>
      <c r="SL40" s="7"/>
      <c r="SM40" s="7"/>
      <c r="SN40" s="7"/>
      <c r="SO40" s="7"/>
      <c r="SP40" s="7"/>
      <c r="SQ40" s="7"/>
      <c r="SR40" s="7"/>
      <c r="SS40" s="7"/>
      <c r="ST40" s="7"/>
      <c r="SU40" s="7"/>
      <c r="SV40" s="7"/>
      <c r="SW40" s="7"/>
      <c r="SX40" s="7"/>
      <c r="SY40" s="7"/>
      <c r="SZ40" s="7"/>
      <c r="TA40" s="7"/>
      <c r="TB40" s="7"/>
      <c r="TC40" s="7"/>
      <c r="TD40" s="7"/>
      <c r="TE40" s="7"/>
      <c r="TF40" s="7"/>
      <c r="TG40" s="7"/>
      <c r="TH40" s="7"/>
      <c r="TI40" s="7"/>
      <c r="TJ40" s="7"/>
      <c r="TK40" s="7"/>
      <c r="TL40" s="7"/>
      <c r="TM40" s="7"/>
      <c r="TN40" s="7"/>
      <c r="TO40" s="7"/>
      <c r="TP40" s="7"/>
      <c r="TQ40" s="7"/>
      <c r="TR40" s="7"/>
      <c r="TS40" s="7"/>
      <c r="TT40" s="7"/>
      <c r="TU40" s="7"/>
      <c r="TV40" s="7"/>
      <c r="TW40" s="7"/>
      <c r="TX40" s="7"/>
      <c r="TY40" s="7"/>
      <c r="TZ40" s="7"/>
      <c r="UA40" s="7"/>
      <c r="UB40" s="7"/>
      <c r="UC40" s="7"/>
      <c r="UD40" s="7"/>
      <c r="UE40" s="7"/>
      <c r="UF40" s="7"/>
      <c r="UG40" s="7"/>
      <c r="UH40" s="7"/>
      <c r="UI40" s="7"/>
      <c r="UJ40" s="7"/>
      <c r="UK40" s="7"/>
      <c r="UL40" s="7"/>
      <c r="UM40" s="7"/>
      <c r="UN40" s="7"/>
      <c r="UO40" s="7"/>
      <c r="UP40" s="7"/>
      <c r="UQ40" s="7"/>
      <c r="UR40" s="7"/>
      <c r="US40" s="7"/>
      <c r="UT40" s="7"/>
      <c r="UU40" s="7"/>
      <c r="UV40" s="7"/>
      <c r="UW40" s="7"/>
      <c r="UX40" s="7"/>
      <c r="UY40" s="7"/>
      <c r="UZ40" s="7"/>
      <c r="VA40" s="7"/>
      <c r="VB40" s="7"/>
      <c r="VC40" s="7"/>
      <c r="VD40" s="7"/>
      <c r="VE40" s="7"/>
      <c r="VF40" s="7"/>
      <c r="VG40" s="7"/>
      <c r="VH40" s="7"/>
      <c r="VI40" s="7"/>
      <c r="VJ40" s="7"/>
      <c r="VK40" s="7"/>
      <c r="VL40" s="7"/>
      <c r="VM40" s="7"/>
      <c r="VN40" s="7"/>
      <c r="VO40" s="7"/>
      <c r="VP40" s="7"/>
      <c r="VQ40" s="7"/>
      <c r="VR40" s="7"/>
      <c r="VS40" s="7"/>
      <c r="VT40" s="7"/>
      <c r="VU40" s="7"/>
      <c r="VV40" s="7"/>
      <c r="VW40" s="7"/>
      <c r="VX40" s="7"/>
      <c r="VY40" s="7"/>
      <c r="VZ40" s="7"/>
      <c r="WA40" s="7"/>
      <c r="WB40" s="7"/>
      <c r="WC40" s="7"/>
      <c r="WD40" s="7"/>
      <c r="WE40" s="7"/>
      <c r="WF40" s="7"/>
      <c r="WG40" s="7"/>
      <c r="WH40" s="7"/>
      <c r="WI40" s="7"/>
      <c r="WJ40" s="7"/>
      <c r="WK40" s="7"/>
      <c r="WL40" s="7"/>
      <c r="WM40" s="7"/>
      <c r="WN40" s="7"/>
      <c r="WO40" s="7"/>
      <c r="WP40" s="7"/>
      <c r="WQ40" s="7"/>
      <c r="WR40" s="7"/>
      <c r="WS40" s="7"/>
      <c r="WT40" s="7"/>
      <c r="WU40" s="7"/>
      <c r="WV40" s="7"/>
      <c r="WW40" s="7"/>
      <c r="WX40" s="7"/>
      <c r="WY40" s="7"/>
      <c r="WZ40" s="7"/>
      <c r="XA40" s="7"/>
      <c r="XB40" s="7"/>
      <c r="XC40" s="7"/>
      <c r="XD40" s="7"/>
      <c r="XE40" s="7"/>
      <c r="XF40" s="7"/>
      <c r="XG40" s="7"/>
      <c r="XH40" s="7"/>
      <c r="XI40" s="7"/>
      <c r="XJ40" s="7"/>
      <c r="XK40" s="7"/>
      <c r="XL40" s="7"/>
      <c r="XM40" s="7"/>
      <c r="XN40" s="7"/>
      <c r="XO40" s="7"/>
      <c r="XP40" s="7"/>
      <c r="XQ40" s="7"/>
      <c r="XR40" s="7"/>
      <c r="XS40" s="7"/>
      <c r="XT40" s="7"/>
      <c r="XU40" s="7"/>
      <c r="XV40" s="7"/>
      <c r="XW40" s="7"/>
      <c r="XX40" s="7"/>
      <c r="XY40" s="7"/>
      <c r="XZ40" s="7"/>
      <c r="YA40" s="7"/>
      <c r="YB40" s="7"/>
      <c r="YC40" s="7"/>
      <c r="YD40" s="7"/>
      <c r="YE40" s="7"/>
      <c r="YF40" s="7"/>
      <c r="YG40" s="7"/>
      <c r="YH40" s="7"/>
      <c r="YI40" s="7"/>
      <c r="YJ40" s="7"/>
      <c r="YK40" s="7"/>
      <c r="YL40" s="7"/>
      <c r="YM40" s="7"/>
      <c r="YN40" s="7"/>
      <c r="YO40" s="7"/>
      <c r="YP40" s="7"/>
      <c r="YQ40" s="7"/>
      <c r="YR40" s="7"/>
      <c r="YS40" s="7"/>
      <c r="YT40" s="7"/>
      <c r="YU40" s="7"/>
      <c r="YV40" s="7"/>
      <c r="YW40" s="7"/>
      <c r="YX40" s="7"/>
      <c r="YY40" s="7"/>
      <c r="YZ40" s="7"/>
      <c r="ZA40" s="7"/>
      <c r="ZB40" s="7"/>
      <c r="ZC40" s="7"/>
      <c r="ZD40" s="7"/>
      <c r="ZE40" s="7"/>
      <c r="ZF40" s="7"/>
      <c r="ZG40" s="7"/>
      <c r="ZH40" s="7"/>
      <c r="ZI40" s="7"/>
      <c r="ZJ40" s="7"/>
      <c r="ZK40" s="7"/>
      <c r="ZL40" s="7"/>
      <c r="ZM40" s="7"/>
      <c r="ZN40" s="7"/>
      <c r="ZO40" s="7"/>
      <c r="ZP40" s="7"/>
      <c r="ZQ40" s="7"/>
      <c r="ZR40" s="7"/>
      <c r="ZS40" s="7"/>
      <c r="ZT40" s="7"/>
      <c r="ZU40" s="7"/>
      <c r="ZV40" s="7"/>
      <c r="ZW40" s="7"/>
      <c r="ZX40" s="7"/>
      <c r="ZY40" s="7"/>
      <c r="ZZ40" s="7"/>
      <c r="AAA40" s="7"/>
      <c r="AAB40" s="7"/>
      <c r="AAC40" s="7"/>
      <c r="AAD40" s="7"/>
      <c r="AAE40" s="7"/>
      <c r="AAF40" s="7"/>
      <c r="AAG40" s="7"/>
      <c r="AAH40" s="7"/>
      <c r="AAI40" s="7"/>
      <c r="AAJ40" s="7"/>
      <c r="AAK40" s="7"/>
      <c r="AAL40" s="7"/>
      <c r="AAM40" s="7"/>
      <c r="AAN40" s="7"/>
      <c r="AAO40" s="7"/>
      <c r="AAP40" s="7"/>
      <c r="AAQ40" s="7"/>
      <c r="AAR40" s="7"/>
      <c r="AAS40" s="7"/>
      <c r="AAT40" s="7"/>
      <c r="AAU40" s="7"/>
      <c r="AAV40" s="7"/>
      <c r="AAW40" s="7"/>
      <c r="AAX40" s="7"/>
      <c r="AAY40" s="7"/>
      <c r="AAZ40" s="7"/>
      <c r="ABA40" s="7"/>
      <c r="ABB40" s="7"/>
      <c r="ABC40" s="7"/>
      <c r="ABD40" s="7"/>
      <c r="ABE40" s="7"/>
      <c r="ABF40" s="7"/>
      <c r="ABG40" s="7"/>
      <c r="ABH40" s="7"/>
      <c r="ABI40" s="7"/>
      <c r="ABJ40" s="7"/>
      <c r="ABK40" s="7"/>
      <c r="ABL40" s="7"/>
      <c r="ABM40" s="7"/>
      <c r="ABN40" s="7"/>
      <c r="ABO40" s="7"/>
      <c r="ABP40" s="7"/>
      <c r="ABQ40" s="7"/>
      <c r="ABR40" s="7"/>
      <c r="ABS40" s="7"/>
      <c r="ABT40" s="7"/>
      <c r="ABU40" s="7"/>
      <c r="ABV40" s="7"/>
      <c r="ABW40" s="7"/>
      <c r="ABX40" s="7"/>
      <c r="ABY40" s="7"/>
      <c r="ABZ40" s="7"/>
      <c r="ACA40" s="7"/>
      <c r="ACB40" s="7"/>
      <c r="ACC40" s="7"/>
      <c r="ACD40" s="7"/>
      <c r="ACE40" s="7"/>
      <c r="ACF40" s="7"/>
      <c r="ACG40" s="7"/>
      <c r="ACH40" s="7"/>
      <c r="ACI40" s="7"/>
      <c r="ACJ40" s="7"/>
      <c r="ACK40" s="7"/>
      <c r="ACL40" s="7"/>
      <c r="ACM40" s="7"/>
      <c r="ACN40" s="7"/>
      <c r="ACO40" s="7"/>
      <c r="ACP40" s="7"/>
      <c r="ACQ40" s="7"/>
      <c r="ACR40" s="7"/>
      <c r="ACS40" s="7"/>
      <c r="ACT40" s="7"/>
      <c r="ACU40" s="7"/>
      <c r="ACV40" s="7"/>
      <c r="ACW40" s="7"/>
      <c r="ACX40" s="7"/>
      <c r="ACY40" s="7"/>
      <c r="ACZ40" s="7"/>
      <c r="ADA40" s="7"/>
      <c r="ADB40" s="7"/>
      <c r="ADC40" s="7"/>
      <c r="ADD40" s="7"/>
      <c r="ADE40" s="7"/>
      <c r="ADF40" s="7"/>
      <c r="ADG40" s="7"/>
      <c r="ADH40" s="7"/>
      <c r="ADI40" s="7"/>
      <c r="ADJ40" s="7"/>
      <c r="ADK40" s="7"/>
      <c r="ADL40" s="7"/>
      <c r="ADM40" s="7"/>
      <c r="ADN40" s="7"/>
      <c r="ADO40" s="7"/>
      <c r="ADP40" s="7"/>
      <c r="ADQ40" s="7"/>
      <c r="ADR40" s="7"/>
      <c r="ADS40" s="7"/>
      <c r="ADT40" s="7"/>
      <c r="ADU40" s="7"/>
      <c r="ADV40" s="7"/>
      <c r="ADW40" s="7"/>
      <c r="ADX40" s="7"/>
      <c r="ADY40" s="7"/>
      <c r="ADZ40" s="7"/>
      <c r="AEA40" s="7"/>
      <c r="AEB40" s="7"/>
      <c r="AEC40" s="7"/>
      <c r="AED40" s="7"/>
      <c r="AEE40" s="7"/>
      <c r="AEF40" s="7"/>
      <c r="AEG40" s="7"/>
      <c r="AEH40" s="7"/>
      <c r="AEI40" s="7"/>
      <c r="AEJ40" s="7"/>
      <c r="AEK40" s="7"/>
      <c r="AEL40" s="7"/>
      <c r="AEM40" s="7"/>
      <c r="AEN40" s="7"/>
      <c r="AEO40" s="7"/>
      <c r="AEP40" s="7"/>
      <c r="AEQ40" s="7"/>
      <c r="AER40" s="7"/>
      <c r="AES40" s="7"/>
      <c r="AET40" s="7"/>
      <c r="AEU40" s="7"/>
      <c r="AEV40" s="7"/>
      <c r="AEW40" s="7"/>
      <c r="AEX40" s="7"/>
      <c r="AEY40" s="7"/>
      <c r="AEZ40" s="7"/>
      <c r="AFA40" s="7"/>
      <c r="AFB40" s="7"/>
      <c r="AFC40" s="7"/>
      <c r="AFD40" s="7"/>
      <c r="AFE40" s="7"/>
      <c r="AFF40" s="7"/>
      <c r="AFG40" s="7"/>
      <c r="AFH40" s="7"/>
      <c r="AFI40" s="7"/>
      <c r="AFJ40" s="7"/>
      <c r="AFK40" s="7"/>
      <c r="AFL40" s="7"/>
      <c r="AFM40" s="7"/>
      <c r="AFN40" s="7"/>
      <c r="AFO40" s="7"/>
      <c r="AFP40" s="7"/>
      <c r="AFQ40" s="7"/>
      <c r="AFR40" s="7"/>
      <c r="AFS40" s="7"/>
      <c r="AFT40" s="7"/>
      <c r="AFU40" s="7"/>
      <c r="AFV40" s="7"/>
      <c r="AFW40" s="7"/>
      <c r="AFX40" s="7"/>
      <c r="AFY40" s="7"/>
      <c r="AFZ40" s="7"/>
      <c r="AGA40" s="7"/>
      <c r="AGB40" s="7"/>
      <c r="AGC40" s="7"/>
      <c r="AGD40" s="7"/>
      <c r="AGE40" s="7"/>
      <c r="AGF40" s="7"/>
      <c r="AGG40" s="7"/>
      <c r="AGH40" s="7"/>
      <c r="AGI40" s="7"/>
      <c r="AGJ40" s="7"/>
      <c r="AGK40" s="7"/>
      <c r="AGL40" s="7"/>
      <c r="AGM40" s="7"/>
      <c r="AGN40" s="7"/>
      <c r="AGO40" s="7"/>
      <c r="AGP40" s="7"/>
      <c r="AGQ40" s="7"/>
      <c r="AGR40" s="7"/>
      <c r="AGS40" s="7"/>
      <c r="AGT40" s="7"/>
      <c r="AGU40" s="7"/>
      <c r="AGV40" s="7"/>
      <c r="AGW40" s="7"/>
      <c r="AGX40" s="7"/>
      <c r="AGY40" s="7"/>
      <c r="AGZ40" s="7"/>
      <c r="AHA40" s="7"/>
      <c r="AHB40" s="7"/>
      <c r="AHC40" s="7"/>
      <c r="AHD40" s="7"/>
      <c r="AHE40" s="7"/>
      <c r="AHF40" s="7"/>
      <c r="AHG40" s="7"/>
      <c r="AHH40" s="7"/>
      <c r="AHI40" s="7"/>
      <c r="AHJ40" s="7"/>
      <c r="AHK40" s="7"/>
      <c r="AHL40" s="7"/>
      <c r="AHM40" s="7"/>
      <c r="AHN40" s="7"/>
      <c r="AHO40" s="7"/>
      <c r="AHP40" s="7"/>
      <c r="AHQ40" s="7"/>
      <c r="AHR40" s="7"/>
      <c r="AHS40" s="7"/>
      <c r="AHT40" s="7"/>
      <c r="AHU40" s="7"/>
      <c r="AHV40" s="7"/>
      <c r="AHW40" s="7"/>
      <c r="AHX40" s="7"/>
      <c r="AHY40" s="7"/>
      <c r="AHZ40" s="7"/>
      <c r="AIA40" s="7"/>
      <c r="AIB40" s="7"/>
      <c r="AIC40" s="7"/>
      <c r="AID40" s="7"/>
      <c r="AIE40" s="7"/>
      <c r="AIF40" s="7"/>
      <c r="AIG40" s="7"/>
      <c r="AIH40" s="7"/>
      <c r="AII40" s="7"/>
      <c r="AIJ40" s="7"/>
      <c r="AIK40" s="7"/>
      <c r="AIL40" s="7"/>
      <c r="AIM40" s="7"/>
      <c r="AIN40" s="7"/>
      <c r="AIO40" s="7"/>
      <c r="AIP40" s="7"/>
      <c r="AIQ40" s="7"/>
      <c r="AIR40" s="7"/>
      <c r="AIS40" s="7"/>
      <c r="AIT40" s="7"/>
      <c r="AIU40" s="7"/>
      <c r="AIV40" s="7"/>
      <c r="AIW40" s="7"/>
      <c r="AIX40" s="7"/>
      <c r="AIY40" s="7"/>
      <c r="AIZ40" s="7"/>
      <c r="AJA40" s="7"/>
      <c r="AJB40" s="7"/>
      <c r="AJC40" s="7"/>
      <c r="AJD40" s="7"/>
      <c r="AJE40" s="7"/>
      <c r="AJF40" s="7"/>
      <c r="AJG40" s="7"/>
      <c r="AJH40" s="7"/>
      <c r="AJI40" s="7"/>
      <c r="AJJ40" s="7"/>
      <c r="AJK40" s="7"/>
      <c r="AJL40" s="7"/>
      <c r="AJM40" s="7"/>
      <c r="AJN40" s="7"/>
      <c r="AJO40" s="7"/>
      <c r="AJP40" s="7"/>
      <c r="AJQ40" s="7"/>
      <c r="AJR40" s="7"/>
      <c r="AJS40" s="7"/>
      <c r="AJT40" s="7"/>
      <c r="AJU40" s="7"/>
      <c r="AJV40" s="7"/>
      <c r="AJW40" s="7"/>
      <c r="AJX40" s="7"/>
      <c r="AJY40" s="7"/>
      <c r="AJZ40" s="7"/>
      <c r="AKA40" s="7"/>
      <c r="AKB40" s="7"/>
      <c r="AKC40" s="7"/>
      <c r="AKD40" s="7"/>
      <c r="AKE40" s="7"/>
      <c r="AKF40" s="7"/>
      <c r="AKG40" s="7"/>
      <c r="AKH40" s="7"/>
      <c r="AKI40" s="7"/>
      <c r="AKJ40" s="7"/>
      <c r="AKK40" s="7"/>
      <c r="AKL40" s="7"/>
      <c r="AKM40" s="7"/>
      <c r="AKN40" s="7"/>
      <c r="AKO40" s="7"/>
      <c r="AKP40" s="7"/>
      <c r="AKQ40" s="7"/>
      <c r="AKR40" s="7"/>
      <c r="AKS40" s="7"/>
      <c r="AKT40" s="7"/>
      <c r="AKU40" s="7"/>
      <c r="AKV40" s="7"/>
      <c r="AKW40" s="7"/>
      <c r="AKX40" s="7"/>
      <c r="AKY40" s="7"/>
      <c r="AKZ40" s="7"/>
      <c r="ALA40" s="7"/>
      <c r="ALB40" s="7"/>
      <c r="ALC40" s="7"/>
      <c r="ALD40" s="7"/>
      <c r="ALE40" s="7"/>
      <c r="ALF40" s="7"/>
      <c r="ALG40" s="7"/>
      <c r="ALH40" s="7"/>
      <c r="ALI40" s="7"/>
      <c r="ALJ40" s="7"/>
      <c r="ALK40" s="7"/>
      <c r="ALL40" s="7"/>
      <c r="ALM40" s="7"/>
      <c r="ALN40" s="7"/>
      <c r="ALO40" s="7"/>
      <c r="ALP40" s="7"/>
      <c r="ALQ40" s="7"/>
      <c r="ALR40" s="7"/>
      <c r="ALS40" s="7"/>
      <c r="ALT40" s="7"/>
      <c r="ALU40" s="7"/>
      <c r="ALV40" s="7"/>
      <c r="ALW40" s="7"/>
      <c r="ALX40" s="7"/>
      <c r="ALY40" s="7"/>
      <c r="ALZ40" s="7"/>
      <c r="AMA40" s="7"/>
      <c r="AMB40" s="7"/>
      <c r="AMC40" s="7"/>
      <c r="AMD40" s="7"/>
      <c r="AME40" s="7"/>
      <c r="AMF40" s="7"/>
      <c r="AMG40" s="7"/>
      <c r="AMH40" s="7"/>
      <c r="AMI40" s="7"/>
      <c r="AMJ40" s="7"/>
    </row>
    <row r="41" spans="1:1024" s="6" customFormat="1" x14ac:dyDescent="0.15">
      <c r="A41" s="31" t="s">
        <v>268</v>
      </c>
      <c r="B41" s="31" t="s">
        <v>269</v>
      </c>
      <c r="C41" s="31" t="s">
        <v>268</v>
      </c>
      <c r="D41" s="31" t="s">
        <v>172</v>
      </c>
      <c r="E41" s="31" t="s">
        <v>22</v>
      </c>
      <c r="F41" s="31" t="s">
        <v>23</v>
      </c>
      <c r="G41" s="31" t="s">
        <v>249</v>
      </c>
      <c r="H41" s="31" t="s">
        <v>250</v>
      </c>
      <c r="I41" s="31" t="s">
        <v>251</v>
      </c>
      <c r="J41" s="31" t="s">
        <v>252</v>
      </c>
      <c r="K41" s="31" t="s">
        <v>253</v>
      </c>
      <c r="L41" s="31" t="s">
        <v>254</v>
      </c>
      <c r="M41" s="31" t="s">
        <v>270</v>
      </c>
      <c r="N41" s="25" t="s">
        <v>277</v>
      </c>
      <c r="O41" s="31" t="s">
        <v>272</v>
      </c>
      <c r="P41" s="21"/>
      <c r="Q41" s="43" t="s">
        <v>258</v>
      </c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  <c r="IW41" s="7"/>
      <c r="IX41" s="7"/>
      <c r="IY41" s="7"/>
      <c r="IZ41" s="7"/>
      <c r="JA41" s="7"/>
      <c r="JB41" s="7"/>
      <c r="JC41" s="7"/>
      <c r="JD41" s="7"/>
      <c r="JE41" s="7"/>
      <c r="JF41" s="7"/>
      <c r="JG41" s="7"/>
      <c r="JH41" s="7"/>
      <c r="JI41" s="7"/>
      <c r="JJ41" s="7"/>
      <c r="JK41" s="7"/>
      <c r="JL41" s="7"/>
      <c r="JM41" s="7"/>
      <c r="JN41" s="7"/>
      <c r="JO41" s="7"/>
      <c r="JP41" s="7"/>
      <c r="JQ41" s="7"/>
      <c r="JR41" s="7"/>
      <c r="JS41" s="7"/>
      <c r="JT41" s="7"/>
      <c r="JU41" s="7"/>
      <c r="JV41" s="7"/>
      <c r="JW41" s="7"/>
      <c r="JX41" s="7"/>
      <c r="JY41" s="7"/>
      <c r="JZ41" s="7"/>
      <c r="KA41" s="7"/>
      <c r="KB41" s="7"/>
      <c r="KC41" s="7"/>
      <c r="KD41" s="7"/>
      <c r="KE41" s="7"/>
      <c r="KF41" s="7"/>
      <c r="KG41" s="7"/>
      <c r="KH41" s="7"/>
      <c r="KI41" s="7"/>
      <c r="KJ41" s="7"/>
      <c r="KK41" s="7"/>
      <c r="KL41" s="7"/>
      <c r="KM41" s="7"/>
      <c r="KN41" s="7"/>
      <c r="KO41" s="7"/>
      <c r="KP41" s="7"/>
      <c r="KQ41" s="7"/>
      <c r="KR41" s="7"/>
      <c r="KS41" s="7"/>
      <c r="KT41" s="7"/>
      <c r="KU41" s="7"/>
      <c r="KV41" s="7"/>
      <c r="KW41" s="7"/>
      <c r="KX41" s="7"/>
      <c r="KY41" s="7"/>
      <c r="KZ41" s="7"/>
      <c r="LA41" s="7"/>
      <c r="LB41" s="7"/>
      <c r="LC41" s="7"/>
      <c r="LD41" s="7"/>
      <c r="LE41" s="7"/>
      <c r="LF41" s="7"/>
      <c r="LG41" s="7"/>
      <c r="LH41" s="7"/>
      <c r="LI41" s="7"/>
      <c r="LJ41" s="7"/>
      <c r="LK41" s="7"/>
      <c r="LL41" s="7"/>
      <c r="LM41" s="7"/>
      <c r="LN41" s="7"/>
      <c r="LO41" s="7"/>
      <c r="LP41" s="7"/>
      <c r="LQ41" s="7"/>
      <c r="LR41" s="7"/>
      <c r="LS41" s="7"/>
      <c r="LT41" s="7"/>
      <c r="LU41" s="7"/>
      <c r="LV41" s="7"/>
      <c r="LW41" s="7"/>
      <c r="LX41" s="7"/>
      <c r="LY41" s="7"/>
      <c r="LZ41" s="7"/>
      <c r="MA41" s="7"/>
      <c r="MB41" s="7"/>
      <c r="MC41" s="7"/>
      <c r="MD41" s="7"/>
      <c r="ME41" s="7"/>
      <c r="MF41" s="7"/>
      <c r="MG41" s="7"/>
      <c r="MH41" s="7"/>
      <c r="MI41" s="7"/>
      <c r="MJ41" s="7"/>
      <c r="MK41" s="7"/>
      <c r="ML41" s="7"/>
      <c r="MM41" s="7"/>
      <c r="MN41" s="7"/>
      <c r="MO41" s="7"/>
      <c r="MP41" s="7"/>
      <c r="MQ41" s="7"/>
      <c r="MR41" s="7"/>
      <c r="MS41" s="7"/>
      <c r="MT41" s="7"/>
      <c r="MU41" s="7"/>
      <c r="MV41" s="7"/>
      <c r="MW41" s="7"/>
      <c r="MX41" s="7"/>
      <c r="MY41" s="7"/>
      <c r="MZ41" s="7"/>
      <c r="NA41" s="7"/>
      <c r="NB41" s="7"/>
      <c r="NC41" s="7"/>
      <c r="ND41" s="7"/>
      <c r="NE41" s="7"/>
      <c r="NF41" s="7"/>
      <c r="NG41" s="7"/>
      <c r="NH41" s="7"/>
      <c r="NI41" s="7"/>
      <c r="NJ41" s="7"/>
      <c r="NK41" s="7"/>
      <c r="NL41" s="7"/>
      <c r="NM41" s="7"/>
      <c r="NN41" s="7"/>
      <c r="NO41" s="7"/>
      <c r="NP41" s="7"/>
      <c r="NQ41" s="7"/>
      <c r="NR41" s="7"/>
      <c r="NS41" s="7"/>
      <c r="NT41" s="7"/>
      <c r="NU41" s="7"/>
      <c r="NV41" s="7"/>
      <c r="NW41" s="7"/>
      <c r="NX41" s="7"/>
      <c r="NY41" s="7"/>
      <c r="NZ41" s="7"/>
      <c r="OA41" s="7"/>
      <c r="OB41" s="7"/>
      <c r="OC41" s="7"/>
      <c r="OD41" s="7"/>
      <c r="OE41" s="7"/>
      <c r="OF41" s="7"/>
      <c r="OG41" s="7"/>
      <c r="OH41" s="7"/>
      <c r="OI41" s="7"/>
      <c r="OJ41" s="7"/>
      <c r="OK41" s="7"/>
      <c r="OL41" s="7"/>
      <c r="OM41" s="7"/>
      <c r="ON41" s="7"/>
      <c r="OO41" s="7"/>
      <c r="OP41" s="7"/>
      <c r="OQ41" s="7"/>
      <c r="OR41" s="7"/>
      <c r="OS41" s="7"/>
      <c r="OT41" s="7"/>
      <c r="OU41" s="7"/>
      <c r="OV41" s="7"/>
      <c r="OW41" s="7"/>
      <c r="OX41" s="7"/>
      <c r="OY41" s="7"/>
      <c r="OZ41" s="7"/>
      <c r="PA41" s="7"/>
      <c r="PB41" s="7"/>
      <c r="PC41" s="7"/>
      <c r="PD41" s="7"/>
      <c r="PE41" s="7"/>
      <c r="PF41" s="7"/>
      <c r="PG41" s="7"/>
      <c r="PH41" s="7"/>
      <c r="PI41" s="7"/>
      <c r="PJ41" s="7"/>
      <c r="PK41" s="7"/>
      <c r="PL41" s="7"/>
      <c r="PM41" s="7"/>
      <c r="PN41" s="7"/>
      <c r="PO41" s="7"/>
      <c r="PP41" s="7"/>
      <c r="PQ41" s="7"/>
      <c r="PR41" s="7"/>
      <c r="PS41" s="7"/>
      <c r="PT41" s="7"/>
      <c r="PU41" s="7"/>
      <c r="PV41" s="7"/>
      <c r="PW41" s="7"/>
      <c r="PX41" s="7"/>
      <c r="PY41" s="7"/>
      <c r="PZ41" s="7"/>
      <c r="QA41" s="7"/>
      <c r="QB41" s="7"/>
      <c r="QC41" s="7"/>
      <c r="QD41" s="7"/>
      <c r="QE41" s="7"/>
      <c r="QF41" s="7"/>
      <c r="QG41" s="7"/>
      <c r="QH41" s="7"/>
      <c r="QI41" s="7"/>
      <c r="QJ41" s="7"/>
      <c r="QK41" s="7"/>
      <c r="QL41" s="7"/>
      <c r="QM41" s="7"/>
      <c r="QN41" s="7"/>
      <c r="QO41" s="7"/>
      <c r="QP41" s="7"/>
      <c r="QQ41" s="7"/>
      <c r="QR41" s="7"/>
      <c r="QS41" s="7"/>
      <c r="QT41" s="7"/>
      <c r="QU41" s="7"/>
      <c r="QV41" s="7"/>
      <c r="QW41" s="7"/>
      <c r="QX41" s="7"/>
      <c r="QY41" s="7"/>
      <c r="QZ41" s="7"/>
      <c r="RA41" s="7"/>
      <c r="RB41" s="7"/>
      <c r="RC41" s="7"/>
      <c r="RD41" s="7"/>
      <c r="RE41" s="7"/>
      <c r="RF41" s="7"/>
      <c r="RG41" s="7"/>
      <c r="RH41" s="7"/>
      <c r="RI41" s="7"/>
      <c r="RJ41" s="7"/>
      <c r="RK41" s="7"/>
      <c r="RL41" s="7"/>
      <c r="RM41" s="7"/>
      <c r="RN41" s="7"/>
      <c r="RO41" s="7"/>
      <c r="RP41" s="7"/>
      <c r="RQ41" s="7"/>
      <c r="RR41" s="7"/>
      <c r="RS41" s="7"/>
      <c r="RT41" s="7"/>
      <c r="RU41" s="7"/>
      <c r="RV41" s="7"/>
      <c r="RW41" s="7"/>
      <c r="RX41" s="7"/>
      <c r="RY41" s="7"/>
      <c r="RZ41" s="7"/>
      <c r="SA41" s="7"/>
      <c r="SB41" s="7"/>
      <c r="SC41" s="7"/>
      <c r="SD41" s="7"/>
      <c r="SE41" s="7"/>
      <c r="SF41" s="7"/>
      <c r="SG41" s="7"/>
      <c r="SH41" s="7"/>
      <c r="SI41" s="7"/>
      <c r="SJ41" s="7"/>
      <c r="SK41" s="7"/>
      <c r="SL41" s="7"/>
      <c r="SM41" s="7"/>
      <c r="SN41" s="7"/>
      <c r="SO41" s="7"/>
      <c r="SP41" s="7"/>
      <c r="SQ41" s="7"/>
      <c r="SR41" s="7"/>
      <c r="SS41" s="7"/>
      <c r="ST41" s="7"/>
      <c r="SU41" s="7"/>
      <c r="SV41" s="7"/>
      <c r="SW41" s="7"/>
      <c r="SX41" s="7"/>
      <c r="SY41" s="7"/>
      <c r="SZ41" s="7"/>
      <c r="TA41" s="7"/>
      <c r="TB41" s="7"/>
      <c r="TC41" s="7"/>
      <c r="TD41" s="7"/>
      <c r="TE41" s="7"/>
      <c r="TF41" s="7"/>
      <c r="TG41" s="7"/>
      <c r="TH41" s="7"/>
      <c r="TI41" s="7"/>
      <c r="TJ41" s="7"/>
      <c r="TK41" s="7"/>
      <c r="TL41" s="7"/>
      <c r="TM41" s="7"/>
      <c r="TN41" s="7"/>
      <c r="TO41" s="7"/>
      <c r="TP41" s="7"/>
      <c r="TQ41" s="7"/>
      <c r="TR41" s="7"/>
      <c r="TS41" s="7"/>
      <c r="TT41" s="7"/>
      <c r="TU41" s="7"/>
      <c r="TV41" s="7"/>
      <c r="TW41" s="7"/>
      <c r="TX41" s="7"/>
      <c r="TY41" s="7"/>
      <c r="TZ41" s="7"/>
      <c r="UA41" s="7"/>
      <c r="UB41" s="7"/>
      <c r="UC41" s="7"/>
      <c r="UD41" s="7"/>
      <c r="UE41" s="7"/>
      <c r="UF41" s="7"/>
      <c r="UG41" s="7"/>
      <c r="UH41" s="7"/>
      <c r="UI41" s="7"/>
      <c r="UJ41" s="7"/>
      <c r="UK41" s="7"/>
      <c r="UL41" s="7"/>
      <c r="UM41" s="7"/>
      <c r="UN41" s="7"/>
      <c r="UO41" s="7"/>
      <c r="UP41" s="7"/>
      <c r="UQ41" s="7"/>
      <c r="UR41" s="7"/>
      <c r="US41" s="7"/>
      <c r="UT41" s="7"/>
      <c r="UU41" s="7"/>
      <c r="UV41" s="7"/>
      <c r="UW41" s="7"/>
      <c r="UX41" s="7"/>
      <c r="UY41" s="7"/>
      <c r="UZ41" s="7"/>
      <c r="VA41" s="7"/>
      <c r="VB41" s="7"/>
      <c r="VC41" s="7"/>
      <c r="VD41" s="7"/>
      <c r="VE41" s="7"/>
      <c r="VF41" s="7"/>
      <c r="VG41" s="7"/>
      <c r="VH41" s="7"/>
      <c r="VI41" s="7"/>
      <c r="VJ41" s="7"/>
      <c r="VK41" s="7"/>
      <c r="VL41" s="7"/>
      <c r="VM41" s="7"/>
      <c r="VN41" s="7"/>
      <c r="VO41" s="7"/>
      <c r="VP41" s="7"/>
      <c r="VQ41" s="7"/>
      <c r="VR41" s="7"/>
      <c r="VS41" s="7"/>
      <c r="VT41" s="7"/>
      <c r="VU41" s="7"/>
      <c r="VV41" s="7"/>
      <c r="VW41" s="7"/>
      <c r="VX41" s="7"/>
      <c r="VY41" s="7"/>
      <c r="VZ41" s="7"/>
      <c r="WA41" s="7"/>
      <c r="WB41" s="7"/>
      <c r="WC41" s="7"/>
      <c r="WD41" s="7"/>
      <c r="WE41" s="7"/>
      <c r="WF41" s="7"/>
      <c r="WG41" s="7"/>
      <c r="WH41" s="7"/>
      <c r="WI41" s="7"/>
      <c r="WJ41" s="7"/>
      <c r="WK41" s="7"/>
      <c r="WL41" s="7"/>
      <c r="WM41" s="7"/>
      <c r="WN41" s="7"/>
      <c r="WO41" s="7"/>
      <c r="WP41" s="7"/>
      <c r="WQ41" s="7"/>
      <c r="WR41" s="7"/>
      <c r="WS41" s="7"/>
      <c r="WT41" s="7"/>
      <c r="WU41" s="7"/>
      <c r="WV41" s="7"/>
      <c r="WW41" s="7"/>
      <c r="WX41" s="7"/>
      <c r="WY41" s="7"/>
      <c r="WZ41" s="7"/>
      <c r="XA41" s="7"/>
      <c r="XB41" s="7"/>
      <c r="XC41" s="7"/>
      <c r="XD41" s="7"/>
      <c r="XE41" s="7"/>
      <c r="XF41" s="7"/>
      <c r="XG41" s="7"/>
      <c r="XH41" s="7"/>
      <c r="XI41" s="7"/>
      <c r="XJ41" s="7"/>
      <c r="XK41" s="7"/>
      <c r="XL41" s="7"/>
      <c r="XM41" s="7"/>
      <c r="XN41" s="7"/>
      <c r="XO41" s="7"/>
      <c r="XP41" s="7"/>
      <c r="XQ41" s="7"/>
      <c r="XR41" s="7"/>
      <c r="XS41" s="7"/>
      <c r="XT41" s="7"/>
      <c r="XU41" s="7"/>
      <c r="XV41" s="7"/>
      <c r="XW41" s="7"/>
      <c r="XX41" s="7"/>
      <c r="XY41" s="7"/>
      <c r="XZ41" s="7"/>
      <c r="YA41" s="7"/>
      <c r="YB41" s="7"/>
      <c r="YC41" s="7"/>
      <c r="YD41" s="7"/>
      <c r="YE41" s="7"/>
      <c r="YF41" s="7"/>
      <c r="YG41" s="7"/>
      <c r="YH41" s="7"/>
      <c r="YI41" s="7"/>
      <c r="YJ41" s="7"/>
      <c r="YK41" s="7"/>
      <c r="YL41" s="7"/>
      <c r="YM41" s="7"/>
      <c r="YN41" s="7"/>
      <c r="YO41" s="7"/>
      <c r="YP41" s="7"/>
      <c r="YQ41" s="7"/>
      <c r="YR41" s="7"/>
      <c r="YS41" s="7"/>
      <c r="YT41" s="7"/>
      <c r="YU41" s="7"/>
      <c r="YV41" s="7"/>
      <c r="YW41" s="7"/>
      <c r="YX41" s="7"/>
      <c r="YY41" s="7"/>
      <c r="YZ41" s="7"/>
      <c r="ZA41" s="7"/>
      <c r="ZB41" s="7"/>
      <c r="ZC41" s="7"/>
      <c r="ZD41" s="7"/>
      <c r="ZE41" s="7"/>
      <c r="ZF41" s="7"/>
      <c r="ZG41" s="7"/>
      <c r="ZH41" s="7"/>
      <c r="ZI41" s="7"/>
      <c r="ZJ41" s="7"/>
      <c r="ZK41" s="7"/>
      <c r="ZL41" s="7"/>
      <c r="ZM41" s="7"/>
      <c r="ZN41" s="7"/>
      <c r="ZO41" s="7"/>
      <c r="ZP41" s="7"/>
      <c r="ZQ41" s="7"/>
      <c r="ZR41" s="7"/>
      <c r="ZS41" s="7"/>
      <c r="ZT41" s="7"/>
      <c r="ZU41" s="7"/>
      <c r="ZV41" s="7"/>
      <c r="ZW41" s="7"/>
      <c r="ZX41" s="7"/>
      <c r="ZY41" s="7"/>
      <c r="ZZ41" s="7"/>
      <c r="AAA41" s="7"/>
      <c r="AAB41" s="7"/>
      <c r="AAC41" s="7"/>
      <c r="AAD41" s="7"/>
      <c r="AAE41" s="7"/>
      <c r="AAF41" s="7"/>
      <c r="AAG41" s="7"/>
      <c r="AAH41" s="7"/>
      <c r="AAI41" s="7"/>
      <c r="AAJ41" s="7"/>
      <c r="AAK41" s="7"/>
      <c r="AAL41" s="7"/>
      <c r="AAM41" s="7"/>
      <c r="AAN41" s="7"/>
      <c r="AAO41" s="7"/>
      <c r="AAP41" s="7"/>
      <c r="AAQ41" s="7"/>
      <c r="AAR41" s="7"/>
      <c r="AAS41" s="7"/>
      <c r="AAT41" s="7"/>
      <c r="AAU41" s="7"/>
      <c r="AAV41" s="7"/>
      <c r="AAW41" s="7"/>
      <c r="AAX41" s="7"/>
      <c r="AAY41" s="7"/>
      <c r="AAZ41" s="7"/>
      <c r="ABA41" s="7"/>
      <c r="ABB41" s="7"/>
      <c r="ABC41" s="7"/>
      <c r="ABD41" s="7"/>
      <c r="ABE41" s="7"/>
      <c r="ABF41" s="7"/>
      <c r="ABG41" s="7"/>
      <c r="ABH41" s="7"/>
      <c r="ABI41" s="7"/>
      <c r="ABJ41" s="7"/>
      <c r="ABK41" s="7"/>
      <c r="ABL41" s="7"/>
      <c r="ABM41" s="7"/>
      <c r="ABN41" s="7"/>
      <c r="ABO41" s="7"/>
      <c r="ABP41" s="7"/>
      <c r="ABQ41" s="7"/>
      <c r="ABR41" s="7"/>
      <c r="ABS41" s="7"/>
      <c r="ABT41" s="7"/>
      <c r="ABU41" s="7"/>
      <c r="ABV41" s="7"/>
      <c r="ABW41" s="7"/>
      <c r="ABX41" s="7"/>
      <c r="ABY41" s="7"/>
      <c r="ABZ41" s="7"/>
      <c r="ACA41" s="7"/>
      <c r="ACB41" s="7"/>
      <c r="ACC41" s="7"/>
      <c r="ACD41" s="7"/>
      <c r="ACE41" s="7"/>
      <c r="ACF41" s="7"/>
      <c r="ACG41" s="7"/>
      <c r="ACH41" s="7"/>
      <c r="ACI41" s="7"/>
      <c r="ACJ41" s="7"/>
      <c r="ACK41" s="7"/>
      <c r="ACL41" s="7"/>
      <c r="ACM41" s="7"/>
      <c r="ACN41" s="7"/>
      <c r="ACO41" s="7"/>
      <c r="ACP41" s="7"/>
      <c r="ACQ41" s="7"/>
      <c r="ACR41" s="7"/>
      <c r="ACS41" s="7"/>
      <c r="ACT41" s="7"/>
      <c r="ACU41" s="7"/>
      <c r="ACV41" s="7"/>
      <c r="ACW41" s="7"/>
      <c r="ACX41" s="7"/>
      <c r="ACY41" s="7"/>
      <c r="ACZ41" s="7"/>
      <c r="ADA41" s="7"/>
      <c r="ADB41" s="7"/>
      <c r="ADC41" s="7"/>
      <c r="ADD41" s="7"/>
      <c r="ADE41" s="7"/>
      <c r="ADF41" s="7"/>
      <c r="ADG41" s="7"/>
      <c r="ADH41" s="7"/>
      <c r="ADI41" s="7"/>
      <c r="ADJ41" s="7"/>
      <c r="ADK41" s="7"/>
      <c r="ADL41" s="7"/>
      <c r="ADM41" s="7"/>
      <c r="ADN41" s="7"/>
      <c r="ADO41" s="7"/>
      <c r="ADP41" s="7"/>
      <c r="ADQ41" s="7"/>
      <c r="ADR41" s="7"/>
      <c r="ADS41" s="7"/>
      <c r="ADT41" s="7"/>
      <c r="ADU41" s="7"/>
      <c r="ADV41" s="7"/>
      <c r="ADW41" s="7"/>
      <c r="ADX41" s="7"/>
      <c r="ADY41" s="7"/>
      <c r="ADZ41" s="7"/>
      <c r="AEA41" s="7"/>
      <c r="AEB41" s="7"/>
      <c r="AEC41" s="7"/>
      <c r="AED41" s="7"/>
      <c r="AEE41" s="7"/>
      <c r="AEF41" s="7"/>
      <c r="AEG41" s="7"/>
      <c r="AEH41" s="7"/>
      <c r="AEI41" s="7"/>
      <c r="AEJ41" s="7"/>
      <c r="AEK41" s="7"/>
      <c r="AEL41" s="7"/>
      <c r="AEM41" s="7"/>
      <c r="AEN41" s="7"/>
      <c r="AEO41" s="7"/>
      <c r="AEP41" s="7"/>
      <c r="AEQ41" s="7"/>
      <c r="AER41" s="7"/>
      <c r="AES41" s="7"/>
      <c r="AET41" s="7"/>
      <c r="AEU41" s="7"/>
      <c r="AEV41" s="7"/>
      <c r="AEW41" s="7"/>
      <c r="AEX41" s="7"/>
      <c r="AEY41" s="7"/>
      <c r="AEZ41" s="7"/>
      <c r="AFA41" s="7"/>
      <c r="AFB41" s="7"/>
      <c r="AFC41" s="7"/>
      <c r="AFD41" s="7"/>
      <c r="AFE41" s="7"/>
      <c r="AFF41" s="7"/>
      <c r="AFG41" s="7"/>
      <c r="AFH41" s="7"/>
      <c r="AFI41" s="7"/>
      <c r="AFJ41" s="7"/>
      <c r="AFK41" s="7"/>
      <c r="AFL41" s="7"/>
      <c r="AFM41" s="7"/>
      <c r="AFN41" s="7"/>
      <c r="AFO41" s="7"/>
      <c r="AFP41" s="7"/>
      <c r="AFQ41" s="7"/>
      <c r="AFR41" s="7"/>
      <c r="AFS41" s="7"/>
      <c r="AFT41" s="7"/>
      <c r="AFU41" s="7"/>
      <c r="AFV41" s="7"/>
      <c r="AFW41" s="7"/>
      <c r="AFX41" s="7"/>
      <c r="AFY41" s="7"/>
      <c r="AFZ41" s="7"/>
      <c r="AGA41" s="7"/>
      <c r="AGB41" s="7"/>
      <c r="AGC41" s="7"/>
      <c r="AGD41" s="7"/>
      <c r="AGE41" s="7"/>
      <c r="AGF41" s="7"/>
      <c r="AGG41" s="7"/>
      <c r="AGH41" s="7"/>
      <c r="AGI41" s="7"/>
      <c r="AGJ41" s="7"/>
      <c r="AGK41" s="7"/>
      <c r="AGL41" s="7"/>
      <c r="AGM41" s="7"/>
      <c r="AGN41" s="7"/>
      <c r="AGO41" s="7"/>
      <c r="AGP41" s="7"/>
      <c r="AGQ41" s="7"/>
      <c r="AGR41" s="7"/>
      <c r="AGS41" s="7"/>
      <c r="AGT41" s="7"/>
      <c r="AGU41" s="7"/>
      <c r="AGV41" s="7"/>
      <c r="AGW41" s="7"/>
      <c r="AGX41" s="7"/>
      <c r="AGY41" s="7"/>
      <c r="AGZ41" s="7"/>
      <c r="AHA41" s="7"/>
      <c r="AHB41" s="7"/>
      <c r="AHC41" s="7"/>
      <c r="AHD41" s="7"/>
      <c r="AHE41" s="7"/>
      <c r="AHF41" s="7"/>
      <c r="AHG41" s="7"/>
      <c r="AHH41" s="7"/>
      <c r="AHI41" s="7"/>
      <c r="AHJ41" s="7"/>
      <c r="AHK41" s="7"/>
      <c r="AHL41" s="7"/>
      <c r="AHM41" s="7"/>
      <c r="AHN41" s="7"/>
      <c r="AHO41" s="7"/>
      <c r="AHP41" s="7"/>
      <c r="AHQ41" s="7"/>
      <c r="AHR41" s="7"/>
      <c r="AHS41" s="7"/>
      <c r="AHT41" s="7"/>
      <c r="AHU41" s="7"/>
      <c r="AHV41" s="7"/>
      <c r="AHW41" s="7"/>
      <c r="AHX41" s="7"/>
      <c r="AHY41" s="7"/>
      <c r="AHZ41" s="7"/>
      <c r="AIA41" s="7"/>
      <c r="AIB41" s="7"/>
      <c r="AIC41" s="7"/>
      <c r="AID41" s="7"/>
      <c r="AIE41" s="7"/>
      <c r="AIF41" s="7"/>
      <c r="AIG41" s="7"/>
      <c r="AIH41" s="7"/>
      <c r="AII41" s="7"/>
      <c r="AIJ41" s="7"/>
      <c r="AIK41" s="7"/>
      <c r="AIL41" s="7"/>
      <c r="AIM41" s="7"/>
      <c r="AIN41" s="7"/>
      <c r="AIO41" s="7"/>
      <c r="AIP41" s="7"/>
      <c r="AIQ41" s="7"/>
      <c r="AIR41" s="7"/>
      <c r="AIS41" s="7"/>
      <c r="AIT41" s="7"/>
      <c r="AIU41" s="7"/>
      <c r="AIV41" s="7"/>
      <c r="AIW41" s="7"/>
      <c r="AIX41" s="7"/>
      <c r="AIY41" s="7"/>
      <c r="AIZ41" s="7"/>
      <c r="AJA41" s="7"/>
      <c r="AJB41" s="7"/>
      <c r="AJC41" s="7"/>
      <c r="AJD41" s="7"/>
      <c r="AJE41" s="7"/>
      <c r="AJF41" s="7"/>
      <c r="AJG41" s="7"/>
      <c r="AJH41" s="7"/>
      <c r="AJI41" s="7"/>
      <c r="AJJ41" s="7"/>
      <c r="AJK41" s="7"/>
      <c r="AJL41" s="7"/>
      <c r="AJM41" s="7"/>
      <c r="AJN41" s="7"/>
      <c r="AJO41" s="7"/>
      <c r="AJP41" s="7"/>
      <c r="AJQ41" s="7"/>
      <c r="AJR41" s="7"/>
      <c r="AJS41" s="7"/>
      <c r="AJT41" s="7"/>
      <c r="AJU41" s="7"/>
      <c r="AJV41" s="7"/>
      <c r="AJW41" s="7"/>
      <c r="AJX41" s="7"/>
      <c r="AJY41" s="7"/>
      <c r="AJZ41" s="7"/>
      <c r="AKA41" s="7"/>
      <c r="AKB41" s="7"/>
      <c r="AKC41" s="7"/>
      <c r="AKD41" s="7"/>
      <c r="AKE41" s="7"/>
      <c r="AKF41" s="7"/>
      <c r="AKG41" s="7"/>
      <c r="AKH41" s="7"/>
      <c r="AKI41" s="7"/>
      <c r="AKJ41" s="7"/>
      <c r="AKK41" s="7"/>
      <c r="AKL41" s="7"/>
      <c r="AKM41" s="7"/>
      <c r="AKN41" s="7"/>
      <c r="AKO41" s="7"/>
      <c r="AKP41" s="7"/>
      <c r="AKQ41" s="7"/>
      <c r="AKR41" s="7"/>
      <c r="AKS41" s="7"/>
      <c r="AKT41" s="7"/>
      <c r="AKU41" s="7"/>
      <c r="AKV41" s="7"/>
      <c r="AKW41" s="7"/>
      <c r="AKX41" s="7"/>
      <c r="AKY41" s="7"/>
      <c r="AKZ41" s="7"/>
      <c r="ALA41" s="7"/>
      <c r="ALB41" s="7"/>
      <c r="ALC41" s="7"/>
      <c r="ALD41" s="7"/>
      <c r="ALE41" s="7"/>
      <c r="ALF41" s="7"/>
      <c r="ALG41" s="7"/>
      <c r="ALH41" s="7"/>
      <c r="ALI41" s="7"/>
      <c r="ALJ41" s="7"/>
      <c r="ALK41" s="7"/>
      <c r="ALL41" s="7"/>
      <c r="ALM41" s="7"/>
      <c r="ALN41" s="7"/>
      <c r="ALO41" s="7"/>
      <c r="ALP41" s="7"/>
      <c r="ALQ41" s="7"/>
      <c r="ALR41" s="7"/>
      <c r="ALS41" s="7"/>
      <c r="ALT41" s="7"/>
      <c r="ALU41" s="7"/>
      <c r="ALV41" s="7"/>
      <c r="ALW41" s="7"/>
      <c r="ALX41" s="7"/>
      <c r="ALY41" s="7"/>
      <c r="ALZ41" s="7"/>
      <c r="AMA41" s="7"/>
      <c r="AMB41" s="7"/>
      <c r="AMC41" s="7"/>
      <c r="AMD41" s="7"/>
      <c r="AME41" s="7"/>
      <c r="AMF41" s="7"/>
      <c r="AMG41" s="7"/>
      <c r="AMH41" s="7"/>
      <c r="AMI41" s="7"/>
      <c r="AMJ41" s="7"/>
    </row>
    <row r="42" spans="1:1024" s="6" customFormat="1" ht="14.1" customHeight="1" x14ac:dyDescent="0.15">
      <c r="A42" s="31" t="s">
        <v>268</v>
      </c>
      <c r="B42" s="31" t="s">
        <v>269</v>
      </c>
      <c r="C42" s="31" t="s">
        <v>268</v>
      </c>
      <c r="D42" s="31" t="s">
        <v>172</v>
      </c>
      <c r="E42" s="31" t="s">
        <v>22</v>
      </c>
      <c r="F42" s="31" t="s">
        <v>23</v>
      </c>
      <c r="G42" s="31" t="s">
        <v>249</v>
      </c>
      <c r="H42" s="31" t="s">
        <v>250</v>
      </c>
      <c r="I42" s="31" t="s">
        <v>251</v>
      </c>
      <c r="J42" s="31" t="s">
        <v>278</v>
      </c>
      <c r="K42" s="31" t="s">
        <v>253</v>
      </c>
      <c r="L42" s="31" t="s">
        <v>254</v>
      </c>
      <c r="M42" s="31" t="s">
        <v>270</v>
      </c>
      <c r="N42" s="25" t="s">
        <v>279</v>
      </c>
      <c r="O42" s="31" t="s">
        <v>272</v>
      </c>
      <c r="P42" s="21"/>
      <c r="Q42" s="43" t="s">
        <v>258</v>
      </c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  <c r="IW42" s="7"/>
      <c r="IX42" s="7"/>
      <c r="IY42" s="7"/>
      <c r="IZ42" s="7"/>
      <c r="JA42" s="7"/>
      <c r="JB42" s="7"/>
      <c r="JC42" s="7"/>
      <c r="JD42" s="7"/>
      <c r="JE42" s="7"/>
      <c r="JF42" s="7"/>
      <c r="JG42" s="7"/>
      <c r="JH42" s="7"/>
      <c r="JI42" s="7"/>
      <c r="JJ42" s="7"/>
      <c r="JK42" s="7"/>
      <c r="JL42" s="7"/>
      <c r="JM42" s="7"/>
      <c r="JN42" s="7"/>
      <c r="JO42" s="7"/>
      <c r="JP42" s="7"/>
      <c r="JQ42" s="7"/>
      <c r="JR42" s="7"/>
      <c r="JS42" s="7"/>
      <c r="JT42" s="7"/>
      <c r="JU42" s="7"/>
      <c r="JV42" s="7"/>
      <c r="JW42" s="7"/>
      <c r="JX42" s="7"/>
      <c r="JY42" s="7"/>
      <c r="JZ42" s="7"/>
      <c r="KA42" s="7"/>
      <c r="KB42" s="7"/>
      <c r="KC42" s="7"/>
      <c r="KD42" s="7"/>
      <c r="KE42" s="7"/>
      <c r="KF42" s="7"/>
      <c r="KG42" s="7"/>
      <c r="KH42" s="7"/>
      <c r="KI42" s="7"/>
      <c r="KJ42" s="7"/>
      <c r="KK42" s="7"/>
      <c r="KL42" s="7"/>
      <c r="KM42" s="7"/>
      <c r="KN42" s="7"/>
      <c r="KO42" s="7"/>
      <c r="KP42" s="7"/>
      <c r="KQ42" s="7"/>
      <c r="KR42" s="7"/>
      <c r="KS42" s="7"/>
      <c r="KT42" s="7"/>
      <c r="KU42" s="7"/>
      <c r="KV42" s="7"/>
      <c r="KW42" s="7"/>
      <c r="KX42" s="7"/>
      <c r="KY42" s="7"/>
      <c r="KZ42" s="7"/>
      <c r="LA42" s="7"/>
      <c r="LB42" s="7"/>
      <c r="LC42" s="7"/>
      <c r="LD42" s="7"/>
      <c r="LE42" s="7"/>
      <c r="LF42" s="7"/>
      <c r="LG42" s="7"/>
      <c r="LH42" s="7"/>
      <c r="LI42" s="7"/>
      <c r="LJ42" s="7"/>
      <c r="LK42" s="7"/>
      <c r="LL42" s="7"/>
      <c r="LM42" s="7"/>
      <c r="LN42" s="7"/>
      <c r="LO42" s="7"/>
      <c r="LP42" s="7"/>
      <c r="LQ42" s="7"/>
      <c r="LR42" s="7"/>
      <c r="LS42" s="7"/>
      <c r="LT42" s="7"/>
      <c r="LU42" s="7"/>
      <c r="LV42" s="7"/>
      <c r="LW42" s="7"/>
      <c r="LX42" s="7"/>
      <c r="LY42" s="7"/>
      <c r="LZ42" s="7"/>
      <c r="MA42" s="7"/>
      <c r="MB42" s="7"/>
      <c r="MC42" s="7"/>
      <c r="MD42" s="7"/>
      <c r="ME42" s="7"/>
      <c r="MF42" s="7"/>
      <c r="MG42" s="7"/>
      <c r="MH42" s="7"/>
      <c r="MI42" s="7"/>
      <c r="MJ42" s="7"/>
      <c r="MK42" s="7"/>
      <c r="ML42" s="7"/>
      <c r="MM42" s="7"/>
      <c r="MN42" s="7"/>
      <c r="MO42" s="7"/>
      <c r="MP42" s="7"/>
      <c r="MQ42" s="7"/>
      <c r="MR42" s="7"/>
      <c r="MS42" s="7"/>
      <c r="MT42" s="7"/>
      <c r="MU42" s="7"/>
      <c r="MV42" s="7"/>
      <c r="MW42" s="7"/>
      <c r="MX42" s="7"/>
      <c r="MY42" s="7"/>
      <c r="MZ42" s="7"/>
      <c r="NA42" s="7"/>
      <c r="NB42" s="7"/>
      <c r="NC42" s="7"/>
      <c r="ND42" s="7"/>
      <c r="NE42" s="7"/>
      <c r="NF42" s="7"/>
      <c r="NG42" s="7"/>
      <c r="NH42" s="7"/>
      <c r="NI42" s="7"/>
      <c r="NJ42" s="7"/>
      <c r="NK42" s="7"/>
      <c r="NL42" s="7"/>
      <c r="NM42" s="7"/>
      <c r="NN42" s="7"/>
      <c r="NO42" s="7"/>
      <c r="NP42" s="7"/>
      <c r="NQ42" s="7"/>
      <c r="NR42" s="7"/>
      <c r="NS42" s="7"/>
      <c r="NT42" s="7"/>
      <c r="NU42" s="7"/>
      <c r="NV42" s="7"/>
      <c r="NW42" s="7"/>
      <c r="NX42" s="7"/>
      <c r="NY42" s="7"/>
      <c r="NZ42" s="7"/>
      <c r="OA42" s="7"/>
      <c r="OB42" s="7"/>
      <c r="OC42" s="7"/>
      <c r="OD42" s="7"/>
      <c r="OE42" s="7"/>
      <c r="OF42" s="7"/>
      <c r="OG42" s="7"/>
      <c r="OH42" s="7"/>
      <c r="OI42" s="7"/>
      <c r="OJ42" s="7"/>
      <c r="OK42" s="7"/>
      <c r="OL42" s="7"/>
      <c r="OM42" s="7"/>
      <c r="ON42" s="7"/>
      <c r="OO42" s="7"/>
      <c r="OP42" s="7"/>
      <c r="OQ42" s="7"/>
      <c r="OR42" s="7"/>
      <c r="OS42" s="7"/>
      <c r="OT42" s="7"/>
      <c r="OU42" s="7"/>
      <c r="OV42" s="7"/>
      <c r="OW42" s="7"/>
      <c r="OX42" s="7"/>
      <c r="OY42" s="7"/>
      <c r="OZ42" s="7"/>
      <c r="PA42" s="7"/>
      <c r="PB42" s="7"/>
      <c r="PC42" s="7"/>
      <c r="PD42" s="7"/>
      <c r="PE42" s="7"/>
      <c r="PF42" s="7"/>
      <c r="PG42" s="7"/>
      <c r="PH42" s="7"/>
      <c r="PI42" s="7"/>
      <c r="PJ42" s="7"/>
      <c r="PK42" s="7"/>
      <c r="PL42" s="7"/>
      <c r="PM42" s="7"/>
      <c r="PN42" s="7"/>
      <c r="PO42" s="7"/>
      <c r="PP42" s="7"/>
      <c r="PQ42" s="7"/>
      <c r="PR42" s="7"/>
      <c r="PS42" s="7"/>
      <c r="PT42" s="7"/>
      <c r="PU42" s="7"/>
      <c r="PV42" s="7"/>
      <c r="PW42" s="7"/>
      <c r="PX42" s="7"/>
      <c r="PY42" s="7"/>
      <c r="PZ42" s="7"/>
      <c r="QA42" s="7"/>
      <c r="QB42" s="7"/>
      <c r="QC42" s="7"/>
      <c r="QD42" s="7"/>
      <c r="QE42" s="7"/>
      <c r="QF42" s="7"/>
      <c r="QG42" s="7"/>
      <c r="QH42" s="7"/>
      <c r="QI42" s="7"/>
      <c r="QJ42" s="7"/>
      <c r="QK42" s="7"/>
      <c r="QL42" s="7"/>
      <c r="QM42" s="7"/>
      <c r="QN42" s="7"/>
      <c r="QO42" s="7"/>
      <c r="QP42" s="7"/>
      <c r="QQ42" s="7"/>
      <c r="QR42" s="7"/>
      <c r="QS42" s="7"/>
      <c r="QT42" s="7"/>
      <c r="QU42" s="7"/>
      <c r="QV42" s="7"/>
      <c r="QW42" s="7"/>
      <c r="QX42" s="7"/>
      <c r="QY42" s="7"/>
      <c r="QZ42" s="7"/>
      <c r="RA42" s="7"/>
      <c r="RB42" s="7"/>
      <c r="RC42" s="7"/>
      <c r="RD42" s="7"/>
      <c r="RE42" s="7"/>
      <c r="RF42" s="7"/>
      <c r="RG42" s="7"/>
      <c r="RH42" s="7"/>
      <c r="RI42" s="7"/>
      <c r="RJ42" s="7"/>
      <c r="RK42" s="7"/>
      <c r="RL42" s="7"/>
      <c r="RM42" s="7"/>
      <c r="RN42" s="7"/>
      <c r="RO42" s="7"/>
      <c r="RP42" s="7"/>
      <c r="RQ42" s="7"/>
      <c r="RR42" s="7"/>
      <c r="RS42" s="7"/>
      <c r="RT42" s="7"/>
      <c r="RU42" s="7"/>
      <c r="RV42" s="7"/>
      <c r="RW42" s="7"/>
      <c r="RX42" s="7"/>
      <c r="RY42" s="7"/>
      <c r="RZ42" s="7"/>
      <c r="SA42" s="7"/>
      <c r="SB42" s="7"/>
      <c r="SC42" s="7"/>
      <c r="SD42" s="7"/>
      <c r="SE42" s="7"/>
      <c r="SF42" s="7"/>
      <c r="SG42" s="7"/>
      <c r="SH42" s="7"/>
      <c r="SI42" s="7"/>
      <c r="SJ42" s="7"/>
      <c r="SK42" s="7"/>
      <c r="SL42" s="7"/>
      <c r="SM42" s="7"/>
      <c r="SN42" s="7"/>
      <c r="SO42" s="7"/>
      <c r="SP42" s="7"/>
      <c r="SQ42" s="7"/>
      <c r="SR42" s="7"/>
      <c r="SS42" s="7"/>
      <c r="ST42" s="7"/>
      <c r="SU42" s="7"/>
      <c r="SV42" s="7"/>
      <c r="SW42" s="7"/>
      <c r="SX42" s="7"/>
      <c r="SY42" s="7"/>
      <c r="SZ42" s="7"/>
      <c r="TA42" s="7"/>
      <c r="TB42" s="7"/>
      <c r="TC42" s="7"/>
      <c r="TD42" s="7"/>
      <c r="TE42" s="7"/>
      <c r="TF42" s="7"/>
      <c r="TG42" s="7"/>
      <c r="TH42" s="7"/>
      <c r="TI42" s="7"/>
      <c r="TJ42" s="7"/>
      <c r="TK42" s="7"/>
      <c r="TL42" s="7"/>
      <c r="TM42" s="7"/>
      <c r="TN42" s="7"/>
      <c r="TO42" s="7"/>
      <c r="TP42" s="7"/>
      <c r="TQ42" s="7"/>
      <c r="TR42" s="7"/>
      <c r="TS42" s="7"/>
      <c r="TT42" s="7"/>
      <c r="TU42" s="7"/>
      <c r="TV42" s="7"/>
      <c r="TW42" s="7"/>
      <c r="TX42" s="7"/>
      <c r="TY42" s="7"/>
      <c r="TZ42" s="7"/>
      <c r="UA42" s="7"/>
      <c r="UB42" s="7"/>
      <c r="UC42" s="7"/>
      <c r="UD42" s="7"/>
      <c r="UE42" s="7"/>
      <c r="UF42" s="7"/>
      <c r="UG42" s="7"/>
      <c r="UH42" s="7"/>
      <c r="UI42" s="7"/>
      <c r="UJ42" s="7"/>
      <c r="UK42" s="7"/>
      <c r="UL42" s="7"/>
      <c r="UM42" s="7"/>
      <c r="UN42" s="7"/>
      <c r="UO42" s="7"/>
      <c r="UP42" s="7"/>
      <c r="UQ42" s="7"/>
      <c r="UR42" s="7"/>
      <c r="US42" s="7"/>
      <c r="UT42" s="7"/>
      <c r="UU42" s="7"/>
      <c r="UV42" s="7"/>
      <c r="UW42" s="7"/>
      <c r="UX42" s="7"/>
      <c r="UY42" s="7"/>
      <c r="UZ42" s="7"/>
      <c r="VA42" s="7"/>
      <c r="VB42" s="7"/>
      <c r="VC42" s="7"/>
      <c r="VD42" s="7"/>
      <c r="VE42" s="7"/>
      <c r="VF42" s="7"/>
      <c r="VG42" s="7"/>
      <c r="VH42" s="7"/>
      <c r="VI42" s="7"/>
      <c r="VJ42" s="7"/>
      <c r="VK42" s="7"/>
      <c r="VL42" s="7"/>
      <c r="VM42" s="7"/>
      <c r="VN42" s="7"/>
      <c r="VO42" s="7"/>
      <c r="VP42" s="7"/>
      <c r="VQ42" s="7"/>
      <c r="VR42" s="7"/>
      <c r="VS42" s="7"/>
      <c r="VT42" s="7"/>
      <c r="VU42" s="7"/>
      <c r="VV42" s="7"/>
      <c r="VW42" s="7"/>
      <c r="VX42" s="7"/>
      <c r="VY42" s="7"/>
      <c r="VZ42" s="7"/>
      <c r="WA42" s="7"/>
      <c r="WB42" s="7"/>
      <c r="WC42" s="7"/>
      <c r="WD42" s="7"/>
      <c r="WE42" s="7"/>
      <c r="WF42" s="7"/>
      <c r="WG42" s="7"/>
      <c r="WH42" s="7"/>
      <c r="WI42" s="7"/>
      <c r="WJ42" s="7"/>
      <c r="WK42" s="7"/>
      <c r="WL42" s="7"/>
      <c r="WM42" s="7"/>
      <c r="WN42" s="7"/>
      <c r="WO42" s="7"/>
      <c r="WP42" s="7"/>
      <c r="WQ42" s="7"/>
      <c r="WR42" s="7"/>
      <c r="WS42" s="7"/>
      <c r="WT42" s="7"/>
      <c r="WU42" s="7"/>
      <c r="WV42" s="7"/>
      <c r="WW42" s="7"/>
      <c r="WX42" s="7"/>
      <c r="WY42" s="7"/>
      <c r="WZ42" s="7"/>
      <c r="XA42" s="7"/>
      <c r="XB42" s="7"/>
      <c r="XC42" s="7"/>
      <c r="XD42" s="7"/>
      <c r="XE42" s="7"/>
      <c r="XF42" s="7"/>
      <c r="XG42" s="7"/>
      <c r="XH42" s="7"/>
      <c r="XI42" s="7"/>
      <c r="XJ42" s="7"/>
      <c r="XK42" s="7"/>
      <c r="XL42" s="7"/>
      <c r="XM42" s="7"/>
      <c r="XN42" s="7"/>
      <c r="XO42" s="7"/>
      <c r="XP42" s="7"/>
      <c r="XQ42" s="7"/>
      <c r="XR42" s="7"/>
      <c r="XS42" s="7"/>
      <c r="XT42" s="7"/>
      <c r="XU42" s="7"/>
      <c r="XV42" s="7"/>
      <c r="XW42" s="7"/>
      <c r="XX42" s="7"/>
      <c r="XY42" s="7"/>
      <c r="XZ42" s="7"/>
      <c r="YA42" s="7"/>
      <c r="YB42" s="7"/>
      <c r="YC42" s="7"/>
      <c r="YD42" s="7"/>
      <c r="YE42" s="7"/>
      <c r="YF42" s="7"/>
      <c r="YG42" s="7"/>
      <c r="YH42" s="7"/>
      <c r="YI42" s="7"/>
      <c r="YJ42" s="7"/>
      <c r="YK42" s="7"/>
      <c r="YL42" s="7"/>
      <c r="YM42" s="7"/>
      <c r="YN42" s="7"/>
      <c r="YO42" s="7"/>
      <c r="YP42" s="7"/>
      <c r="YQ42" s="7"/>
      <c r="YR42" s="7"/>
      <c r="YS42" s="7"/>
      <c r="YT42" s="7"/>
      <c r="YU42" s="7"/>
      <c r="YV42" s="7"/>
      <c r="YW42" s="7"/>
      <c r="YX42" s="7"/>
      <c r="YY42" s="7"/>
      <c r="YZ42" s="7"/>
      <c r="ZA42" s="7"/>
      <c r="ZB42" s="7"/>
      <c r="ZC42" s="7"/>
      <c r="ZD42" s="7"/>
      <c r="ZE42" s="7"/>
      <c r="ZF42" s="7"/>
      <c r="ZG42" s="7"/>
      <c r="ZH42" s="7"/>
      <c r="ZI42" s="7"/>
      <c r="ZJ42" s="7"/>
      <c r="ZK42" s="7"/>
      <c r="ZL42" s="7"/>
      <c r="ZM42" s="7"/>
      <c r="ZN42" s="7"/>
      <c r="ZO42" s="7"/>
      <c r="ZP42" s="7"/>
      <c r="ZQ42" s="7"/>
      <c r="ZR42" s="7"/>
      <c r="ZS42" s="7"/>
      <c r="ZT42" s="7"/>
      <c r="ZU42" s="7"/>
      <c r="ZV42" s="7"/>
      <c r="ZW42" s="7"/>
      <c r="ZX42" s="7"/>
      <c r="ZY42" s="7"/>
      <c r="ZZ42" s="7"/>
      <c r="AAA42" s="7"/>
      <c r="AAB42" s="7"/>
      <c r="AAC42" s="7"/>
      <c r="AAD42" s="7"/>
      <c r="AAE42" s="7"/>
      <c r="AAF42" s="7"/>
      <c r="AAG42" s="7"/>
      <c r="AAH42" s="7"/>
      <c r="AAI42" s="7"/>
      <c r="AAJ42" s="7"/>
      <c r="AAK42" s="7"/>
      <c r="AAL42" s="7"/>
      <c r="AAM42" s="7"/>
      <c r="AAN42" s="7"/>
      <c r="AAO42" s="7"/>
      <c r="AAP42" s="7"/>
      <c r="AAQ42" s="7"/>
      <c r="AAR42" s="7"/>
      <c r="AAS42" s="7"/>
      <c r="AAT42" s="7"/>
      <c r="AAU42" s="7"/>
      <c r="AAV42" s="7"/>
      <c r="AAW42" s="7"/>
      <c r="AAX42" s="7"/>
      <c r="AAY42" s="7"/>
      <c r="AAZ42" s="7"/>
      <c r="ABA42" s="7"/>
      <c r="ABB42" s="7"/>
      <c r="ABC42" s="7"/>
      <c r="ABD42" s="7"/>
      <c r="ABE42" s="7"/>
      <c r="ABF42" s="7"/>
      <c r="ABG42" s="7"/>
      <c r="ABH42" s="7"/>
      <c r="ABI42" s="7"/>
      <c r="ABJ42" s="7"/>
      <c r="ABK42" s="7"/>
      <c r="ABL42" s="7"/>
      <c r="ABM42" s="7"/>
      <c r="ABN42" s="7"/>
      <c r="ABO42" s="7"/>
      <c r="ABP42" s="7"/>
      <c r="ABQ42" s="7"/>
      <c r="ABR42" s="7"/>
      <c r="ABS42" s="7"/>
      <c r="ABT42" s="7"/>
      <c r="ABU42" s="7"/>
      <c r="ABV42" s="7"/>
      <c r="ABW42" s="7"/>
      <c r="ABX42" s="7"/>
      <c r="ABY42" s="7"/>
      <c r="ABZ42" s="7"/>
      <c r="ACA42" s="7"/>
      <c r="ACB42" s="7"/>
      <c r="ACC42" s="7"/>
      <c r="ACD42" s="7"/>
      <c r="ACE42" s="7"/>
      <c r="ACF42" s="7"/>
      <c r="ACG42" s="7"/>
      <c r="ACH42" s="7"/>
      <c r="ACI42" s="7"/>
      <c r="ACJ42" s="7"/>
      <c r="ACK42" s="7"/>
      <c r="ACL42" s="7"/>
      <c r="ACM42" s="7"/>
      <c r="ACN42" s="7"/>
      <c r="ACO42" s="7"/>
      <c r="ACP42" s="7"/>
      <c r="ACQ42" s="7"/>
      <c r="ACR42" s="7"/>
      <c r="ACS42" s="7"/>
      <c r="ACT42" s="7"/>
      <c r="ACU42" s="7"/>
      <c r="ACV42" s="7"/>
      <c r="ACW42" s="7"/>
      <c r="ACX42" s="7"/>
      <c r="ACY42" s="7"/>
      <c r="ACZ42" s="7"/>
      <c r="ADA42" s="7"/>
      <c r="ADB42" s="7"/>
      <c r="ADC42" s="7"/>
      <c r="ADD42" s="7"/>
      <c r="ADE42" s="7"/>
      <c r="ADF42" s="7"/>
      <c r="ADG42" s="7"/>
      <c r="ADH42" s="7"/>
      <c r="ADI42" s="7"/>
      <c r="ADJ42" s="7"/>
      <c r="ADK42" s="7"/>
      <c r="ADL42" s="7"/>
      <c r="ADM42" s="7"/>
      <c r="ADN42" s="7"/>
      <c r="ADO42" s="7"/>
      <c r="ADP42" s="7"/>
      <c r="ADQ42" s="7"/>
      <c r="ADR42" s="7"/>
      <c r="ADS42" s="7"/>
      <c r="ADT42" s="7"/>
      <c r="ADU42" s="7"/>
      <c r="ADV42" s="7"/>
      <c r="ADW42" s="7"/>
      <c r="ADX42" s="7"/>
      <c r="ADY42" s="7"/>
      <c r="ADZ42" s="7"/>
      <c r="AEA42" s="7"/>
      <c r="AEB42" s="7"/>
      <c r="AEC42" s="7"/>
      <c r="AED42" s="7"/>
      <c r="AEE42" s="7"/>
      <c r="AEF42" s="7"/>
      <c r="AEG42" s="7"/>
      <c r="AEH42" s="7"/>
      <c r="AEI42" s="7"/>
      <c r="AEJ42" s="7"/>
      <c r="AEK42" s="7"/>
      <c r="AEL42" s="7"/>
      <c r="AEM42" s="7"/>
      <c r="AEN42" s="7"/>
      <c r="AEO42" s="7"/>
      <c r="AEP42" s="7"/>
      <c r="AEQ42" s="7"/>
      <c r="AER42" s="7"/>
      <c r="AES42" s="7"/>
      <c r="AET42" s="7"/>
      <c r="AEU42" s="7"/>
      <c r="AEV42" s="7"/>
      <c r="AEW42" s="7"/>
      <c r="AEX42" s="7"/>
      <c r="AEY42" s="7"/>
      <c r="AEZ42" s="7"/>
      <c r="AFA42" s="7"/>
      <c r="AFB42" s="7"/>
      <c r="AFC42" s="7"/>
      <c r="AFD42" s="7"/>
      <c r="AFE42" s="7"/>
      <c r="AFF42" s="7"/>
      <c r="AFG42" s="7"/>
      <c r="AFH42" s="7"/>
      <c r="AFI42" s="7"/>
      <c r="AFJ42" s="7"/>
      <c r="AFK42" s="7"/>
      <c r="AFL42" s="7"/>
      <c r="AFM42" s="7"/>
      <c r="AFN42" s="7"/>
      <c r="AFO42" s="7"/>
      <c r="AFP42" s="7"/>
      <c r="AFQ42" s="7"/>
      <c r="AFR42" s="7"/>
      <c r="AFS42" s="7"/>
      <c r="AFT42" s="7"/>
      <c r="AFU42" s="7"/>
      <c r="AFV42" s="7"/>
      <c r="AFW42" s="7"/>
      <c r="AFX42" s="7"/>
      <c r="AFY42" s="7"/>
      <c r="AFZ42" s="7"/>
      <c r="AGA42" s="7"/>
      <c r="AGB42" s="7"/>
      <c r="AGC42" s="7"/>
      <c r="AGD42" s="7"/>
      <c r="AGE42" s="7"/>
      <c r="AGF42" s="7"/>
      <c r="AGG42" s="7"/>
      <c r="AGH42" s="7"/>
      <c r="AGI42" s="7"/>
      <c r="AGJ42" s="7"/>
      <c r="AGK42" s="7"/>
      <c r="AGL42" s="7"/>
      <c r="AGM42" s="7"/>
      <c r="AGN42" s="7"/>
      <c r="AGO42" s="7"/>
      <c r="AGP42" s="7"/>
      <c r="AGQ42" s="7"/>
      <c r="AGR42" s="7"/>
      <c r="AGS42" s="7"/>
      <c r="AGT42" s="7"/>
      <c r="AGU42" s="7"/>
      <c r="AGV42" s="7"/>
      <c r="AGW42" s="7"/>
      <c r="AGX42" s="7"/>
      <c r="AGY42" s="7"/>
      <c r="AGZ42" s="7"/>
      <c r="AHA42" s="7"/>
      <c r="AHB42" s="7"/>
      <c r="AHC42" s="7"/>
      <c r="AHD42" s="7"/>
      <c r="AHE42" s="7"/>
      <c r="AHF42" s="7"/>
      <c r="AHG42" s="7"/>
      <c r="AHH42" s="7"/>
      <c r="AHI42" s="7"/>
      <c r="AHJ42" s="7"/>
      <c r="AHK42" s="7"/>
      <c r="AHL42" s="7"/>
      <c r="AHM42" s="7"/>
      <c r="AHN42" s="7"/>
      <c r="AHO42" s="7"/>
      <c r="AHP42" s="7"/>
      <c r="AHQ42" s="7"/>
      <c r="AHR42" s="7"/>
      <c r="AHS42" s="7"/>
      <c r="AHT42" s="7"/>
      <c r="AHU42" s="7"/>
      <c r="AHV42" s="7"/>
      <c r="AHW42" s="7"/>
      <c r="AHX42" s="7"/>
      <c r="AHY42" s="7"/>
      <c r="AHZ42" s="7"/>
      <c r="AIA42" s="7"/>
      <c r="AIB42" s="7"/>
      <c r="AIC42" s="7"/>
      <c r="AID42" s="7"/>
      <c r="AIE42" s="7"/>
      <c r="AIF42" s="7"/>
      <c r="AIG42" s="7"/>
      <c r="AIH42" s="7"/>
      <c r="AII42" s="7"/>
      <c r="AIJ42" s="7"/>
      <c r="AIK42" s="7"/>
      <c r="AIL42" s="7"/>
      <c r="AIM42" s="7"/>
      <c r="AIN42" s="7"/>
      <c r="AIO42" s="7"/>
      <c r="AIP42" s="7"/>
      <c r="AIQ42" s="7"/>
      <c r="AIR42" s="7"/>
      <c r="AIS42" s="7"/>
      <c r="AIT42" s="7"/>
      <c r="AIU42" s="7"/>
      <c r="AIV42" s="7"/>
      <c r="AIW42" s="7"/>
      <c r="AIX42" s="7"/>
      <c r="AIY42" s="7"/>
      <c r="AIZ42" s="7"/>
      <c r="AJA42" s="7"/>
      <c r="AJB42" s="7"/>
      <c r="AJC42" s="7"/>
      <c r="AJD42" s="7"/>
      <c r="AJE42" s="7"/>
      <c r="AJF42" s="7"/>
      <c r="AJG42" s="7"/>
      <c r="AJH42" s="7"/>
      <c r="AJI42" s="7"/>
      <c r="AJJ42" s="7"/>
      <c r="AJK42" s="7"/>
      <c r="AJL42" s="7"/>
      <c r="AJM42" s="7"/>
      <c r="AJN42" s="7"/>
      <c r="AJO42" s="7"/>
      <c r="AJP42" s="7"/>
      <c r="AJQ42" s="7"/>
      <c r="AJR42" s="7"/>
      <c r="AJS42" s="7"/>
      <c r="AJT42" s="7"/>
      <c r="AJU42" s="7"/>
      <c r="AJV42" s="7"/>
      <c r="AJW42" s="7"/>
      <c r="AJX42" s="7"/>
      <c r="AJY42" s="7"/>
      <c r="AJZ42" s="7"/>
      <c r="AKA42" s="7"/>
      <c r="AKB42" s="7"/>
      <c r="AKC42" s="7"/>
      <c r="AKD42" s="7"/>
      <c r="AKE42" s="7"/>
      <c r="AKF42" s="7"/>
      <c r="AKG42" s="7"/>
      <c r="AKH42" s="7"/>
      <c r="AKI42" s="7"/>
      <c r="AKJ42" s="7"/>
      <c r="AKK42" s="7"/>
      <c r="AKL42" s="7"/>
      <c r="AKM42" s="7"/>
      <c r="AKN42" s="7"/>
      <c r="AKO42" s="7"/>
      <c r="AKP42" s="7"/>
      <c r="AKQ42" s="7"/>
      <c r="AKR42" s="7"/>
      <c r="AKS42" s="7"/>
      <c r="AKT42" s="7"/>
      <c r="AKU42" s="7"/>
      <c r="AKV42" s="7"/>
      <c r="AKW42" s="7"/>
      <c r="AKX42" s="7"/>
      <c r="AKY42" s="7"/>
      <c r="AKZ42" s="7"/>
      <c r="ALA42" s="7"/>
      <c r="ALB42" s="7"/>
      <c r="ALC42" s="7"/>
      <c r="ALD42" s="7"/>
      <c r="ALE42" s="7"/>
      <c r="ALF42" s="7"/>
      <c r="ALG42" s="7"/>
      <c r="ALH42" s="7"/>
      <c r="ALI42" s="7"/>
      <c r="ALJ42" s="7"/>
      <c r="ALK42" s="7"/>
      <c r="ALL42" s="7"/>
      <c r="ALM42" s="7"/>
      <c r="ALN42" s="7"/>
      <c r="ALO42" s="7"/>
      <c r="ALP42" s="7"/>
      <c r="ALQ42" s="7"/>
      <c r="ALR42" s="7"/>
      <c r="ALS42" s="7"/>
      <c r="ALT42" s="7"/>
      <c r="ALU42" s="7"/>
      <c r="ALV42" s="7"/>
      <c r="ALW42" s="7"/>
      <c r="ALX42" s="7"/>
      <c r="ALY42" s="7"/>
      <c r="ALZ42" s="7"/>
      <c r="AMA42" s="7"/>
      <c r="AMB42" s="7"/>
      <c r="AMC42" s="7"/>
      <c r="AMD42" s="7"/>
      <c r="AME42" s="7"/>
      <c r="AMF42" s="7"/>
      <c r="AMG42" s="7"/>
      <c r="AMH42" s="7"/>
      <c r="AMI42" s="7"/>
      <c r="AMJ42" s="7"/>
    </row>
    <row r="43" spans="1:1024" s="6" customFormat="1" x14ac:dyDescent="0.15">
      <c r="A43" s="31" t="s">
        <v>268</v>
      </c>
      <c r="B43" s="31" t="s">
        <v>269</v>
      </c>
      <c r="C43" s="31" t="s">
        <v>268</v>
      </c>
      <c r="D43" s="31" t="s">
        <v>172</v>
      </c>
      <c r="E43" s="31" t="s">
        <v>22</v>
      </c>
      <c r="F43" s="31" t="s">
        <v>23</v>
      </c>
      <c r="G43" s="31" t="s">
        <v>249</v>
      </c>
      <c r="H43" s="31" t="s">
        <v>250</v>
      </c>
      <c r="I43" s="31" t="s">
        <v>251</v>
      </c>
      <c r="J43" s="31" t="s">
        <v>278</v>
      </c>
      <c r="K43" s="31" t="s">
        <v>253</v>
      </c>
      <c r="L43" s="31" t="s">
        <v>254</v>
      </c>
      <c r="M43" s="31" t="s">
        <v>270</v>
      </c>
      <c r="N43" s="25" t="s">
        <v>280</v>
      </c>
      <c r="O43" s="31" t="s">
        <v>272</v>
      </c>
      <c r="P43" s="21"/>
      <c r="Q43" s="43" t="s">
        <v>258</v>
      </c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  <c r="IW43" s="7"/>
      <c r="IX43" s="7"/>
      <c r="IY43" s="7"/>
      <c r="IZ43" s="7"/>
      <c r="JA43" s="7"/>
      <c r="JB43" s="7"/>
      <c r="JC43" s="7"/>
      <c r="JD43" s="7"/>
      <c r="JE43" s="7"/>
      <c r="JF43" s="7"/>
      <c r="JG43" s="7"/>
      <c r="JH43" s="7"/>
      <c r="JI43" s="7"/>
      <c r="JJ43" s="7"/>
      <c r="JK43" s="7"/>
      <c r="JL43" s="7"/>
      <c r="JM43" s="7"/>
      <c r="JN43" s="7"/>
      <c r="JO43" s="7"/>
      <c r="JP43" s="7"/>
      <c r="JQ43" s="7"/>
      <c r="JR43" s="7"/>
      <c r="JS43" s="7"/>
      <c r="JT43" s="7"/>
      <c r="JU43" s="7"/>
      <c r="JV43" s="7"/>
      <c r="JW43" s="7"/>
      <c r="JX43" s="7"/>
      <c r="JY43" s="7"/>
      <c r="JZ43" s="7"/>
      <c r="KA43" s="7"/>
      <c r="KB43" s="7"/>
      <c r="KC43" s="7"/>
      <c r="KD43" s="7"/>
      <c r="KE43" s="7"/>
      <c r="KF43" s="7"/>
      <c r="KG43" s="7"/>
      <c r="KH43" s="7"/>
      <c r="KI43" s="7"/>
      <c r="KJ43" s="7"/>
      <c r="KK43" s="7"/>
      <c r="KL43" s="7"/>
      <c r="KM43" s="7"/>
      <c r="KN43" s="7"/>
      <c r="KO43" s="7"/>
      <c r="KP43" s="7"/>
      <c r="KQ43" s="7"/>
      <c r="KR43" s="7"/>
      <c r="KS43" s="7"/>
      <c r="KT43" s="7"/>
      <c r="KU43" s="7"/>
      <c r="KV43" s="7"/>
      <c r="KW43" s="7"/>
      <c r="KX43" s="7"/>
      <c r="KY43" s="7"/>
      <c r="KZ43" s="7"/>
      <c r="LA43" s="7"/>
      <c r="LB43" s="7"/>
      <c r="LC43" s="7"/>
      <c r="LD43" s="7"/>
      <c r="LE43" s="7"/>
      <c r="LF43" s="7"/>
      <c r="LG43" s="7"/>
      <c r="LH43" s="7"/>
      <c r="LI43" s="7"/>
      <c r="LJ43" s="7"/>
      <c r="LK43" s="7"/>
      <c r="LL43" s="7"/>
      <c r="LM43" s="7"/>
      <c r="LN43" s="7"/>
      <c r="LO43" s="7"/>
      <c r="LP43" s="7"/>
      <c r="LQ43" s="7"/>
      <c r="LR43" s="7"/>
      <c r="LS43" s="7"/>
      <c r="LT43" s="7"/>
      <c r="LU43" s="7"/>
      <c r="LV43" s="7"/>
      <c r="LW43" s="7"/>
      <c r="LX43" s="7"/>
      <c r="LY43" s="7"/>
      <c r="LZ43" s="7"/>
      <c r="MA43" s="7"/>
      <c r="MB43" s="7"/>
      <c r="MC43" s="7"/>
      <c r="MD43" s="7"/>
      <c r="ME43" s="7"/>
      <c r="MF43" s="7"/>
      <c r="MG43" s="7"/>
      <c r="MH43" s="7"/>
      <c r="MI43" s="7"/>
      <c r="MJ43" s="7"/>
      <c r="MK43" s="7"/>
      <c r="ML43" s="7"/>
      <c r="MM43" s="7"/>
      <c r="MN43" s="7"/>
      <c r="MO43" s="7"/>
      <c r="MP43" s="7"/>
      <c r="MQ43" s="7"/>
      <c r="MR43" s="7"/>
      <c r="MS43" s="7"/>
      <c r="MT43" s="7"/>
      <c r="MU43" s="7"/>
      <c r="MV43" s="7"/>
      <c r="MW43" s="7"/>
      <c r="MX43" s="7"/>
      <c r="MY43" s="7"/>
      <c r="MZ43" s="7"/>
      <c r="NA43" s="7"/>
      <c r="NB43" s="7"/>
      <c r="NC43" s="7"/>
      <c r="ND43" s="7"/>
      <c r="NE43" s="7"/>
      <c r="NF43" s="7"/>
      <c r="NG43" s="7"/>
      <c r="NH43" s="7"/>
      <c r="NI43" s="7"/>
      <c r="NJ43" s="7"/>
      <c r="NK43" s="7"/>
      <c r="NL43" s="7"/>
      <c r="NM43" s="7"/>
      <c r="NN43" s="7"/>
      <c r="NO43" s="7"/>
      <c r="NP43" s="7"/>
      <c r="NQ43" s="7"/>
      <c r="NR43" s="7"/>
      <c r="NS43" s="7"/>
      <c r="NT43" s="7"/>
      <c r="NU43" s="7"/>
      <c r="NV43" s="7"/>
      <c r="NW43" s="7"/>
      <c r="NX43" s="7"/>
      <c r="NY43" s="7"/>
      <c r="NZ43" s="7"/>
      <c r="OA43" s="7"/>
      <c r="OB43" s="7"/>
      <c r="OC43" s="7"/>
      <c r="OD43" s="7"/>
      <c r="OE43" s="7"/>
      <c r="OF43" s="7"/>
      <c r="OG43" s="7"/>
      <c r="OH43" s="7"/>
      <c r="OI43" s="7"/>
      <c r="OJ43" s="7"/>
      <c r="OK43" s="7"/>
      <c r="OL43" s="7"/>
      <c r="OM43" s="7"/>
      <c r="ON43" s="7"/>
      <c r="OO43" s="7"/>
      <c r="OP43" s="7"/>
      <c r="OQ43" s="7"/>
      <c r="OR43" s="7"/>
      <c r="OS43" s="7"/>
      <c r="OT43" s="7"/>
      <c r="OU43" s="7"/>
      <c r="OV43" s="7"/>
      <c r="OW43" s="7"/>
      <c r="OX43" s="7"/>
      <c r="OY43" s="7"/>
      <c r="OZ43" s="7"/>
      <c r="PA43" s="7"/>
      <c r="PB43" s="7"/>
      <c r="PC43" s="7"/>
      <c r="PD43" s="7"/>
      <c r="PE43" s="7"/>
      <c r="PF43" s="7"/>
      <c r="PG43" s="7"/>
      <c r="PH43" s="7"/>
      <c r="PI43" s="7"/>
      <c r="PJ43" s="7"/>
      <c r="PK43" s="7"/>
      <c r="PL43" s="7"/>
      <c r="PM43" s="7"/>
      <c r="PN43" s="7"/>
      <c r="PO43" s="7"/>
      <c r="PP43" s="7"/>
      <c r="PQ43" s="7"/>
      <c r="PR43" s="7"/>
      <c r="PS43" s="7"/>
      <c r="PT43" s="7"/>
      <c r="PU43" s="7"/>
      <c r="PV43" s="7"/>
      <c r="PW43" s="7"/>
      <c r="PX43" s="7"/>
      <c r="PY43" s="7"/>
      <c r="PZ43" s="7"/>
      <c r="QA43" s="7"/>
      <c r="QB43" s="7"/>
      <c r="QC43" s="7"/>
      <c r="QD43" s="7"/>
      <c r="QE43" s="7"/>
      <c r="QF43" s="7"/>
      <c r="QG43" s="7"/>
      <c r="QH43" s="7"/>
      <c r="QI43" s="7"/>
      <c r="QJ43" s="7"/>
      <c r="QK43" s="7"/>
      <c r="QL43" s="7"/>
      <c r="QM43" s="7"/>
      <c r="QN43" s="7"/>
      <c r="QO43" s="7"/>
      <c r="QP43" s="7"/>
      <c r="QQ43" s="7"/>
      <c r="QR43" s="7"/>
      <c r="QS43" s="7"/>
      <c r="QT43" s="7"/>
      <c r="QU43" s="7"/>
      <c r="QV43" s="7"/>
      <c r="QW43" s="7"/>
      <c r="QX43" s="7"/>
      <c r="QY43" s="7"/>
      <c r="QZ43" s="7"/>
      <c r="RA43" s="7"/>
      <c r="RB43" s="7"/>
      <c r="RC43" s="7"/>
      <c r="RD43" s="7"/>
      <c r="RE43" s="7"/>
      <c r="RF43" s="7"/>
      <c r="RG43" s="7"/>
      <c r="RH43" s="7"/>
      <c r="RI43" s="7"/>
      <c r="RJ43" s="7"/>
      <c r="RK43" s="7"/>
      <c r="RL43" s="7"/>
      <c r="RM43" s="7"/>
      <c r="RN43" s="7"/>
      <c r="RO43" s="7"/>
      <c r="RP43" s="7"/>
      <c r="RQ43" s="7"/>
      <c r="RR43" s="7"/>
      <c r="RS43" s="7"/>
      <c r="RT43" s="7"/>
      <c r="RU43" s="7"/>
      <c r="RV43" s="7"/>
      <c r="RW43" s="7"/>
      <c r="RX43" s="7"/>
      <c r="RY43" s="7"/>
      <c r="RZ43" s="7"/>
      <c r="SA43" s="7"/>
      <c r="SB43" s="7"/>
      <c r="SC43" s="7"/>
      <c r="SD43" s="7"/>
      <c r="SE43" s="7"/>
      <c r="SF43" s="7"/>
      <c r="SG43" s="7"/>
      <c r="SH43" s="7"/>
      <c r="SI43" s="7"/>
      <c r="SJ43" s="7"/>
      <c r="SK43" s="7"/>
      <c r="SL43" s="7"/>
      <c r="SM43" s="7"/>
      <c r="SN43" s="7"/>
      <c r="SO43" s="7"/>
      <c r="SP43" s="7"/>
      <c r="SQ43" s="7"/>
      <c r="SR43" s="7"/>
      <c r="SS43" s="7"/>
      <c r="ST43" s="7"/>
      <c r="SU43" s="7"/>
      <c r="SV43" s="7"/>
      <c r="SW43" s="7"/>
      <c r="SX43" s="7"/>
      <c r="SY43" s="7"/>
      <c r="SZ43" s="7"/>
      <c r="TA43" s="7"/>
      <c r="TB43" s="7"/>
      <c r="TC43" s="7"/>
      <c r="TD43" s="7"/>
      <c r="TE43" s="7"/>
      <c r="TF43" s="7"/>
      <c r="TG43" s="7"/>
      <c r="TH43" s="7"/>
      <c r="TI43" s="7"/>
      <c r="TJ43" s="7"/>
      <c r="TK43" s="7"/>
      <c r="TL43" s="7"/>
      <c r="TM43" s="7"/>
      <c r="TN43" s="7"/>
      <c r="TO43" s="7"/>
      <c r="TP43" s="7"/>
      <c r="TQ43" s="7"/>
      <c r="TR43" s="7"/>
      <c r="TS43" s="7"/>
      <c r="TT43" s="7"/>
      <c r="TU43" s="7"/>
      <c r="TV43" s="7"/>
      <c r="TW43" s="7"/>
      <c r="TX43" s="7"/>
      <c r="TY43" s="7"/>
      <c r="TZ43" s="7"/>
      <c r="UA43" s="7"/>
      <c r="UB43" s="7"/>
      <c r="UC43" s="7"/>
      <c r="UD43" s="7"/>
      <c r="UE43" s="7"/>
      <c r="UF43" s="7"/>
      <c r="UG43" s="7"/>
      <c r="UH43" s="7"/>
      <c r="UI43" s="7"/>
      <c r="UJ43" s="7"/>
      <c r="UK43" s="7"/>
      <c r="UL43" s="7"/>
      <c r="UM43" s="7"/>
      <c r="UN43" s="7"/>
      <c r="UO43" s="7"/>
      <c r="UP43" s="7"/>
      <c r="UQ43" s="7"/>
      <c r="UR43" s="7"/>
      <c r="US43" s="7"/>
      <c r="UT43" s="7"/>
      <c r="UU43" s="7"/>
      <c r="UV43" s="7"/>
      <c r="UW43" s="7"/>
      <c r="UX43" s="7"/>
      <c r="UY43" s="7"/>
      <c r="UZ43" s="7"/>
      <c r="VA43" s="7"/>
      <c r="VB43" s="7"/>
      <c r="VC43" s="7"/>
      <c r="VD43" s="7"/>
      <c r="VE43" s="7"/>
      <c r="VF43" s="7"/>
      <c r="VG43" s="7"/>
      <c r="VH43" s="7"/>
      <c r="VI43" s="7"/>
      <c r="VJ43" s="7"/>
      <c r="VK43" s="7"/>
      <c r="VL43" s="7"/>
      <c r="VM43" s="7"/>
      <c r="VN43" s="7"/>
      <c r="VO43" s="7"/>
      <c r="VP43" s="7"/>
      <c r="VQ43" s="7"/>
      <c r="VR43" s="7"/>
      <c r="VS43" s="7"/>
      <c r="VT43" s="7"/>
      <c r="VU43" s="7"/>
      <c r="VV43" s="7"/>
      <c r="VW43" s="7"/>
      <c r="VX43" s="7"/>
      <c r="VY43" s="7"/>
      <c r="VZ43" s="7"/>
      <c r="WA43" s="7"/>
      <c r="WB43" s="7"/>
      <c r="WC43" s="7"/>
      <c r="WD43" s="7"/>
      <c r="WE43" s="7"/>
      <c r="WF43" s="7"/>
      <c r="WG43" s="7"/>
      <c r="WH43" s="7"/>
      <c r="WI43" s="7"/>
      <c r="WJ43" s="7"/>
      <c r="WK43" s="7"/>
      <c r="WL43" s="7"/>
      <c r="WM43" s="7"/>
      <c r="WN43" s="7"/>
      <c r="WO43" s="7"/>
      <c r="WP43" s="7"/>
      <c r="WQ43" s="7"/>
      <c r="WR43" s="7"/>
      <c r="WS43" s="7"/>
      <c r="WT43" s="7"/>
      <c r="WU43" s="7"/>
      <c r="WV43" s="7"/>
      <c r="WW43" s="7"/>
      <c r="WX43" s="7"/>
      <c r="WY43" s="7"/>
      <c r="WZ43" s="7"/>
      <c r="XA43" s="7"/>
      <c r="XB43" s="7"/>
      <c r="XC43" s="7"/>
      <c r="XD43" s="7"/>
      <c r="XE43" s="7"/>
      <c r="XF43" s="7"/>
      <c r="XG43" s="7"/>
      <c r="XH43" s="7"/>
      <c r="XI43" s="7"/>
      <c r="XJ43" s="7"/>
      <c r="XK43" s="7"/>
      <c r="XL43" s="7"/>
      <c r="XM43" s="7"/>
      <c r="XN43" s="7"/>
      <c r="XO43" s="7"/>
      <c r="XP43" s="7"/>
      <c r="XQ43" s="7"/>
      <c r="XR43" s="7"/>
      <c r="XS43" s="7"/>
      <c r="XT43" s="7"/>
      <c r="XU43" s="7"/>
      <c r="XV43" s="7"/>
      <c r="XW43" s="7"/>
      <c r="XX43" s="7"/>
      <c r="XY43" s="7"/>
      <c r="XZ43" s="7"/>
      <c r="YA43" s="7"/>
      <c r="YB43" s="7"/>
      <c r="YC43" s="7"/>
      <c r="YD43" s="7"/>
      <c r="YE43" s="7"/>
      <c r="YF43" s="7"/>
      <c r="YG43" s="7"/>
      <c r="YH43" s="7"/>
      <c r="YI43" s="7"/>
      <c r="YJ43" s="7"/>
      <c r="YK43" s="7"/>
      <c r="YL43" s="7"/>
      <c r="YM43" s="7"/>
      <c r="YN43" s="7"/>
      <c r="YO43" s="7"/>
      <c r="YP43" s="7"/>
      <c r="YQ43" s="7"/>
      <c r="YR43" s="7"/>
      <c r="YS43" s="7"/>
      <c r="YT43" s="7"/>
      <c r="YU43" s="7"/>
      <c r="YV43" s="7"/>
      <c r="YW43" s="7"/>
      <c r="YX43" s="7"/>
      <c r="YY43" s="7"/>
      <c r="YZ43" s="7"/>
      <c r="ZA43" s="7"/>
      <c r="ZB43" s="7"/>
      <c r="ZC43" s="7"/>
      <c r="ZD43" s="7"/>
      <c r="ZE43" s="7"/>
      <c r="ZF43" s="7"/>
      <c r="ZG43" s="7"/>
      <c r="ZH43" s="7"/>
      <c r="ZI43" s="7"/>
      <c r="ZJ43" s="7"/>
      <c r="ZK43" s="7"/>
      <c r="ZL43" s="7"/>
      <c r="ZM43" s="7"/>
      <c r="ZN43" s="7"/>
      <c r="ZO43" s="7"/>
      <c r="ZP43" s="7"/>
      <c r="ZQ43" s="7"/>
      <c r="ZR43" s="7"/>
      <c r="ZS43" s="7"/>
      <c r="ZT43" s="7"/>
      <c r="ZU43" s="7"/>
      <c r="ZV43" s="7"/>
      <c r="ZW43" s="7"/>
      <c r="ZX43" s="7"/>
      <c r="ZY43" s="7"/>
      <c r="ZZ43" s="7"/>
      <c r="AAA43" s="7"/>
      <c r="AAB43" s="7"/>
      <c r="AAC43" s="7"/>
      <c r="AAD43" s="7"/>
      <c r="AAE43" s="7"/>
      <c r="AAF43" s="7"/>
      <c r="AAG43" s="7"/>
      <c r="AAH43" s="7"/>
      <c r="AAI43" s="7"/>
      <c r="AAJ43" s="7"/>
      <c r="AAK43" s="7"/>
      <c r="AAL43" s="7"/>
      <c r="AAM43" s="7"/>
      <c r="AAN43" s="7"/>
      <c r="AAO43" s="7"/>
      <c r="AAP43" s="7"/>
      <c r="AAQ43" s="7"/>
      <c r="AAR43" s="7"/>
      <c r="AAS43" s="7"/>
      <c r="AAT43" s="7"/>
      <c r="AAU43" s="7"/>
      <c r="AAV43" s="7"/>
      <c r="AAW43" s="7"/>
      <c r="AAX43" s="7"/>
      <c r="AAY43" s="7"/>
      <c r="AAZ43" s="7"/>
      <c r="ABA43" s="7"/>
      <c r="ABB43" s="7"/>
      <c r="ABC43" s="7"/>
      <c r="ABD43" s="7"/>
      <c r="ABE43" s="7"/>
      <c r="ABF43" s="7"/>
      <c r="ABG43" s="7"/>
      <c r="ABH43" s="7"/>
      <c r="ABI43" s="7"/>
      <c r="ABJ43" s="7"/>
      <c r="ABK43" s="7"/>
      <c r="ABL43" s="7"/>
      <c r="ABM43" s="7"/>
      <c r="ABN43" s="7"/>
      <c r="ABO43" s="7"/>
      <c r="ABP43" s="7"/>
      <c r="ABQ43" s="7"/>
      <c r="ABR43" s="7"/>
      <c r="ABS43" s="7"/>
      <c r="ABT43" s="7"/>
      <c r="ABU43" s="7"/>
      <c r="ABV43" s="7"/>
      <c r="ABW43" s="7"/>
      <c r="ABX43" s="7"/>
      <c r="ABY43" s="7"/>
      <c r="ABZ43" s="7"/>
      <c r="ACA43" s="7"/>
      <c r="ACB43" s="7"/>
      <c r="ACC43" s="7"/>
      <c r="ACD43" s="7"/>
      <c r="ACE43" s="7"/>
      <c r="ACF43" s="7"/>
      <c r="ACG43" s="7"/>
      <c r="ACH43" s="7"/>
      <c r="ACI43" s="7"/>
      <c r="ACJ43" s="7"/>
      <c r="ACK43" s="7"/>
      <c r="ACL43" s="7"/>
      <c r="ACM43" s="7"/>
      <c r="ACN43" s="7"/>
      <c r="ACO43" s="7"/>
      <c r="ACP43" s="7"/>
      <c r="ACQ43" s="7"/>
      <c r="ACR43" s="7"/>
      <c r="ACS43" s="7"/>
      <c r="ACT43" s="7"/>
      <c r="ACU43" s="7"/>
      <c r="ACV43" s="7"/>
      <c r="ACW43" s="7"/>
      <c r="ACX43" s="7"/>
      <c r="ACY43" s="7"/>
      <c r="ACZ43" s="7"/>
      <c r="ADA43" s="7"/>
      <c r="ADB43" s="7"/>
      <c r="ADC43" s="7"/>
      <c r="ADD43" s="7"/>
      <c r="ADE43" s="7"/>
      <c r="ADF43" s="7"/>
      <c r="ADG43" s="7"/>
      <c r="ADH43" s="7"/>
      <c r="ADI43" s="7"/>
      <c r="ADJ43" s="7"/>
      <c r="ADK43" s="7"/>
      <c r="ADL43" s="7"/>
      <c r="ADM43" s="7"/>
      <c r="ADN43" s="7"/>
      <c r="ADO43" s="7"/>
      <c r="ADP43" s="7"/>
      <c r="ADQ43" s="7"/>
      <c r="ADR43" s="7"/>
      <c r="ADS43" s="7"/>
      <c r="ADT43" s="7"/>
      <c r="ADU43" s="7"/>
      <c r="ADV43" s="7"/>
      <c r="ADW43" s="7"/>
      <c r="ADX43" s="7"/>
      <c r="ADY43" s="7"/>
      <c r="ADZ43" s="7"/>
      <c r="AEA43" s="7"/>
      <c r="AEB43" s="7"/>
      <c r="AEC43" s="7"/>
      <c r="AED43" s="7"/>
      <c r="AEE43" s="7"/>
      <c r="AEF43" s="7"/>
      <c r="AEG43" s="7"/>
      <c r="AEH43" s="7"/>
      <c r="AEI43" s="7"/>
      <c r="AEJ43" s="7"/>
      <c r="AEK43" s="7"/>
      <c r="AEL43" s="7"/>
      <c r="AEM43" s="7"/>
      <c r="AEN43" s="7"/>
      <c r="AEO43" s="7"/>
      <c r="AEP43" s="7"/>
      <c r="AEQ43" s="7"/>
      <c r="AER43" s="7"/>
      <c r="AES43" s="7"/>
      <c r="AET43" s="7"/>
      <c r="AEU43" s="7"/>
      <c r="AEV43" s="7"/>
      <c r="AEW43" s="7"/>
      <c r="AEX43" s="7"/>
      <c r="AEY43" s="7"/>
      <c r="AEZ43" s="7"/>
      <c r="AFA43" s="7"/>
      <c r="AFB43" s="7"/>
      <c r="AFC43" s="7"/>
      <c r="AFD43" s="7"/>
      <c r="AFE43" s="7"/>
      <c r="AFF43" s="7"/>
      <c r="AFG43" s="7"/>
      <c r="AFH43" s="7"/>
      <c r="AFI43" s="7"/>
      <c r="AFJ43" s="7"/>
      <c r="AFK43" s="7"/>
      <c r="AFL43" s="7"/>
      <c r="AFM43" s="7"/>
      <c r="AFN43" s="7"/>
      <c r="AFO43" s="7"/>
      <c r="AFP43" s="7"/>
      <c r="AFQ43" s="7"/>
      <c r="AFR43" s="7"/>
      <c r="AFS43" s="7"/>
      <c r="AFT43" s="7"/>
      <c r="AFU43" s="7"/>
      <c r="AFV43" s="7"/>
      <c r="AFW43" s="7"/>
      <c r="AFX43" s="7"/>
      <c r="AFY43" s="7"/>
      <c r="AFZ43" s="7"/>
      <c r="AGA43" s="7"/>
      <c r="AGB43" s="7"/>
      <c r="AGC43" s="7"/>
      <c r="AGD43" s="7"/>
      <c r="AGE43" s="7"/>
      <c r="AGF43" s="7"/>
      <c r="AGG43" s="7"/>
      <c r="AGH43" s="7"/>
      <c r="AGI43" s="7"/>
      <c r="AGJ43" s="7"/>
      <c r="AGK43" s="7"/>
      <c r="AGL43" s="7"/>
      <c r="AGM43" s="7"/>
      <c r="AGN43" s="7"/>
      <c r="AGO43" s="7"/>
      <c r="AGP43" s="7"/>
      <c r="AGQ43" s="7"/>
      <c r="AGR43" s="7"/>
      <c r="AGS43" s="7"/>
      <c r="AGT43" s="7"/>
      <c r="AGU43" s="7"/>
      <c r="AGV43" s="7"/>
      <c r="AGW43" s="7"/>
      <c r="AGX43" s="7"/>
      <c r="AGY43" s="7"/>
      <c r="AGZ43" s="7"/>
      <c r="AHA43" s="7"/>
      <c r="AHB43" s="7"/>
      <c r="AHC43" s="7"/>
      <c r="AHD43" s="7"/>
      <c r="AHE43" s="7"/>
      <c r="AHF43" s="7"/>
      <c r="AHG43" s="7"/>
      <c r="AHH43" s="7"/>
      <c r="AHI43" s="7"/>
      <c r="AHJ43" s="7"/>
      <c r="AHK43" s="7"/>
      <c r="AHL43" s="7"/>
      <c r="AHM43" s="7"/>
      <c r="AHN43" s="7"/>
      <c r="AHO43" s="7"/>
      <c r="AHP43" s="7"/>
      <c r="AHQ43" s="7"/>
      <c r="AHR43" s="7"/>
      <c r="AHS43" s="7"/>
      <c r="AHT43" s="7"/>
      <c r="AHU43" s="7"/>
      <c r="AHV43" s="7"/>
      <c r="AHW43" s="7"/>
      <c r="AHX43" s="7"/>
      <c r="AHY43" s="7"/>
      <c r="AHZ43" s="7"/>
      <c r="AIA43" s="7"/>
      <c r="AIB43" s="7"/>
      <c r="AIC43" s="7"/>
      <c r="AID43" s="7"/>
      <c r="AIE43" s="7"/>
      <c r="AIF43" s="7"/>
      <c r="AIG43" s="7"/>
      <c r="AIH43" s="7"/>
      <c r="AII43" s="7"/>
      <c r="AIJ43" s="7"/>
      <c r="AIK43" s="7"/>
      <c r="AIL43" s="7"/>
      <c r="AIM43" s="7"/>
      <c r="AIN43" s="7"/>
      <c r="AIO43" s="7"/>
      <c r="AIP43" s="7"/>
      <c r="AIQ43" s="7"/>
      <c r="AIR43" s="7"/>
      <c r="AIS43" s="7"/>
      <c r="AIT43" s="7"/>
      <c r="AIU43" s="7"/>
      <c r="AIV43" s="7"/>
      <c r="AIW43" s="7"/>
      <c r="AIX43" s="7"/>
      <c r="AIY43" s="7"/>
      <c r="AIZ43" s="7"/>
      <c r="AJA43" s="7"/>
      <c r="AJB43" s="7"/>
      <c r="AJC43" s="7"/>
      <c r="AJD43" s="7"/>
      <c r="AJE43" s="7"/>
      <c r="AJF43" s="7"/>
      <c r="AJG43" s="7"/>
      <c r="AJH43" s="7"/>
      <c r="AJI43" s="7"/>
      <c r="AJJ43" s="7"/>
      <c r="AJK43" s="7"/>
      <c r="AJL43" s="7"/>
      <c r="AJM43" s="7"/>
      <c r="AJN43" s="7"/>
      <c r="AJO43" s="7"/>
      <c r="AJP43" s="7"/>
      <c r="AJQ43" s="7"/>
      <c r="AJR43" s="7"/>
      <c r="AJS43" s="7"/>
      <c r="AJT43" s="7"/>
      <c r="AJU43" s="7"/>
      <c r="AJV43" s="7"/>
      <c r="AJW43" s="7"/>
      <c r="AJX43" s="7"/>
      <c r="AJY43" s="7"/>
      <c r="AJZ43" s="7"/>
      <c r="AKA43" s="7"/>
      <c r="AKB43" s="7"/>
      <c r="AKC43" s="7"/>
      <c r="AKD43" s="7"/>
      <c r="AKE43" s="7"/>
      <c r="AKF43" s="7"/>
      <c r="AKG43" s="7"/>
      <c r="AKH43" s="7"/>
      <c r="AKI43" s="7"/>
      <c r="AKJ43" s="7"/>
      <c r="AKK43" s="7"/>
      <c r="AKL43" s="7"/>
      <c r="AKM43" s="7"/>
      <c r="AKN43" s="7"/>
      <c r="AKO43" s="7"/>
      <c r="AKP43" s="7"/>
      <c r="AKQ43" s="7"/>
      <c r="AKR43" s="7"/>
      <c r="AKS43" s="7"/>
      <c r="AKT43" s="7"/>
      <c r="AKU43" s="7"/>
      <c r="AKV43" s="7"/>
      <c r="AKW43" s="7"/>
      <c r="AKX43" s="7"/>
      <c r="AKY43" s="7"/>
      <c r="AKZ43" s="7"/>
      <c r="ALA43" s="7"/>
      <c r="ALB43" s="7"/>
      <c r="ALC43" s="7"/>
      <c r="ALD43" s="7"/>
      <c r="ALE43" s="7"/>
      <c r="ALF43" s="7"/>
      <c r="ALG43" s="7"/>
      <c r="ALH43" s="7"/>
      <c r="ALI43" s="7"/>
      <c r="ALJ43" s="7"/>
      <c r="ALK43" s="7"/>
      <c r="ALL43" s="7"/>
      <c r="ALM43" s="7"/>
      <c r="ALN43" s="7"/>
      <c r="ALO43" s="7"/>
      <c r="ALP43" s="7"/>
      <c r="ALQ43" s="7"/>
      <c r="ALR43" s="7"/>
      <c r="ALS43" s="7"/>
      <c r="ALT43" s="7"/>
      <c r="ALU43" s="7"/>
      <c r="ALV43" s="7"/>
      <c r="ALW43" s="7"/>
      <c r="ALX43" s="7"/>
      <c r="ALY43" s="7"/>
      <c r="ALZ43" s="7"/>
      <c r="AMA43" s="7"/>
      <c r="AMB43" s="7"/>
      <c r="AMC43" s="7"/>
      <c r="AMD43" s="7"/>
      <c r="AME43" s="7"/>
      <c r="AMF43" s="7"/>
      <c r="AMG43" s="7"/>
      <c r="AMH43" s="7"/>
      <c r="AMI43" s="7"/>
      <c r="AMJ43" s="7"/>
    </row>
    <row r="44" spans="1:1024" s="6" customFormat="1" ht="14.1" customHeight="1" x14ac:dyDescent="0.15">
      <c r="A44" s="31" t="s">
        <v>268</v>
      </c>
      <c r="B44" s="31" t="s">
        <v>281</v>
      </c>
      <c r="C44" s="31" t="s">
        <v>268</v>
      </c>
      <c r="D44" s="31" t="s">
        <v>172</v>
      </c>
      <c r="E44" s="31" t="s">
        <v>22</v>
      </c>
      <c r="F44" s="31" t="s">
        <v>23</v>
      </c>
      <c r="G44" s="31" t="s">
        <v>249</v>
      </c>
      <c r="H44" s="31" t="s">
        <v>250</v>
      </c>
      <c r="I44" s="31" t="s">
        <v>251</v>
      </c>
      <c r="J44" s="31" t="s">
        <v>278</v>
      </c>
      <c r="K44" s="31" t="s">
        <v>253</v>
      </c>
      <c r="L44" s="31" t="s">
        <v>254</v>
      </c>
      <c r="M44" s="31" t="s">
        <v>270</v>
      </c>
      <c r="N44" s="25" t="s">
        <v>282</v>
      </c>
      <c r="O44" s="31" t="s">
        <v>272</v>
      </c>
      <c r="P44" s="21"/>
      <c r="Q44" s="43" t="s">
        <v>258</v>
      </c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  <c r="IW44" s="7"/>
      <c r="IX44" s="7"/>
      <c r="IY44" s="7"/>
      <c r="IZ44" s="7"/>
      <c r="JA44" s="7"/>
      <c r="JB44" s="7"/>
      <c r="JC44" s="7"/>
      <c r="JD44" s="7"/>
      <c r="JE44" s="7"/>
      <c r="JF44" s="7"/>
      <c r="JG44" s="7"/>
      <c r="JH44" s="7"/>
      <c r="JI44" s="7"/>
      <c r="JJ44" s="7"/>
      <c r="JK44" s="7"/>
      <c r="JL44" s="7"/>
      <c r="JM44" s="7"/>
      <c r="JN44" s="7"/>
      <c r="JO44" s="7"/>
      <c r="JP44" s="7"/>
      <c r="JQ44" s="7"/>
      <c r="JR44" s="7"/>
      <c r="JS44" s="7"/>
      <c r="JT44" s="7"/>
      <c r="JU44" s="7"/>
      <c r="JV44" s="7"/>
      <c r="JW44" s="7"/>
      <c r="JX44" s="7"/>
      <c r="JY44" s="7"/>
      <c r="JZ44" s="7"/>
      <c r="KA44" s="7"/>
      <c r="KB44" s="7"/>
      <c r="KC44" s="7"/>
      <c r="KD44" s="7"/>
      <c r="KE44" s="7"/>
      <c r="KF44" s="7"/>
      <c r="KG44" s="7"/>
      <c r="KH44" s="7"/>
      <c r="KI44" s="7"/>
      <c r="KJ44" s="7"/>
      <c r="KK44" s="7"/>
      <c r="KL44" s="7"/>
      <c r="KM44" s="7"/>
      <c r="KN44" s="7"/>
      <c r="KO44" s="7"/>
      <c r="KP44" s="7"/>
      <c r="KQ44" s="7"/>
      <c r="KR44" s="7"/>
      <c r="KS44" s="7"/>
      <c r="KT44" s="7"/>
      <c r="KU44" s="7"/>
      <c r="KV44" s="7"/>
      <c r="KW44" s="7"/>
      <c r="KX44" s="7"/>
      <c r="KY44" s="7"/>
      <c r="KZ44" s="7"/>
      <c r="LA44" s="7"/>
      <c r="LB44" s="7"/>
      <c r="LC44" s="7"/>
      <c r="LD44" s="7"/>
      <c r="LE44" s="7"/>
      <c r="LF44" s="7"/>
      <c r="LG44" s="7"/>
      <c r="LH44" s="7"/>
      <c r="LI44" s="7"/>
      <c r="LJ44" s="7"/>
      <c r="LK44" s="7"/>
      <c r="LL44" s="7"/>
      <c r="LM44" s="7"/>
      <c r="LN44" s="7"/>
      <c r="LO44" s="7"/>
      <c r="LP44" s="7"/>
      <c r="LQ44" s="7"/>
      <c r="LR44" s="7"/>
      <c r="LS44" s="7"/>
      <c r="LT44" s="7"/>
      <c r="LU44" s="7"/>
      <c r="LV44" s="7"/>
      <c r="LW44" s="7"/>
      <c r="LX44" s="7"/>
      <c r="LY44" s="7"/>
      <c r="LZ44" s="7"/>
      <c r="MA44" s="7"/>
      <c r="MB44" s="7"/>
      <c r="MC44" s="7"/>
      <c r="MD44" s="7"/>
      <c r="ME44" s="7"/>
      <c r="MF44" s="7"/>
      <c r="MG44" s="7"/>
      <c r="MH44" s="7"/>
      <c r="MI44" s="7"/>
      <c r="MJ44" s="7"/>
      <c r="MK44" s="7"/>
      <c r="ML44" s="7"/>
      <c r="MM44" s="7"/>
      <c r="MN44" s="7"/>
      <c r="MO44" s="7"/>
      <c r="MP44" s="7"/>
      <c r="MQ44" s="7"/>
      <c r="MR44" s="7"/>
      <c r="MS44" s="7"/>
      <c r="MT44" s="7"/>
      <c r="MU44" s="7"/>
      <c r="MV44" s="7"/>
      <c r="MW44" s="7"/>
      <c r="MX44" s="7"/>
      <c r="MY44" s="7"/>
      <c r="MZ44" s="7"/>
      <c r="NA44" s="7"/>
      <c r="NB44" s="7"/>
      <c r="NC44" s="7"/>
      <c r="ND44" s="7"/>
      <c r="NE44" s="7"/>
      <c r="NF44" s="7"/>
      <c r="NG44" s="7"/>
      <c r="NH44" s="7"/>
      <c r="NI44" s="7"/>
      <c r="NJ44" s="7"/>
      <c r="NK44" s="7"/>
      <c r="NL44" s="7"/>
      <c r="NM44" s="7"/>
      <c r="NN44" s="7"/>
      <c r="NO44" s="7"/>
      <c r="NP44" s="7"/>
      <c r="NQ44" s="7"/>
      <c r="NR44" s="7"/>
      <c r="NS44" s="7"/>
      <c r="NT44" s="7"/>
      <c r="NU44" s="7"/>
      <c r="NV44" s="7"/>
      <c r="NW44" s="7"/>
      <c r="NX44" s="7"/>
      <c r="NY44" s="7"/>
      <c r="NZ44" s="7"/>
      <c r="OA44" s="7"/>
      <c r="OB44" s="7"/>
      <c r="OC44" s="7"/>
      <c r="OD44" s="7"/>
      <c r="OE44" s="7"/>
      <c r="OF44" s="7"/>
      <c r="OG44" s="7"/>
      <c r="OH44" s="7"/>
      <c r="OI44" s="7"/>
      <c r="OJ44" s="7"/>
      <c r="OK44" s="7"/>
      <c r="OL44" s="7"/>
      <c r="OM44" s="7"/>
      <c r="ON44" s="7"/>
      <c r="OO44" s="7"/>
      <c r="OP44" s="7"/>
      <c r="OQ44" s="7"/>
      <c r="OR44" s="7"/>
      <c r="OS44" s="7"/>
      <c r="OT44" s="7"/>
      <c r="OU44" s="7"/>
      <c r="OV44" s="7"/>
      <c r="OW44" s="7"/>
      <c r="OX44" s="7"/>
      <c r="OY44" s="7"/>
      <c r="OZ44" s="7"/>
      <c r="PA44" s="7"/>
      <c r="PB44" s="7"/>
      <c r="PC44" s="7"/>
      <c r="PD44" s="7"/>
      <c r="PE44" s="7"/>
      <c r="PF44" s="7"/>
      <c r="PG44" s="7"/>
      <c r="PH44" s="7"/>
      <c r="PI44" s="7"/>
      <c r="PJ44" s="7"/>
      <c r="PK44" s="7"/>
      <c r="PL44" s="7"/>
      <c r="PM44" s="7"/>
      <c r="PN44" s="7"/>
      <c r="PO44" s="7"/>
      <c r="PP44" s="7"/>
      <c r="PQ44" s="7"/>
      <c r="PR44" s="7"/>
      <c r="PS44" s="7"/>
      <c r="PT44" s="7"/>
      <c r="PU44" s="7"/>
      <c r="PV44" s="7"/>
      <c r="PW44" s="7"/>
      <c r="PX44" s="7"/>
      <c r="PY44" s="7"/>
      <c r="PZ44" s="7"/>
      <c r="QA44" s="7"/>
      <c r="QB44" s="7"/>
      <c r="QC44" s="7"/>
      <c r="QD44" s="7"/>
      <c r="QE44" s="7"/>
      <c r="QF44" s="7"/>
      <c r="QG44" s="7"/>
      <c r="QH44" s="7"/>
      <c r="QI44" s="7"/>
      <c r="QJ44" s="7"/>
      <c r="QK44" s="7"/>
      <c r="QL44" s="7"/>
      <c r="QM44" s="7"/>
      <c r="QN44" s="7"/>
      <c r="QO44" s="7"/>
      <c r="QP44" s="7"/>
      <c r="QQ44" s="7"/>
      <c r="QR44" s="7"/>
      <c r="QS44" s="7"/>
      <c r="QT44" s="7"/>
      <c r="QU44" s="7"/>
      <c r="QV44" s="7"/>
      <c r="QW44" s="7"/>
      <c r="QX44" s="7"/>
      <c r="QY44" s="7"/>
      <c r="QZ44" s="7"/>
      <c r="RA44" s="7"/>
      <c r="RB44" s="7"/>
      <c r="RC44" s="7"/>
      <c r="RD44" s="7"/>
      <c r="RE44" s="7"/>
      <c r="RF44" s="7"/>
      <c r="RG44" s="7"/>
      <c r="RH44" s="7"/>
      <c r="RI44" s="7"/>
      <c r="RJ44" s="7"/>
      <c r="RK44" s="7"/>
      <c r="RL44" s="7"/>
      <c r="RM44" s="7"/>
      <c r="RN44" s="7"/>
      <c r="RO44" s="7"/>
      <c r="RP44" s="7"/>
      <c r="RQ44" s="7"/>
      <c r="RR44" s="7"/>
      <c r="RS44" s="7"/>
      <c r="RT44" s="7"/>
      <c r="RU44" s="7"/>
      <c r="RV44" s="7"/>
      <c r="RW44" s="7"/>
      <c r="RX44" s="7"/>
      <c r="RY44" s="7"/>
      <c r="RZ44" s="7"/>
      <c r="SA44" s="7"/>
      <c r="SB44" s="7"/>
      <c r="SC44" s="7"/>
      <c r="SD44" s="7"/>
      <c r="SE44" s="7"/>
      <c r="SF44" s="7"/>
      <c r="SG44" s="7"/>
      <c r="SH44" s="7"/>
      <c r="SI44" s="7"/>
      <c r="SJ44" s="7"/>
      <c r="SK44" s="7"/>
      <c r="SL44" s="7"/>
      <c r="SM44" s="7"/>
      <c r="SN44" s="7"/>
      <c r="SO44" s="7"/>
      <c r="SP44" s="7"/>
      <c r="SQ44" s="7"/>
      <c r="SR44" s="7"/>
      <c r="SS44" s="7"/>
      <c r="ST44" s="7"/>
      <c r="SU44" s="7"/>
      <c r="SV44" s="7"/>
      <c r="SW44" s="7"/>
      <c r="SX44" s="7"/>
      <c r="SY44" s="7"/>
      <c r="SZ44" s="7"/>
      <c r="TA44" s="7"/>
      <c r="TB44" s="7"/>
      <c r="TC44" s="7"/>
      <c r="TD44" s="7"/>
      <c r="TE44" s="7"/>
      <c r="TF44" s="7"/>
      <c r="TG44" s="7"/>
      <c r="TH44" s="7"/>
      <c r="TI44" s="7"/>
      <c r="TJ44" s="7"/>
      <c r="TK44" s="7"/>
      <c r="TL44" s="7"/>
      <c r="TM44" s="7"/>
      <c r="TN44" s="7"/>
      <c r="TO44" s="7"/>
      <c r="TP44" s="7"/>
      <c r="TQ44" s="7"/>
      <c r="TR44" s="7"/>
      <c r="TS44" s="7"/>
      <c r="TT44" s="7"/>
      <c r="TU44" s="7"/>
      <c r="TV44" s="7"/>
      <c r="TW44" s="7"/>
      <c r="TX44" s="7"/>
      <c r="TY44" s="7"/>
      <c r="TZ44" s="7"/>
      <c r="UA44" s="7"/>
      <c r="UB44" s="7"/>
      <c r="UC44" s="7"/>
      <c r="UD44" s="7"/>
      <c r="UE44" s="7"/>
      <c r="UF44" s="7"/>
      <c r="UG44" s="7"/>
      <c r="UH44" s="7"/>
      <c r="UI44" s="7"/>
      <c r="UJ44" s="7"/>
      <c r="UK44" s="7"/>
      <c r="UL44" s="7"/>
      <c r="UM44" s="7"/>
      <c r="UN44" s="7"/>
      <c r="UO44" s="7"/>
      <c r="UP44" s="7"/>
      <c r="UQ44" s="7"/>
      <c r="UR44" s="7"/>
      <c r="US44" s="7"/>
      <c r="UT44" s="7"/>
      <c r="UU44" s="7"/>
      <c r="UV44" s="7"/>
      <c r="UW44" s="7"/>
      <c r="UX44" s="7"/>
      <c r="UY44" s="7"/>
      <c r="UZ44" s="7"/>
      <c r="VA44" s="7"/>
      <c r="VB44" s="7"/>
      <c r="VC44" s="7"/>
      <c r="VD44" s="7"/>
      <c r="VE44" s="7"/>
      <c r="VF44" s="7"/>
      <c r="VG44" s="7"/>
      <c r="VH44" s="7"/>
      <c r="VI44" s="7"/>
      <c r="VJ44" s="7"/>
      <c r="VK44" s="7"/>
      <c r="VL44" s="7"/>
      <c r="VM44" s="7"/>
      <c r="VN44" s="7"/>
      <c r="VO44" s="7"/>
      <c r="VP44" s="7"/>
      <c r="VQ44" s="7"/>
      <c r="VR44" s="7"/>
      <c r="VS44" s="7"/>
      <c r="VT44" s="7"/>
      <c r="VU44" s="7"/>
      <c r="VV44" s="7"/>
      <c r="VW44" s="7"/>
      <c r="VX44" s="7"/>
      <c r="VY44" s="7"/>
      <c r="VZ44" s="7"/>
      <c r="WA44" s="7"/>
      <c r="WB44" s="7"/>
      <c r="WC44" s="7"/>
      <c r="WD44" s="7"/>
      <c r="WE44" s="7"/>
      <c r="WF44" s="7"/>
      <c r="WG44" s="7"/>
      <c r="WH44" s="7"/>
      <c r="WI44" s="7"/>
      <c r="WJ44" s="7"/>
      <c r="WK44" s="7"/>
      <c r="WL44" s="7"/>
      <c r="WM44" s="7"/>
      <c r="WN44" s="7"/>
      <c r="WO44" s="7"/>
      <c r="WP44" s="7"/>
      <c r="WQ44" s="7"/>
      <c r="WR44" s="7"/>
      <c r="WS44" s="7"/>
      <c r="WT44" s="7"/>
      <c r="WU44" s="7"/>
      <c r="WV44" s="7"/>
      <c r="WW44" s="7"/>
      <c r="WX44" s="7"/>
      <c r="WY44" s="7"/>
      <c r="WZ44" s="7"/>
      <c r="XA44" s="7"/>
      <c r="XB44" s="7"/>
      <c r="XC44" s="7"/>
      <c r="XD44" s="7"/>
      <c r="XE44" s="7"/>
      <c r="XF44" s="7"/>
      <c r="XG44" s="7"/>
      <c r="XH44" s="7"/>
      <c r="XI44" s="7"/>
      <c r="XJ44" s="7"/>
      <c r="XK44" s="7"/>
      <c r="XL44" s="7"/>
      <c r="XM44" s="7"/>
      <c r="XN44" s="7"/>
      <c r="XO44" s="7"/>
      <c r="XP44" s="7"/>
      <c r="XQ44" s="7"/>
      <c r="XR44" s="7"/>
      <c r="XS44" s="7"/>
      <c r="XT44" s="7"/>
      <c r="XU44" s="7"/>
      <c r="XV44" s="7"/>
      <c r="XW44" s="7"/>
      <c r="XX44" s="7"/>
      <c r="XY44" s="7"/>
      <c r="XZ44" s="7"/>
      <c r="YA44" s="7"/>
      <c r="YB44" s="7"/>
      <c r="YC44" s="7"/>
      <c r="YD44" s="7"/>
      <c r="YE44" s="7"/>
      <c r="YF44" s="7"/>
      <c r="YG44" s="7"/>
      <c r="YH44" s="7"/>
      <c r="YI44" s="7"/>
      <c r="YJ44" s="7"/>
      <c r="YK44" s="7"/>
      <c r="YL44" s="7"/>
      <c r="YM44" s="7"/>
      <c r="YN44" s="7"/>
      <c r="YO44" s="7"/>
      <c r="YP44" s="7"/>
      <c r="YQ44" s="7"/>
      <c r="YR44" s="7"/>
      <c r="YS44" s="7"/>
      <c r="YT44" s="7"/>
      <c r="YU44" s="7"/>
      <c r="YV44" s="7"/>
      <c r="YW44" s="7"/>
      <c r="YX44" s="7"/>
      <c r="YY44" s="7"/>
      <c r="YZ44" s="7"/>
      <c r="ZA44" s="7"/>
      <c r="ZB44" s="7"/>
      <c r="ZC44" s="7"/>
      <c r="ZD44" s="7"/>
      <c r="ZE44" s="7"/>
      <c r="ZF44" s="7"/>
      <c r="ZG44" s="7"/>
      <c r="ZH44" s="7"/>
      <c r="ZI44" s="7"/>
      <c r="ZJ44" s="7"/>
      <c r="ZK44" s="7"/>
      <c r="ZL44" s="7"/>
      <c r="ZM44" s="7"/>
      <c r="ZN44" s="7"/>
      <c r="ZO44" s="7"/>
      <c r="ZP44" s="7"/>
      <c r="ZQ44" s="7"/>
      <c r="ZR44" s="7"/>
      <c r="ZS44" s="7"/>
      <c r="ZT44" s="7"/>
      <c r="ZU44" s="7"/>
      <c r="ZV44" s="7"/>
      <c r="ZW44" s="7"/>
      <c r="ZX44" s="7"/>
      <c r="ZY44" s="7"/>
      <c r="ZZ44" s="7"/>
      <c r="AAA44" s="7"/>
      <c r="AAB44" s="7"/>
      <c r="AAC44" s="7"/>
      <c r="AAD44" s="7"/>
      <c r="AAE44" s="7"/>
      <c r="AAF44" s="7"/>
      <c r="AAG44" s="7"/>
      <c r="AAH44" s="7"/>
      <c r="AAI44" s="7"/>
      <c r="AAJ44" s="7"/>
      <c r="AAK44" s="7"/>
      <c r="AAL44" s="7"/>
      <c r="AAM44" s="7"/>
      <c r="AAN44" s="7"/>
      <c r="AAO44" s="7"/>
      <c r="AAP44" s="7"/>
      <c r="AAQ44" s="7"/>
      <c r="AAR44" s="7"/>
      <c r="AAS44" s="7"/>
      <c r="AAT44" s="7"/>
      <c r="AAU44" s="7"/>
      <c r="AAV44" s="7"/>
      <c r="AAW44" s="7"/>
      <c r="AAX44" s="7"/>
      <c r="AAY44" s="7"/>
      <c r="AAZ44" s="7"/>
      <c r="ABA44" s="7"/>
      <c r="ABB44" s="7"/>
      <c r="ABC44" s="7"/>
      <c r="ABD44" s="7"/>
      <c r="ABE44" s="7"/>
      <c r="ABF44" s="7"/>
      <c r="ABG44" s="7"/>
      <c r="ABH44" s="7"/>
      <c r="ABI44" s="7"/>
      <c r="ABJ44" s="7"/>
      <c r="ABK44" s="7"/>
      <c r="ABL44" s="7"/>
      <c r="ABM44" s="7"/>
      <c r="ABN44" s="7"/>
      <c r="ABO44" s="7"/>
      <c r="ABP44" s="7"/>
      <c r="ABQ44" s="7"/>
      <c r="ABR44" s="7"/>
      <c r="ABS44" s="7"/>
      <c r="ABT44" s="7"/>
      <c r="ABU44" s="7"/>
      <c r="ABV44" s="7"/>
      <c r="ABW44" s="7"/>
      <c r="ABX44" s="7"/>
      <c r="ABY44" s="7"/>
      <c r="ABZ44" s="7"/>
      <c r="ACA44" s="7"/>
      <c r="ACB44" s="7"/>
      <c r="ACC44" s="7"/>
      <c r="ACD44" s="7"/>
      <c r="ACE44" s="7"/>
      <c r="ACF44" s="7"/>
      <c r="ACG44" s="7"/>
      <c r="ACH44" s="7"/>
      <c r="ACI44" s="7"/>
      <c r="ACJ44" s="7"/>
      <c r="ACK44" s="7"/>
      <c r="ACL44" s="7"/>
      <c r="ACM44" s="7"/>
      <c r="ACN44" s="7"/>
      <c r="ACO44" s="7"/>
      <c r="ACP44" s="7"/>
      <c r="ACQ44" s="7"/>
      <c r="ACR44" s="7"/>
      <c r="ACS44" s="7"/>
      <c r="ACT44" s="7"/>
      <c r="ACU44" s="7"/>
      <c r="ACV44" s="7"/>
      <c r="ACW44" s="7"/>
      <c r="ACX44" s="7"/>
      <c r="ACY44" s="7"/>
      <c r="ACZ44" s="7"/>
      <c r="ADA44" s="7"/>
      <c r="ADB44" s="7"/>
      <c r="ADC44" s="7"/>
      <c r="ADD44" s="7"/>
      <c r="ADE44" s="7"/>
      <c r="ADF44" s="7"/>
      <c r="ADG44" s="7"/>
      <c r="ADH44" s="7"/>
      <c r="ADI44" s="7"/>
      <c r="ADJ44" s="7"/>
      <c r="ADK44" s="7"/>
      <c r="ADL44" s="7"/>
      <c r="ADM44" s="7"/>
      <c r="ADN44" s="7"/>
      <c r="ADO44" s="7"/>
      <c r="ADP44" s="7"/>
      <c r="ADQ44" s="7"/>
      <c r="ADR44" s="7"/>
      <c r="ADS44" s="7"/>
      <c r="ADT44" s="7"/>
      <c r="ADU44" s="7"/>
      <c r="ADV44" s="7"/>
      <c r="ADW44" s="7"/>
      <c r="ADX44" s="7"/>
      <c r="ADY44" s="7"/>
      <c r="ADZ44" s="7"/>
      <c r="AEA44" s="7"/>
      <c r="AEB44" s="7"/>
      <c r="AEC44" s="7"/>
      <c r="AED44" s="7"/>
      <c r="AEE44" s="7"/>
      <c r="AEF44" s="7"/>
      <c r="AEG44" s="7"/>
      <c r="AEH44" s="7"/>
      <c r="AEI44" s="7"/>
      <c r="AEJ44" s="7"/>
      <c r="AEK44" s="7"/>
      <c r="AEL44" s="7"/>
      <c r="AEM44" s="7"/>
      <c r="AEN44" s="7"/>
      <c r="AEO44" s="7"/>
      <c r="AEP44" s="7"/>
      <c r="AEQ44" s="7"/>
      <c r="AER44" s="7"/>
      <c r="AES44" s="7"/>
      <c r="AET44" s="7"/>
      <c r="AEU44" s="7"/>
      <c r="AEV44" s="7"/>
      <c r="AEW44" s="7"/>
      <c r="AEX44" s="7"/>
      <c r="AEY44" s="7"/>
      <c r="AEZ44" s="7"/>
      <c r="AFA44" s="7"/>
      <c r="AFB44" s="7"/>
      <c r="AFC44" s="7"/>
      <c r="AFD44" s="7"/>
      <c r="AFE44" s="7"/>
      <c r="AFF44" s="7"/>
      <c r="AFG44" s="7"/>
      <c r="AFH44" s="7"/>
      <c r="AFI44" s="7"/>
      <c r="AFJ44" s="7"/>
      <c r="AFK44" s="7"/>
      <c r="AFL44" s="7"/>
      <c r="AFM44" s="7"/>
      <c r="AFN44" s="7"/>
      <c r="AFO44" s="7"/>
      <c r="AFP44" s="7"/>
      <c r="AFQ44" s="7"/>
      <c r="AFR44" s="7"/>
      <c r="AFS44" s="7"/>
      <c r="AFT44" s="7"/>
      <c r="AFU44" s="7"/>
      <c r="AFV44" s="7"/>
      <c r="AFW44" s="7"/>
      <c r="AFX44" s="7"/>
      <c r="AFY44" s="7"/>
      <c r="AFZ44" s="7"/>
      <c r="AGA44" s="7"/>
      <c r="AGB44" s="7"/>
      <c r="AGC44" s="7"/>
      <c r="AGD44" s="7"/>
      <c r="AGE44" s="7"/>
      <c r="AGF44" s="7"/>
      <c r="AGG44" s="7"/>
      <c r="AGH44" s="7"/>
      <c r="AGI44" s="7"/>
      <c r="AGJ44" s="7"/>
      <c r="AGK44" s="7"/>
      <c r="AGL44" s="7"/>
      <c r="AGM44" s="7"/>
      <c r="AGN44" s="7"/>
      <c r="AGO44" s="7"/>
      <c r="AGP44" s="7"/>
      <c r="AGQ44" s="7"/>
      <c r="AGR44" s="7"/>
      <c r="AGS44" s="7"/>
      <c r="AGT44" s="7"/>
      <c r="AGU44" s="7"/>
      <c r="AGV44" s="7"/>
      <c r="AGW44" s="7"/>
      <c r="AGX44" s="7"/>
      <c r="AGY44" s="7"/>
      <c r="AGZ44" s="7"/>
      <c r="AHA44" s="7"/>
      <c r="AHB44" s="7"/>
      <c r="AHC44" s="7"/>
      <c r="AHD44" s="7"/>
      <c r="AHE44" s="7"/>
      <c r="AHF44" s="7"/>
      <c r="AHG44" s="7"/>
      <c r="AHH44" s="7"/>
      <c r="AHI44" s="7"/>
      <c r="AHJ44" s="7"/>
      <c r="AHK44" s="7"/>
      <c r="AHL44" s="7"/>
      <c r="AHM44" s="7"/>
      <c r="AHN44" s="7"/>
      <c r="AHO44" s="7"/>
      <c r="AHP44" s="7"/>
      <c r="AHQ44" s="7"/>
      <c r="AHR44" s="7"/>
      <c r="AHS44" s="7"/>
      <c r="AHT44" s="7"/>
      <c r="AHU44" s="7"/>
      <c r="AHV44" s="7"/>
      <c r="AHW44" s="7"/>
      <c r="AHX44" s="7"/>
      <c r="AHY44" s="7"/>
      <c r="AHZ44" s="7"/>
      <c r="AIA44" s="7"/>
      <c r="AIB44" s="7"/>
      <c r="AIC44" s="7"/>
      <c r="AID44" s="7"/>
      <c r="AIE44" s="7"/>
      <c r="AIF44" s="7"/>
      <c r="AIG44" s="7"/>
      <c r="AIH44" s="7"/>
      <c r="AII44" s="7"/>
      <c r="AIJ44" s="7"/>
      <c r="AIK44" s="7"/>
      <c r="AIL44" s="7"/>
      <c r="AIM44" s="7"/>
      <c r="AIN44" s="7"/>
      <c r="AIO44" s="7"/>
      <c r="AIP44" s="7"/>
      <c r="AIQ44" s="7"/>
      <c r="AIR44" s="7"/>
      <c r="AIS44" s="7"/>
      <c r="AIT44" s="7"/>
      <c r="AIU44" s="7"/>
      <c r="AIV44" s="7"/>
      <c r="AIW44" s="7"/>
      <c r="AIX44" s="7"/>
      <c r="AIY44" s="7"/>
      <c r="AIZ44" s="7"/>
      <c r="AJA44" s="7"/>
      <c r="AJB44" s="7"/>
      <c r="AJC44" s="7"/>
      <c r="AJD44" s="7"/>
      <c r="AJE44" s="7"/>
      <c r="AJF44" s="7"/>
      <c r="AJG44" s="7"/>
      <c r="AJH44" s="7"/>
      <c r="AJI44" s="7"/>
      <c r="AJJ44" s="7"/>
      <c r="AJK44" s="7"/>
      <c r="AJL44" s="7"/>
      <c r="AJM44" s="7"/>
      <c r="AJN44" s="7"/>
      <c r="AJO44" s="7"/>
      <c r="AJP44" s="7"/>
      <c r="AJQ44" s="7"/>
      <c r="AJR44" s="7"/>
      <c r="AJS44" s="7"/>
      <c r="AJT44" s="7"/>
      <c r="AJU44" s="7"/>
      <c r="AJV44" s="7"/>
      <c r="AJW44" s="7"/>
      <c r="AJX44" s="7"/>
      <c r="AJY44" s="7"/>
      <c r="AJZ44" s="7"/>
      <c r="AKA44" s="7"/>
      <c r="AKB44" s="7"/>
      <c r="AKC44" s="7"/>
      <c r="AKD44" s="7"/>
      <c r="AKE44" s="7"/>
      <c r="AKF44" s="7"/>
      <c r="AKG44" s="7"/>
      <c r="AKH44" s="7"/>
      <c r="AKI44" s="7"/>
      <c r="AKJ44" s="7"/>
      <c r="AKK44" s="7"/>
      <c r="AKL44" s="7"/>
      <c r="AKM44" s="7"/>
      <c r="AKN44" s="7"/>
      <c r="AKO44" s="7"/>
      <c r="AKP44" s="7"/>
      <c r="AKQ44" s="7"/>
      <c r="AKR44" s="7"/>
      <c r="AKS44" s="7"/>
      <c r="AKT44" s="7"/>
      <c r="AKU44" s="7"/>
      <c r="AKV44" s="7"/>
      <c r="AKW44" s="7"/>
      <c r="AKX44" s="7"/>
      <c r="AKY44" s="7"/>
      <c r="AKZ44" s="7"/>
      <c r="ALA44" s="7"/>
      <c r="ALB44" s="7"/>
      <c r="ALC44" s="7"/>
      <c r="ALD44" s="7"/>
      <c r="ALE44" s="7"/>
      <c r="ALF44" s="7"/>
      <c r="ALG44" s="7"/>
      <c r="ALH44" s="7"/>
      <c r="ALI44" s="7"/>
      <c r="ALJ44" s="7"/>
      <c r="ALK44" s="7"/>
      <c r="ALL44" s="7"/>
      <c r="ALM44" s="7"/>
      <c r="ALN44" s="7"/>
      <c r="ALO44" s="7"/>
      <c r="ALP44" s="7"/>
      <c r="ALQ44" s="7"/>
      <c r="ALR44" s="7"/>
      <c r="ALS44" s="7"/>
      <c r="ALT44" s="7"/>
      <c r="ALU44" s="7"/>
      <c r="ALV44" s="7"/>
      <c r="ALW44" s="7"/>
      <c r="ALX44" s="7"/>
      <c r="ALY44" s="7"/>
      <c r="ALZ44" s="7"/>
      <c r="AMA44" s="7"/>
      <c r="AMB44" s="7"/>
      <c r="AMC44" s="7"/>
      <c r="AMD44" s="7"/>
      <c r="AME44" s="7"/>
      <c r="AMF44" s="7"/>
      <c r="AMG44" s="7"/>
      <c r="AMH44" s="7"/>
      <c r="AMI44" s="7"/>
      <c r="AMJ44" s="7"/>
    </row>
    <row r="45" spans="1:1024" s="6" customFormat="1" x14ac:dyDescent="0.15">
      <c r="A45" s="25" t="s">
        <v>283</v>
      </c>
      <c r="B45" s="25" t="s">
        <v>284</v>
      </c>
      <c r="C45" s="25" t="s">
        <v>82</v>
      </c>
      <c r="D45" s="25" t="s">
        <v>82</v>
      </c>
      <c r="E45" s="31" t="s">
        <v>22</v>
      </c>
      <c r="F45" s="31" t="s">
        <v>23</v>
      </c>
      <c r="G45" s="31"/>
      <c r="H45" s="31"/>
      <c r="I45" s="31" t="s">
        <v>251</v>
      </c>
      <c r="J45" s="31" t="s">
        <v>278</v>
      </c>
      <c r="K45" s="31"/>
      <c r="L45" s="31"/>
      <c r="M45" s="31" t="s">
        <v>285</v>
      </c>
      <c r="N45" s="25" t="s">
        <v>286</v>
      </c>
      <c r="O45" s="31" t="s">
        <v>287</v>
      </c>
      <c r="P45" s="21"/>
      <c r="Q45" s="43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  <c r="IW45" s="7"/>
      <c r="IX45" s="7"/>
      <c r="IY45" s="7"/>
      <c r="IZ45" s="7"/>
      <c r="JA45" s="7"/>
      <c r="JB45" s="7"/>
      <c r="JC45" s="7"/>
      <c r="JD45" s="7"/>
      <c r="JE45" s="7"/>
      <c r="JF45" s="7"/>
      <c r="JG45" s="7"/>
      <c r="JH45" s="7"/>
      <c r="JI45" s="7"/>
      <c r="JJ45" s="7"/>
      <c r="JK45" s="7"/>
      <c r="JL45" s="7"/>
      <c r="JM45" s="7"/>
      <c r="JN45" s="7"/>
      <c r="JO45" s="7"/>
      <c r="JP45" s="7"/>
      <c r="JQ45" s="7"/>
      <c r="JR45" s="7"/>
      <c r="JS45" s="7"/>
      <c r="JT45" s="7"/>
      <c r="JU45" s="7"/>
      <c r="JV45" s="7"/>
      <c r="JW45" s="7"/>
      <c r="JX45" s="7"/>
      <c r="JY45" s="7"/>
      <c r="JZ45" s="7"/>
      <c r="KA45" s="7"/>
      <c r="KB45" s="7"/>
      <c r="KC45" s="7"/>
      <c r="KD45" s="7"/>
      <c r="KE45" s="7"/>
      <c r="KF45" s="7"/>
      <c r="KG45" s="7"/>
      <c r="KH45" s="7"/>
      <c r="KI45" s="7"/>
      <c r="KJ45" s="7"/>
      <c r="KK45" s="7"/>
      <c r="KL45" s="7"/>
      <c r="KM45" s="7"/>
      <c r="KN45" s="7"/>
      <c r="KO45" s="7"/>
      <c r="KP45" s="7"/>
      <c r="KQ45" s="7"/>
      <c r="KR45" s="7"/>
      <c r="KS45" s="7"/>
      <c r="KT45" s="7"/>
      <c r="KU45" s="7"/>
      <c r="KV45" s="7"/>
      <c r="KW45" s="7"/>
      <c r="KX45" s="7"/>
      <c r="KY45" s="7"/>
      <c r="KZ45" s="7"/>
      <c r="LA45" s="7"/>
      <c r="LB45" s="7"/>
      <c r="LC45" s="7"/>
      <c r="LD45" s="7"/>
      <c r="LE45" s="7"/>
      <c r="LF45" s="7"/>
      <c r="LG45" s="7"/>
      <c r="LH45" s="7"/>
      <c r="LI45" s="7"/>
      <c r="LJ45" s="7"/>
      <c r="LK45" s="7"/>
      <c r="LL45" s="7"/>
      <c r="LM45" s="7"/>
      <c r="LN45" s="7"/>
      <c r="LO45" s="7"/>
      <c r="LP45" s="7"/>
      <c r="LQ45" s="7"/>
      <c r="LR45" s="7"/>
      <c r="LS45" s="7"/>
      <c r="LT45" s="7"/>
      <c r="LU45" s="7"/>
      <c r="LV45" s="7"/>
      <c r="LW45" s="7"/>
      <c r="LX45" s="7"/>
      <c r="LY45" s="7"/>
      <c r="LZ45" s="7"/>
      <c r="MA45" s="7"/>
      <c r="MB45" s="7"/>
      <c r="MC45" s="7"/>
      <c r="MD45" s="7"/>
      <c r="ME45" s="7"/>
      <c r="MF45" s="7"/>
      <c r="MG45" s="7"/>
      <c r="MH45" s="7"/>
      <c r="MI45" s="7"/>
      <c r="MJ45" s="7"/>
      <c r="MK45" s="7"/>
      <c r="ML45" s="7"/>
      <c r="MM45" s="7"/>
      <c r="MN45" s="7"/>
      <c r="MO45" s="7"/>
      <c r="MP45" s="7"/>
      <c r="MQ45" s="7"/>
      <c r="MR45" s="7"/>
      <c r="MS45" s="7"/>
      <c r="MT45" s="7"/>
      <c r="MU45" s="7"/>
      <c r="MV45" s="7"/>
      <c r="MW45" s="7"/>
      <c r="MX45" s="7"/>
      <c r="MY45" s="7"/>
      <c r="MZ45" s="7"/>
      <c r="NA45" s="7"/>
      <c r="NB45" s="7"/>
      <c r="NC45" s="7"/>
      <c r="ND45" s="7"/>
      <c r="NE45" s="7"/>
      <c r="NF45" s="7"/>
      <c r="NG45" s="7"/>
      <c r="NH45" s="7"/>
      <c r="NI45" s="7"/>
      <c r="NJ45" s="7"/>
      <c r="NK45" s="7"/>
      <c r="NL45" s="7"/>
      <c r="NM45" s="7"/>
      <c r="NN45" s="7"/>
      <c r="NO45" s="7"/>
      <c r="NP45" s="7"/>
      <c r="NQ45" s="7"/>
      <c r="NR45" s="7"/>
      <c r="NS45" s="7"/>
      <c r="NT45" s="7"/>
      <c r="NU45" s="7"/>
      <c r="NV45" s="7"/>
      <c r="NW45" s="7"/>
      <c r="NX45" s="7"/>
      <c r="NY45" s="7"/>
      <c r="NZ45" s="7"/>
      <c r="OA45" s="7"/>
      <c r="OB45" s="7"/>
      <c r="OC45" s="7"/>
      <c r="OD45" s="7"/>
      <c r="OE45" s="7"/>
      <c r="OF45" s="7"/>
      <c r="OG45" s="7"/>
      <c r="OH45" s="7"/>
      <c r="OI45" s="7"/>
      <c r="OJ45" s="7"/>
      <c r="OK45" s="7"/>
      <c r="OL45" s="7"/>
      <c r="OM45" s="7"/>
      <c r="ON45" s="7"/>
      <c r="OO45" s="7"/>
      <c r="OP45" s="7"/>
      <c r="OQ45" s="7"/>
      <c r="OR45" s="7"/>
      <c r="OS45" s="7"/>
      <c r="OT45" s="7"/>
      <c r="OU45" s="7"/>
      <c r="OV45" s="7"/>
      <c r="OW45" s="7"/>
      <c r="OX45" s="7"/>
      <c r="OY45" s="7"/>
      <c r="OZ45" s="7"/>
      <c r="PA45" s="7"/>
      <c r="PB45" s="7"/>
      <c r="PC45" s="7"/>
      <c r="PD45" s="7"/>
      <c r="PE45" s="7"/>
      <c r="PF45" s="7"/>
      <c r="PG45" s="7"/>
      <c r="PH45" s="7"/>
      <c r="PI45" s="7"/>
      <c r="PJ45" s="7"/>
      <c r="PK45" s="7"/>
      <c r="PL45" s="7"/>
      <c r="PM45" s="7"/>
      <c r="PN45" s="7"/>
      <c r="PO45" s="7"/>
      <c r="PP45" s="7"/>
      <c r="PQ45" s="7"/>
      <c r="PR45" s="7"/>
      <c r="PS45" s="7"/>
      <c r="PT45" s="7"/>
      <c r="PU45" s="7"/>
      <c r="PV45" s="7"/>
      <c r="PW45" s="7"/>
      <c r="PX45" s="7"/>
      <c r="PY45" s="7"/>
      <c r="PZ45" s="7"/>
      <c r="QA45" s="7"/>
      <c r="QB45" s="7"/>
      <c r="QC45" s="7"/>
      <c r="QD45" s="7"/>
      <c r="QE45" s="7"/>
      <c r="QF45" s="7"/>
      <c r="QG45" s="7"/>
      <c r="QH45" s="7"/>
      <c r="QI45" s="7"/>
      <c r="QJ45" s="7"/>
      <c r="QK45" s="7"/>
      <c r="QL45" s="7"/>
      <c r="QM45" s="7"/>
      <c r="QN45" s="7"/>
      <c r="QO45" s="7"/>
      <c r="QP45" s="7"/>
      <c r="QQ45" s="7"/>
      <c r="QR45" s="7"/>
      <c r="QS45" s="7"/>
      <c r="QT45" s="7"/>
      <c r="QU45" s="7"/>
      <c r="QV45" s="7"/>
      <c r="QW45" s="7"/>
      <c r="QX45" s="7"/>
      <c r="QY45" s="7"/>
      <c r="QZ45" s="7"/>
      <c r="RA45" s="7"/>
      <c r="RB45" s="7"/>
      <c r="RC45" s="7"/>
      <c r="RD45" s="7"/>
      <c r="RE45" s="7"/>
      <c r="RF45" s="7"/>
      <c r="RG45" s="7"/>
      <c r="RH45" s="7"/>
      <c r="RI45" s="7"/>
      <c r="RJ45" s="7"/>
      <c r="RK45" s="7"/>
      <c r="RL45" s="7"/>
      <c r="RM45" s="7"/>
      <c r="RN45" s="7"/>
      <c r="RO45" s="7"/>
      <c r="RP45" s="7"/>
      <c r="RQ45" s="7"/>
      <c r="RR45" s="7"/>
      <c r="RS45" s="7"/>
      <c r="RT45" s="7"/>
      <c r="RU45" s="7"/>
      <c r="RV45" s="7"/>
      <c r="RW45" s="7"/>
      <c r="RX45" s="7"/>
      <c r="RY45" s="7"/>
      <c r="RZ45" s="7"/>
      <c r="SA45" s="7"/>
      <c r="SB45" s="7"/>
      <c r="SC45" s="7"/>
      <c r="SD45" s="7"/>
      <c r="SE45" s="7"/>
      <c r="SF45" s="7"/>
      <c r="SG45" s="7"/>
      <c r="SH45" s="7"/>
      <c r="SI45" s="7"/>
      <c r="SJ45" s="7"/>
      <c r="SK45" s="7"/>
      <c r="SL45" s="7"/>
      <c r="SM45" s="7"/>
      <c r="SN45" s="7"/>
      <c r="SO45" s="7"/>
      <c r="SP45" s="7"/>
      <c r="SQ45" s="7"/>
      <c r="SR45" s="7"/>
      <c r="SS45" s="7"/>
      <c r="ST45" s="7"/>
      <c r="SU45" s="7"/>
      <c r="SV45" s="7"/>
      <c r="SW45" s="7"/>
      <c r="SX45" s="7"/>
      <c r="SY45" s="7"/>
      <c r="SZ45" s="7"/>
      <c r="TA45" s="7"/>
      <c r="TB45" s="7"/>
      <c r="TC45" s="7"/>
      <c r="TD45" s="7"/>
      <c r="TE45" s="7"/>
      <c r="TF45" s="7"/>
      <c r="TG45" s="7"/>
      <c r="TH45" s="7"/>
      <c r="TI45" s="7"/>
      <c r="TJ45" s="7"/>
      <c r="TK45" s="7"/>
      <c r="TL45" s="7"/>
      <c r="TM45" s="7"/>
      <c r="TN45" s="7"/>
      <c r="TO45" s="7"/>
      <c r="TP45" s="7"/>
      <c r="TQ45" s="7"/>
      <c r="TR45" s="7"/>
      <c r="TS45" s="7"/>
      <c r="TT45" s="7"/>
      <c r="TU45" s="7"/>
      <c r="TV45" s="7"/>
      <c r="TW45" s="7"/>
      <c r="TX45" s="7"/>
      <c r="TY45" s="7"/>
      <c r="TZ45" s="7"/>
      <c r="UA45" s="7"/>
      <c r="UB45" s="7"/>
      <c r="UC45" s="7"/>
      <c r="UD45" s="7"/>
      <c r="UE45" s="7"/>
      <c r="UF45" s="7"/>
      <c r="UG45" s="7"/>
      <c r="UH45" s="7"/>
      <c r="UI45" s="7"/>
      <c r="UJ45" s="7"/>
      <c r="UK45" s="7"/>
      <c r="UL45" s="7"/>
      <c r="UM45" s="7"/>
      <c r="UN45" s="7"/>
      <c r="UO45" s="7"/>
      <c r="UP45" s="7"/>
      <c r="UQ45" s="7"/>
      <c r="UR45" s="7"/>
      <c r="US45" s="7"/>
      <c r="UT45" s="7"/>
      <c r="UU45" s="7"/>
      <c r="UV45" s="7"/>
      <c r="UW45" s="7"/>
      <c r="UX45" s="7"/>
      <c r="UY45" s="7"/>
      <c r="UZ45" s="7"/>
      <c r="VA45" s="7"/>
      <c r="VB45" s="7"/>
      <c r="VC45" s="7"/>
      <c r="VD45" s="7"/>
      <c r="VE45" s="7"/>
      <c r="VF45" s="7"/>
      <c r="VG45" s="7"/>
      <c r="VH45" s="7"/>
      <c r="VI45" s="7"/>
      <c r="VJ45" s="7"/>
      <c r="VK45" s="7"/>
      <c r="VL45" s="7"/>
      <c r="VM45" s="7"/>
      <c r="VN45" s="7"/>
      <c r="VO45" s="7"/>
      <c r="VP45" s="7"/>
      <c r="VQ45" s="7"/>
      <c r="VR45" s="7"/>
      <c r="VS45" s="7"/>
      <c r="VT45" s="7"/>
      <c r="VU45" s="7"/>
      <c r="VV45" s="7"/>
      <c r="VW45" s="7"/>
      <c r="VX45" s="7"/>
      <c r="VY45" s="7"/>
      <c r="VZ45" s="7"/>
      <c r="WA45" s="7"/>
      <c r="WB45" s="7"/>
      <c r="WC45" s="7"/>
      <c r="WD45" s="7"/>
      <c r="WE45" s="7"/>
      <c r="WF45" s="7"/>
      <c r="WG45" s="7"/>
      <c r="WH45" s="7"/>
      <c r="WI45" s="7"/>
      <c r="WJ45" s="7"/>
      <c r="WK45" s="7"/>
      <c r="WL45" s="7"/>
      <c r="WM45" s="7"/>
      <c r="WN45" s="7"/>
      <c r="WO45" s="7"/>
      <c r="WP45" s="7"/>
      <c r="WQ45" s="7"/>
      <c r="WR45" s="7"/>
      <c r="WS45" s="7"/>
      <c r="WT45" s="7"/>
      <c r="WU45" s="7"/>
      <c r="WV45" s="7"/>
      <c r="WW45" s="7"/>
      <c r="WX45" s="7"/>
      <c r="WY45" s="7"/>
      <c r="WZ45" s="7"/>
      <c r="XA45" s="7"/>
      <c r="XB45" s="7"/>
      <c r="XC45" s="7"/>
      <c r="XD45" s="7"/>
      <c r="XE45" s="7"/>
      <c r="XF45" s="7"/>
      <c r="XG45" s="7"/>
      <c r="XH45" s="7"/>
      <c r="XI45" s="7"/>
      <c r="XJ45" s="7"/>
      <c r="XK45" s="7"/>
      <c r="XL45" s="7"/>
      <c r="XM45" s="7"/>
      <c r="XN45" s="7"/>
      <c r="XO45" s="7"/>
      <c r="XP45" s="7"/>
      <c r="XQ45" s="7"/>
      <c r="XR45" s="7"/>
      <c r="XS45" s="7"/>
      <c r="XT45" s="7"/>
      <c r="XU45" s="7"/>
      <c r="XV45" s="7"/>
      <c r="XW45" s="7"/>
      <c r="XX45" s="7"/>
      <c r="XY45" s="7"/>
      <c r="XZ45" s="7"/>
      <c r="YA45" s="7"/>
      <c r="YB45" s="7"/>
      <c r="YC45" s="7"/>
      <c r="YD45" s="7"/>
      <c r="YE45" s="7"/>
      <c r="YF45" s="7"/>
      <c r="YG45" s="7"/>
      <c r="YH45" s="7"/>
      <c r="YI45" s="7"/>
      <c r="YJ45" s="7"/>
      <c r="YK45" s="7"/>
      <c r="YL45" s="7"/>
      <c r="YM45" s="7"/>
      <c r="YN45" s="7"/>
      <c r="YO45" s="7"/>
      <c r="YP45" s="7"/>
      <c r="YQ45" s="7"/>
      <c r="YR45" s="7"/>
      <c r="YS45" s="7"/>
      <c r="YT45" s="7"/>
      <c r="YU45" s="7"/>
      <c r="YV45" s="7"/>
      <c r="YW45" s="7"/>
      <c r="YX45" s="7"/>
      <c r="YY45" s="7"/>
      <c r="YZ45" s="7"/>
      <c r="ZA45" s="7"/>
      <c r="ZB45" s="7"/>
      <c r="ZC45" s="7"/>
      <c r="ZD45" s="7"/>
      <c r="ZE45" s="7"/>
      <c r="ZF45" s="7"/>
      <c r="ZG45" s="7"/>
      <c r="ZH45" s="7"/>
      <c r="ZI45" s="7"/>
      <c r="ZJ45" s="7"/>
      <c r="ZK45" s="7"/>
      <c r="ZL45" s="7"/>
      <c r="ZM45" s="7"/>
      <c r="ZN45" s="7"/>
      <c r="ZO45" s="7"/>
      <c r="ZP45" s="7"/>
      <c r="ZQ45" s="7"/>
      <c r="ZR45" s="7"/>
      <c r="ZS45" s="7"/>
      <c r="ZT45" s="7"/>
      <c r="ZU45" s="7"/>
      <c r="ZV45" s="7"/>
      <c r="ZW45" s="7"/>
      <c r="ZX45" s="7"/>
      <c r="ZY45" s="7"/>
      <c r="ZZ45" s="7"/>
      <c r="AAA45" s="7"/>
      <c r="AAB45" s="7"/>
      <c r="AAC45" s="7"/>
      <c r="AAD45" s="7"/>
      <c r="AAE45" s="7"/>
      <c r="AAF45" s="7"/>
      <c r="AAG45" s="7"/>
      <c r="AAH45" s="7"/>
      <c r="AAI45" s="7"/>
      <c r="AAJ45" s="7"/>
      <c r="AAK45" s="7"/>
      <c r="AAL45" s="7"/>
      <c r="AAM45" s="7"/>
      <c r="AAN45" s="7"/>
      <c r="AAO45" s="7"/>
      <c r="AAP45" s="7"/>
      <c r="AAQ45" s="7"/>
      <c r="AAR45" s="7"/>
      <c r="AAS45" s="7"/>
      <c r="AAT45" s="7"/>
      <c r="AAU45" s="7"/>
      <c r="AAV45" s="7"/>
      <c r="AAW45" s="7"/>
      <c r="AAX45" s="7"/>
      <c r="AAY45" s="7"/>
      <c r="AAZ45" s="7"/>
      <c r="ABA45" s="7"/>
      <c r="ABB45" s="7"/>
      <c r="ABC45" s="7"/>
      <c r="ABD45" s="7"/>
      <c r="ABE45" s="7"/>
      <c r="ABF45" s="7"/>
      <c r="ABG45" s="7"/>
      <c r="ABH45" s="7"/>
      <c r="ABI45" s="7"/>
      <c r="ABJ45" s="7"/>
      <c r="ABK45" s="7"/>
      <c r="ABL45" s="7"/>
      <c r="ABM45" s="7"/>
      <c r="ABN45" s="7"/>
      <c r="ABO45" s="7"/>
      <c r="ABP45" s="7"/>
      <c r="ABQ45" s="7"/>
      <c r="ABR45" s="7"/>
      <c r="ABS45" s="7"/>
      <c r="ABT45" s="7"/>
      <c r="ABU45" s="7"/>
      <c r="ABV45" s="7"/>
      <c r="ABW45" s="7"/>
      <c r="ABX45" s="7"/>
      <c r="ABY45" s="7"/>
      <c r="ABZ45" s="7"/>
      <c r="ACA45" s="7"/>
      <c r="ACB45" s="7"/>
      <c r="ACC45" s="7"/>
      <c r="ACD45" s="7"/>
      <c r="ACE45" s="7"/>
      <c r="ACF45" s="7"/>
      <c r="ACG45" s="7"/>
      <c r="ACH45" s="7"/>
      <c r="ACI45" s="7"/>
      <c r="ACJ45" s="7"/>
      <c r="ACK45" s="7"/>
      <c r="ACL45" s="7"/>
      <c r="ACM45" s="7"/>
      <c r="ACN45" s="7"/>
      <c r="ACO45" s="7"/>
      <c r="ACP45" s="7"/>
      <c r="ACQ45" s="7"/>
      <c r="ACR45" s="7"/>
      <c r="ACS45" s="7"/>
      <c r="ACT45" s="7"/>
      <c r="ACU45" s="7"/>
      <c r="ACV45" s="7"/>
      <c r="ACW45" s="7"/>
      <c r="ACX45" s="7"/>
      <c r="ACY45" s="7"/>
      <c r="ACZ45" s="7"/>
      <c r="ADA45" s="7"/>
      <c r="ADB45" s="7"/>
      <c r="ADC45" s="7"/>
      <c r="ADD45" s="7"/>
      <c r="ADE45" s="7"/>
      <c r="ADF45" s="7"/>
      <c r="ADG45" s="7"/>
      <c r="ADH45" s="7"/>
      <c r="ADI45" s="7"/>
      <c r="ADJ45" s="7"/>
      <c r="ADK45" s="7"/>
      <c r="ADL45" s="7"/>
      <c r="ADM45" s="7"/>
      <c r="ADN45" s="7"/>
      <c r="ADO45" s="7"/>
      <c r="ADP45" s="7"/>
      <c r="ADQ45" s="7"/>
      <c r="ADR45" s="7"/>
      <c r="ADS45" s="7"/>
      <c r="ADT45" s="7"/>
      <c r="ADU45" s="7"/>
      <c r="ADV45" s="7"/>
      <c r="ADW45" s="7"/>
      <c r="ADX45" s="7"/>
      <c r="ADY45" s="7"/>
      <c r="ADZ45" s="7"/>
      <c r="AEA45" s="7"/>
      <c r="AEB45" s="7"/>
      <c r="AEC45" s="7"/>
      <c r="AED45" s="7"/>
      <c r="AEE45" s="7"/>
      <c r="AEF45" s="7"/>
      <c r="AEG45" s="7"/>
      <c r="AEH45" s="7"/>
      <c r="AEI45" s="7"/>
      <c r="AEJ45" s="7"/>
      <c r="AEK45" s="7"/>
      <c r="AEL45" s="7"/>
      <c r="AEM45" s="7"/>
      <c r="AEN45" s="7"/>
      <c r="AEO45" s="7"/>
      <c r="AEP45" s="7"/>
      <c r="AEQ45" s="7"/>
      <c r="AER45" s="7"/>
      <c r="AES45" s="7"/>
      <c r="AET45" s="7"/>
      <c r="AEU45" s="7"/>
      <c r="AEV45" s="7"/>
      <c r="AEW45" s="7"/>
      <c r="AEX45" s="7"/>
      <c r="AEY45" s="7"/>
      <c r="AEZ45" s="7"/>
      <c r="AFA45" s="7"/>
      <c r="AFB45" s="7"/>
      <c r="AFC45" s="7"/>
      <c r="AFD45" s="7"/>
      <c r="AFE45" s="7"/>
      <c r="AFF45" s="7"/>
      <c r="AFG45" s="7"/>
      <c r="AFH45" s="7"/>
      <c r="AFI45" s="7"/>
      <c r="AFJ45" s="7"/>
      <c r="AFK45" s="7"/>
      <c r="AFL45" s="7"/>
      <c r="AFM45" s="7"/>
      <c r="AFN45" s="7"/>
      <c r="AFO45" s="7"/>
      <c r="AFP45" s="7"/>
      <c r="AFQ45" s="7"/>
      <c r="AFR45" s="7"/>
      <c r="AFS45" s="7"/>
      <c r="AFT45" s="7"/>
      <c r="AFU45" s="7"/>
      <c r="AFV45" s="7"/>
      <c r="AFW45" s="7"/>
      <c r="AFX45" s="7"/>
      <c r="AFY45" s="7"/>
      <c r="AFZ45" s="7"/>
      <c r="AGA45" s="7"/>
      <c r="AGB45" s="7"/>
      <c r="AGC45" s="7"/>
      <c r="AGD45" s="7"/>
      <c r="AGE45" s="7"/>
      <c r="AGF45" s="7"/>
      <c r="AGG45" s="7"/>
      <c r="AGH45" s="7"/>
      <c r="AGI45" s="7"/>
      <c r="AGJ45" s="7"/>
      <c r="AGK45" s="7"/>
      <c r="AGL45" s="7"/>
      <c r="AGM45" s="7"/>
      <c r="AGN45" s="7"/>
      <c r="AGO45" s="7"/>
      <c r="AGP45" s="7"/>
      <c r="AGQ45" s="7"/>
      <c r="AGR45" s="7"/>
      <c r="AGS45" s="7"/>
      <c r="AGT45" s="7"/>
      <c r="AGU45" s="7"/>
      <c r="AGV45" s="7"/>
      <c r="AGW45" s="7"/>
      <c r="AGX45" s="7"/>
      <c r="AGY45" s="7"/>
      <c r="AGZ45" s="7"/>
      <c r="AHA45" s="7"/>
      <c r="AHB45" s="7"/>
      <c r="AHC45" s="7"/>
      <c r="AHD45" s="7"/>
      <c r="AHE45" s="7"/>
      <c r="AHF45" s="7"/>
      <c r="AHG45" s="7"/>
      <c r="AHH45" s="7"/>
      <c r="AHI45" s="7"/>
      <c r="AHJ45" s="7"/>
      <c r="AHK45" s="7"/>
      <c r="AHL45" s="7"/>
      <c r="AHM45" s="7"/>
      <c r="AHN45" s="7"/>
      <c r="AHO45" s="7"/>
      <c r="AHP45" s="7"/>
      <c r="AHQ45" s="7"/>
      <c r="AHR45" s="7"/>
      <c r="AHS45" s="7"/>
      <c r="AHT45" s="7"/>
      <c r="AHU45" s="7"/>
      <c r="AHV45" s="7"/>
      <c r="AHW45" s="7"/>
      <c r="AHX45" s="7"/>
      <c r="AHY45" s="7"/>
      <c r="AHZ45" s="7"/>
      <c r="AIA45" s="7"/>
      <c r="AIB45" s="7"/>
      <c r="AIC45" s="7"/>
      <c r="AID45" s="7"/>
      <c r="AIE45" s="7"/>
      <c r="AIF45" s="7"/>
      <c r="AIG45" s="7"/>
      <c r="AIH45" s="7"/>
      <c r="AII45" s="7"/>
      <c r="AIJ45" s="7"/>
      <c r="AIK45" s="7"/>
      <c r="AIL45" s="7"/>
      <c r="AIM45" s="7"/>
      <c r="AIN45" s="7"/>
      <c r="AIO45" s="7"/>
      <c r="AIP45" s="7"/>
      <c r="AIQ45" s="7"/>
      <c r="AIR45" s="7"/>
      <c r="AIS45" s="7"/>
      <c r="AIT45" s="7"/>
      <c r="AIU45" s="7"/>
      <c r="AIV45" s="7"/>
      <c r="AIW45" s="7"/>
      <c r="AIX45" s="7"/>
      <c r="AIY45" s="7"/>
      <c r="AIZ45" s="7"/>
      <c r="AJA45" s="7"/>
      <c r="AJB45" s="7"/>
      <c r="AJC45" s="7"/>
      <c r="AJD45" s="7"/>
      <c r="AJE45" s="7"/>
      <c r="AJF45" s="7"/>
      <c r="AJG45" s="7"/>
      <c r="AJH45" s="7"/>
      <c r="AJI45" s="7"/>
      <c r="AJJ45" s="7"/>
      <c r="AJK45" s="7"/>
      <c r="AJL45" s="7"/>
      <c r="AJM45" s="7"/>
      <c r="AJN45" s="7"/>
      <c r="AJO45" s="7"/>
      <c r="AJP45" s="7"/>
      <c r="AJQ45" s="7"/>
      <c r="AJR45" s="7"/>
      <c r="AJS45" s="7"/>
      <c r="AJT45" s="7"/>
      <c r="AJU45" s="7"/>
      <c r="AJV45" s="7"/>
      <c r="AJW45" s="7"/>
      <c r="AJX45" s="7"/>
      <c r="AJY45" s="7"/>
      <c r="AJZ45" s="7"/>
      <c r="AKA45" s="7"/>
      <c r="AKB45" s="7"/>
      <c r="AKC45" s="7"/>
      <c r="AKD45" s="7"/>
      <c r="AKE45" s="7"/>
      <c r="AKF45" s="7"/>
      <c r="AKG45" s="7"/>
      <c r="AKH45" s="7"/>
      <c r="AKI45" s="7"/>
      <c r="AKJ45" s="7"/>
      <c r="AKK45" s="7"/>
      <c r="AKL45" s="7"/>
      <c r="AKM45" s="7"/>
      <c r="AKN45" s="7"/>
      <c r="AKO45" s="7"/>
      <c r="AKP45" s="7"/>
      <c r="AKQ45" s="7"/>
      <c r="AKR45" s="7"/>
      <c r="AKS45" s="7"/>
      <c r="AKT45" s="7"/>
      <c r="AKU45" s="7"/>
      <c r="AKV45" s="7"/>
      <c r="AKW45" s="7"/>
      <c r="AKX45" s="7"/>
      <c r="AKY45" s="7"/>
      <c r="AKZ45" s="7"/>
      <c r="ALA45" s="7"/>
      <c r="ALB45" s="7"/>
      <c r="ALC45" s="7"/>
      <c r="ALD45" s="7"/>
      <c r="ALE45" s="7"/>
      <c r="ALF45" s="7"/>
      <c r="ALG45" s="7"/>
      <c r="ALH45" s="7"/>
      <c r="ALI45" s="7"/>
      <c r="ALJ45" s="7"/>
      <c r="ALK45" s="7"/>
      <c r="ALL45" s="7"/>
      <c r="ALM45" s="7"/>
      <c r="ALN45" s="7"/>
      <c r="ALO45" s="7"/>
      <c r="ALP45" s="7"/>
      <c r="ALQ45" s="7"/>
      <c r="ALR45" s="7"/>
      <c r="ALS45" s="7"/>
      <c r="ALT45" s="7"/>
      <c r="ALU45" s="7"/>
      <c r="ALV45" s="7"/>
      <c r="ALW45" s="7"/>
      <c r="ALX45" s="7"/>
      <c r="ALY45" s="7"/>
      <c r="ALZ45" s="7"/>
      <c r="AMA45" s="7"/>
      <c r="AMB45" s="7"/>
      <c r="AMC45" s="7"/>
      <c r="AMD45" s="7"/>
      <c r="AME45" s="7"/>
      <c r="AMF45" s="7"/>
      <c r="AMG45" s="7"/>
      <c r="AMH45" s="7"/>
      <c r="AMI45" s="7"/>
      <c r="AMJ45" s="7"/>
    </row>
    <row r="46" spans="1:1024" s="6" customFormat="1" ht="13.5" customHeight="1" x14ac:dyDescent="0.15">
      <c r="A46" s="25" t="s">
        <v>283</v>
      </c>
      <c r="B46" s="25" t="s">
        <v>284</v>
      </c>
      <c r="C46" s="25" t="s">
        <v>82</v>
      </c>
      <c r="D46" s="25" t="s">
        <v>82</v>
      </c>
      <c r="E46" s="31" t="s">
        <v>22</v>
      </c>
      <c r="F46" s="31" t="s">
        <v>23</v>
      </c>
      <c r="G46" s="31"/>
      <c r="H46" s="31"/>
      <c r="I46" s="31" t="s">
        <v>251</v>
      </c>
      <c r="J46" s="31" t="s">
        <v>278</v>
      </c>
      <c r="K46" s="31"/>
      <c r="L46" s="31"/>
      <c r="M46" s="31" t="s">
        <v>285</v>
      </c>
      <c r="N46" s="25" t="s">
        <v>288</v>
      </c>
      <c r="O46" s="31" t="s">
        <v>287</v>
      </c>
      <c r="P46" s="21"/>
      <c r="Q46" s="43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  <c r="IW46" s="7"/>
      <c r="IX46" s="7"/>
      <c r="IY46" s="7"/>
      <c r="IZ46" s="7"/>
      <c r="JA46" s="7"/>
      <c r="JB46" s="7"/>
      <c r="JC46" s="7"/>
      <c r="JD46" s="7"/>
      <c r="JE46" s="7"/>
      <c r="JF46" s="7"/>
      <c r="JG46" s="7"/>
      <c r="JH46" s="7"/>
      <c r="JI46" s="7"/>
      <c r="JJ46" s="7"/>
      <c r="JK46" s="7"/>
      <c r="JL46" s="7"/>
      <c r="JM46" s="7"/>
      <c r="JN46" s="7"/>
      <c r="JO46" s="7"/>
      <c r="JP46" s="7"/>
      <c r="JQ46" s="7"/>
      <c r="JR46" s="7"/>
      <c r="JS46" s="7"/>
      <c r="JT46" s="7"/>
      <c r="JU46" s="7"/>
      <c r="JV46" s="7"/>
      <c r="JW46" s="7"/>
      <c r="JX46" s="7"/>
      <c r="JY46" s="7"/>
      <c r="JZ46" s="7"/>
      <c r="KA46" s="7"/>
      <c r="KB46" s="7"/>
      <c r="KC46" s="7"/>
      <c r="KD46" s="7"/>
      <c r="KE46" s="7"/>
      <c r="KF46" s="7"/>
      <c r="KG46" s="7"/>
      <c r="KH46" s="7"/>
      <c r="KI46" s="7"/>
      <c r="KJ46" s="7"/>
      <c r="KK46" s="7"/>
      <c r="KL46" s="7"/>
      <c r="KM46" s="7"/>
      <c r="KN46" s="7"/>
      <c r="KO46" s="7"/>
      <c r="KP46" s="7"/>
      <c r="KQ46" s="7"/>
      <c r="KR46" s="7"/>
      <c r="KS46" s="7"/>
      <c r="KT46" s="7"/>
      <c r="KU46" s="7"/>
      <c r="KV46" s="7"/>
      <c r="KW46" s="7"/>
      <c r="KX46" s="7"/>
      <c r="KY46" s="7"/>
      <c r="KZ46" s="7"/>
      <c r="LA46" s="7"/>
      <c r="LB46" s="7"/>
      <c r="LC46" s="7"/>
      <c r="LD46" s="7"/>
      <c r="LE46" s="7"/>
      <c r="LF46" s="7"/>
      <c r="LG46" s="7"/>
      <c r="LH46" s="7"/>
      <c r="LI46" s="7"/>
      <c r="LJ46" s="7"/>
      <c r="LK46" s="7"/>
      <c r="LL46" s="7"/>
      <c r="LM46" s="7"/>
      <c r="LN46" s="7"/>
      <c r="LO46" s="7"/>
      <c r="LP46" s="7"/>
      <c r="LQ46" s="7"/>
      <c r="LR46" s="7"/>
      <c r="LS46" s="7"/>
      <c r="LT46" s="7"/>
      <c r="LU46" s="7"/>
      <c r="LV46" s="7"/>
      <c r="LW46" s="7"/>
      <c r="LX46" s="7"/>
      <c r="LY46" s="7"/>
      <c r="LZ46" s="7"/>
      <c r="MA46" s="7"/>
      <c r="MB46" s="7"/>
      <c r="MC46" s="7"/>
      <c r="MD46" s="7"/>
      <c r="ME46" s="7"/>
      <c r="MF46" s="7"/>
      <c r="MG46" s="7"/>
      <c r="MH46" s="7"/>
      <c r="MI46" s="7"/>
      <c r="MJ46" s="7"/>
      <c r="MK46" s="7"/>
      <c r="ML46" s="7"/>
      <c r="MM46" s="7"/>
      <c r="MN46" s="7"/>
      <c r="MO46" s="7"/>
      <c r="MP46" s="7"/>
      <c r="MQ46" s="7"/>
      <c r="MR46" s="7"/>
      <c r="MS46" s="7"/>
      <c r="MT46" s="7"/>
      <c r="MU46" s="7"/>
      <c r="MV46" s="7"/>
      <c r="MW46" s="7"/>
      <c r="MX46" s="7"/>
      <c r="MY46" s="7"/>
      <c r="MZ46" s="7"/>
      <c r="NA46" s="7"/>
      <c r="NB46" s="7"/>
      <c r="NC46" s="7"/>
      <c r="ND46" s="7"/>
      <c r="NE46" s="7"/>
      <c r="NF46" s="7"/>
      <c r="NG46" s="7"/>
      <c r="NH46" s="7"/>
      <c r="NI46" s="7"/>
      <c r="NJ46" s="7"/>
      <c r="NK46" s="7"/>
      <c r="NL46" s="7"/>
      <c r="NM46" s="7"/>
      <c r="NN46" s="7"/>
      <c r="NO46" s="7"/>
      <c r="NP46" s="7"/>
      <c r="NQ46" s="7"/>
      <c r="NR46" s="7"/>
      <c r="NS46" s="7"/>
      <c r="NT46" s="7"/>
      <c r="NU46" s="7"/>
      <c r="NV46" s="7"/>
      <c r="NW46" s="7"/>
      <c r="NX46" s="7"/>
      <c r="NY46" s="7"/>
      <c r="NZ46" s="7"/>
      <c r="OA46" s="7"/>
      <c r="OB46" s="7"/>
      <c r="OC46" s="7"/>
      <c r="OD46" s="7"/>
      <c r="OE46" s="7"/>
      <c r="OF46" s="7"/>
      <c r="OG46" s="7"/>
      <c r="OH46" s="7"/>
      <c r="OI46" s="7"/>
      <c r="OJ46" s="7"/>
      <c r="OK46" s="7"/>
      <c r="OL46" s="7"/>
      <c r="OM46" s="7"/>
      <c r="ON46" s="7"/>
      <c r="OO46" s="7"/>
      <c r="OP46" s="7"/>
      <c r="OQ46" s="7"/>
      <c r="OR46" s="7"/>
      <c r="OS46" s="7"/>
      <c r="OT46" s="7"/>
      <c r="OU46" s="7"/>
      <c r="OV46" s="7"/>
      <c r="OW46" s="7"/>
      <c r="OX46" s="7"/>
      <c r="OY46" s="7"/>
      <c r="OZ46" s="7"/>
      <c r="PA46" s="7"/>
      <c r="PB46" s="7"/>
      <c r="PC46" s="7"/>
      <c r="PD46" s="7"/>
      <c r="PE46" s="7"/>
      <c r="PF46" s="7"/>
      <c r="PG46" s="7"/>
      <c r="PH46" s="7"/>
      <c r="PI46" s="7"/>
      <c r="PJ46" s="7"/>
      <c r="PK46" s="7"/>
      <c r="PL46" s="7"/>
      <c r="PM46" s="7"/>
      <c r="PN46" s="7"/>
      <c r="PO46" s="7"/>
      <c r="PP46" s="7"/>
      <c r="PQ46" s="7"/>
      <c r="PR46" s="7"/>
      <c r="PS46" s="7"/>
      <c r="PT46" s="7"/>
      <c r="PU46" s="7"/>
      <c r="PV46" s="7"/>
      <c r="PW46" s="7"/>
      <c r="PX46" s="7"/>
      <c r="PY46" s="7"/>
      <c r="PZ46" s="7"/>
      <c r="QA46" s="7"/>
      <c r="QB46" s="7"/>
      <c r="QC46" s="7"/>
      <c r="QD46" s="7"/>
      <c r="QE46" s="7"/>
      <c r="QF46" s="7"/>
      <c r="QG46" s="7"/>
      <c r="QH46" s="7"/>
      <c r="QI46" s="7"/>
      <c r="QJ46" s="7"/>
      <c r="QK46" s="7"/>
      <c r="QL46" s="7"/>
      <c r="QM46" s="7"/>
      <c r="QN46" s="7"/>
      <c r="QO46" s="7"/>
      <c r="QP46" s="7"/>
      <c r="QQ46" s="7"/>
      <c r="QR46" s="7"/>
      <c r="QS46" s="7"/>
      <c r="QT46" s="7"/>
      <c r="QU46" s="7"/>
      <c r="QV46" s="7"/>
      <c r="QW46" s="7"/>
      <c r="QX46" s="7"/>
      <c r="QY46" s="7"/>
      <c r="QZ46" s="7"/>
      <c r="RA46" s="7"/>
      <c r="RB46" s="7"/>
      <c r="RC46" s="7"/>
      <c r="RD46" s="7"/>
      <c r="RE46" s="7"/>
      <c r="RF46" s="7"/>
      <c r="RG46" s="7"/>
      <c r="RH46" s="7"/>
      <c r="RI46" s="7"/>
      <c r="RJ46" s="7"/>
      <c r="RK46" s="7"/>
      <c r="RL46" s="7"/>
      <c r="RM46" s="7"/>
      <c r="RN46" s="7"/>
      <c r="RO46" s="7"/>
      <c r="RP46" s="7"/>
      <c r="RQ46" s="7"/>
      <c r="RR46" s="7"/>
      <c r="RS46" s="7"/>
      <c r="RT46" s="7"/>
      <c r="RU46" s="7"/>
      <c r="RV46" s="7"/>
      <c r="RW46" s="7"/>
      <c r="RX46" s="7"/>
      <c r="RY46" s="7"/>
      <c r="RZ46" s="7"/>
      <c r="SA46" s="7"/>
      <c r="SB46" s="7"/>
      <c r="SC46" s="7"/>
      <c r="SD46" s="7"/>
      <c r="SE46" s="7"/>
      <c r="SF46" s="7"/>
      <c r="SG46" s="7"/>
      <c r="SH46" s="7"/>
      <c r="SI46" s="7"/>
      <c r="SJ46" s="7"/>
      <c r="SK46" s="7"/>
      <c r="SL46" s="7"/>
      <c r="SM46" s="7"/>
      <c r="SN46" s="7"/>
      <c r="SO46" s="7"/>
      <c r="SP46" s="7"/>
      <c r="SQ46" s="7"/>
      <c r="SR46" s="7"/>
      <c r="SS46" s="7"/>
      <c r="ST46" s="7"/>
      <c r="SU46" s="7"/>
      <c r="SV46" s="7"/>
      <c r="SW46" s="7"/>
      <c r="SX46" s="7"/>
      <c r="SY46" s="7"/>
      <c r="SZ46" s="7"/>
      <c r="TA46" s="7"/>
      <c r="TB46" s="7"/>
      <c r="TC46" s="7"/>
      <c r="TD46" s="7"/>
      <c r="TE46" s="7"/>
      <c r="TF46" s="7"/>
      <c r="TG46" s="7"/>
      <c r="TH46" s="7"/>
      <c r="TI46" s="7"/>
      <c r="TJ46" s="7"/>
      <c r="TK46" s="7"/>
      <c r="TL46" s="7"/>
      <c r="TM46" s="7"/>
      <c r="TN46" s="7"/>
      <c r="TO46" s="7"/>
      <c r="TP46" s="7"/>
      <c r="TQ46" s="7"/>
      <c r="TR46" s="7"/>
      <c r="TS46" s="7"/>
      <c r="TT46" s="7"/>
      <c r="TU46" s="7"/>
      <c r="TV46" s="7"/>
      <c r="TW46" s="7"/>
      <c r="TX46" s="7"/>
      <c r="TY46" s="7"/>
      <c r="TZ46" s="7"/>
      <c r="UA46" s="7"/>
      <c r="UB46" s="7"/>
      <c r="UC46" s="7"/>
      <c r="UD46" s="7"/>
      <c r="UE46" s="7"/>
      <c r="UF46" s="7"/>
      <c r="UG46" s="7"/>
      <c r="UH46" s="7"/>
      <c r="UI46" s="7"/>
      <c r="UJ46" s="7"/>
      <c r="UK46" s="7"/>
      <c r="UL46" s="7"/>
      <c r="UM46" s="7"/>
      <c r="UN46" s="7"/>
      <c r="UO46" s="7"/>
      <c r="UP46" s="7"/>
      <c r="UQ46" s="7"/>
      <c r="UR46" s="7"/>
      <c r="US46" s="7"/>
      <c r="UT46" s="7"/>
      <c r="UU46" s="7"/>
      <c r="UV46" s="7"/>
      <c r="UW46" s="7"/>
      <c r="UX46" s="7"/>
      <c r="UY46" s="7"/>
      <c r="UZ46" s="7"/>
      <c r="VA46" s="7"/>
      <c r="VB46" s="7"/>
      <c r="VC46" s="7"/>
      <c r="VD46" s="7"/>
      <c r="VE46" s="7"/>
      <c r="VF46" s="7"/>
      <c r="VG46" s="7"/>
      <c r="VH46" s="7"/>
      <c r="VI46" s="7"/>
      <c r="VJ46" s="7"/>
      <c r="VK46" s="7"/>
      <c r="VL46" s="7"/>
      <c r="VM46" s="7"/>
      <c r="VN46" s="7"/>
      <c r="VO46" s="7"/>
      <c r="VP46" s="7"/>
      <c r="VQ46" s="7"/>
      <c r="VR46" s="7"/>
      <c r="VS46" s="7"/>
      <c r="VT46" s="7"/>
      <c r="VU46" s="7"/>
      <c r="VV46" s="7"/>
      <c r="VW46" s="7"/>
      <c r="VX46" s="7"/>
      <c r="VY46" s="7"/>
      <c r="VZ46" s="7"/>
      <c r="WA46" s="7"/>
      <c r="WB46" s="7"/>
      <c r="WC46" s="7"/>
      <c r="WD46" s="7"/>
      <c r="WE46" s="7"/>
      <c r="WF46" s="7"/>
      <c r="WG46" s="7"/>
      <c r="WH46" s="7"/>
      <c r="WI46" s="7"/>
      <c r="WJ46" s="7"/>
      <c r="WK46" s="7"/>
      <c r="WL46" s="7"/>
      <c r="WM46" s="7"/>
      <c r="WN46" s="7"/>
      <c r="WO46" s="7"/>
      <c r="WP46" s="7"/>
      <c r="WQ46" s="7"/>
      <c r="WR46" s="7"/>
      <c r="WS46" s="7"/>
      <c r="WT46" s="7"/>
      <c r="WU46" s="7"/>
      <c r="WV46" s="7"/>
      <c r="WW46" s="7"/>
      <c r="WX46" s="7"/>
      <c r="WY46" s="7"/>
      <c r="WZ46" s="7"/>
      <c r="XA46" s="7"/>
      <c r="XB46" s="7"/>
      <c r="XC46" s="7"/>
      <c r="XD46" s="7"/>
      <c r="XE46" s="7"/>
      <c r="XF46" s="7"/>
      <c r="XG46" s="7"/>
      <c r="XH46" s="7"/>
      <c r="XI46" s="7"/>
      <c r="XJ46" s="7"/>
      <c r="XK46" s="7"/>
      <c r="XL46" s="7"/>
      <c r="XM46" s="7"/>
      <c r="XN46" s="7"/>
      <c r="XO46" s="7"/>
      <c r="XP46" s="7"/>
      <c r="XQ46" s="7"/>
      <c r="XR46" s="7"/>
      <c r="XS46" s="7"/>
      <c r="XT46" s="7"/>
      <c r="XU46" s="7"/>
      <c r="XV46" s="7"/>
      <c r="XW46" s="7"/>
      <c r="XX46" s="7"/>
      <c r="XY46" s="7"/>
      <c r="XZ46" s="7"/>
      <c r="YA46" s="7"/>
      <c r="YB46" s="7"/>
      <c r="YC46" s="7"/>
      <c r="YD46" s="7"/>
      <c r="YE46" s="7"/>
      <c r="YF46" s="7"/>
      <c r="YG46" s="7"/>
      <c r="YH46" s="7"/>
      <c r="YI46" s="7"/>
      <c r="YJ46" s="7"/>
      <c r="YK46" s="7"/>
      <c r="YL46" s="7"/>
      <c r="YM46" s="7"/>
      <c r="YN46" s="7"/>
      <c r="YO46" s="7"/>
      <c r="YP46" s="7"/>
      <c r="YQ46" s="7"/>
      <c r="YR46" s="7"/>
      <c r="YS46" s="7"/>
      <c r="YT46" s="7"/>
      <c r="YU46" s="7"/>
      <c r="YV46" s="7"/>
      <c r="YW46" s="7"/>
      <c r="YX46" s="7"/>
      <c r="YY46" s="7"/>
      <c r="YZ46" s="7"/>
      <c r="ZA46" s="7"/>
      <c r="ZB46" s="7"/>
      <c r="ZC46" s="7"/>
      <c r="ZD46" s="7"/>
      <c r="ZE46" s="7"/>
      <c r="ZF46" s="7"/>
      <c r="ZG46" s="7"/>
      <c r="ZH46" s="7"/>
      <c r="ZI46" s="7"/>
      <c r="ZJ46" s="7"/>
      <c r="ZK46" s="7"/>
      <c r="ZL46" s="7"/>
      <c r="ZM46" s="7"/>
      <c r="ZN46" s="7"/>
      <c r="ZO46" s="7"/>
      <c r="ZP46" s="7"/>
      <c r="ZQ46" s="7"/>
      <c r="ZR46" s="7"/>
      <c r="ZS46" s="7"/>
      <c r="ZT46" s="7"/>
      <c r="ZU46" s="7"/>
      <c r="ZV46" s="7"/>
      <c r="ZW46" s="7"/>
      <c r="ZX46" s="7"/>
      <c r="ZY46" s="7"/>
      <c r="ZZ46" s="7"/>
      <c r="AAA46" s="7"/>
      <c r="AAB46" s="7"/>
      <c r="AAC46" s="7"/>
      <c r="AAD46" s="7"/>
      <c r="AAE46" s="7"/>
      <c r="AAF46" s="7"/>
      <c r="AAG46" s="7"/>
      <c r="AAH46" s="7"/>
      <c r="AAI46" s="7"/>
      <c r="AAJ46" s="7"/>
      <c r="AAK46" s="7"/>
      <c r="AAL46" s="7"/>
      <c r="AAM46" s="7"/>
      <c r="AAN46" s="7"/>
      <c r="AAO46" s="7"/>
      <c r="AAP46" s="7"/>
      <c r="AAQ46" s="7"/>
      <c r="AAR46" s="7"/>
      <c r="AAS46" s="7"/>
      <c r="AAT46" s="7"/>
      <c r="AAU46" s="7"/>
      <c r="AAV46" s="7"/>
      <c r="AAW46" s="7"/>
      <c r="AAX46" s="7"/>
      <c r="AAY46" s="7"/>
      <c r="AAZ46" s="7"/>
      <c r="ABA46" s="7"/>
      <c r="ABB46" s="7"/>
      <c r="ABC46" s="7"/>
      <c r="ABD46" s="7"/>
      <c r="ABE46" s="7"/>
      <c r="ABF46" s="7"/>
      <c r="ABG46" s="7"/>
      <c r="ABH46" s="7"/>
      <c r="ABI46" s="7"/>
      <c r="ABJ46" s="7"/>
      <c r="ABK46" s="7"/>
      <c r="ABL46" s="7"/>
      <c r="ABM46" s="7"/>
      <c r="ABN46" s="7"/>
      <c r="ABO46" s="7"/>
      <c r="ABP46" s="7"/>
      <c r="ABQ46" s="7"/>
      <c r="ABR46" s="7"/>
      <c r="ABS46" s="7"/>
      <c r="ABT46" s="7"/>
      <c r="ABU46" s="7"/>
      <c r="ABV46" s="7"/>
      <c r="ABW46" s="7"/>
      <c r="ABX46" s="7"/>
      <c r="ABY46" s="7"/>
      <c r="ABZ46" s="7"/>
      <c r="ACA46" s="7"/>
      <c r="ACB46" s="7"/>
      <c r="ACC46" s="7"/>
      <c r="ACD46" s="7"/>
      <c r="ACE46" s="7"/>
      <c r="ACF46" s="7"/>
      <c r="ACG46" s="7"/>
      <c r="ACH46" s="7"/>
      <c r="ACI46" s="7"/>
      <c r="ACJ46" s="7"/>
      <c r="ACK46" s="7"/>
      <c r="ACL46" s="7"/>
      <c r="ACM46" s="7"/>
      <c r="ACN46" s="7"/>
      <c r="ACO46" s="7"/>
      <c r="ACP46" s="7"/>
      <c r="ACQ46" s="7"/>
      <c r="ACR46" s="7"/>
      <c r="ACS46" s="7"/>
      <c r="ACT46" s="7"/>
      <c r="ACU46" s="7"/>
      <c r="ACV46" s="7"/>
      <c r="ACW46" s="7"/>
      <c r="ACX46" s="7"/>
      <c r="ACY46" s="7"/>
      <c r="ACZ46" s="7"/>
      <c r="ADA46" s="7"/>
      <c r="ADB46" s="7"/>
      <c r="ADC46" s="7"/>
      <c r="ADD46" s="7"/>
      <c r="ADE46" s="7"/>
      <c r="ADF46" s="7"/>
      <c r="ADG46" s="7"/>
      <c r="ADH46" s="7"/>
      <c r="ADI46" s="7"/>
      <c r="ADJ46" s="7"/>
      <c r="ADK46" s="7"/>
      <c r="ADL46" s="7"/>
      <c r="ADM46" s="7"/>
      <c r="ADN46" s="7"/>
      <c r="ADO46" s="7"/>
      <c r="ADP46" s="7"/>
      <c r="ADQ46" s="7"/>
      <c r="ADR46" s="7"/>
      <c r="ADS46" s="7"/>
      <c r="ADT46" s="7"/>
      <c r="ADU46" s="7"/>
      <c r="ADV46" s="7"/>
      <c r="ADW46" s="7"/>
      <c r="ADX46" s="7"/>
      <c r="ADY46" s="7"/>
      <c r="ADZ46" s="7"/>
      <c r="AEA46" s="7"/>
      <c r="AEB46" s="7"/>
      <c r="AEC46" s="7"/>
      <c r="AED46" s="7"/>
      <c r="AEE46" s="7"/>
      <c r="AEF46" s="7"/>
      <c r="AEG46" s="7"/>
      <c r="AEH46" s="7"/>
      <c r="AEI46" s="7"/>
      <c r="AEJ46" s="7"/>
      <c r="AEK46" s="7"/>
      <c r="AEL46" s="7"/>
      <c r="AEM46" s="7"/>
      <c r="AEN46" s="7"/>
      <c r="AEO46" s="7"/>
      <c r="AEP46" s="7"/>
      <c r="AEQ46" s="7"/>
      <c r="AER46" s="7"/>
      <c r="AES46" s="7"/>
      <c r="AET46" s="7"/>
      <c r="AEU46" s="7"/>
      <c r="AEV46" s="7"/>
      <c r="AEW46" s="7"/>
      <c r="AEX46" s="7"/>
      <c r="AEY46" s="7"/>
      <c r="AEZ46" s="7"/>
      <c r="AFA46" s="7"/>
      <c r="AFB46" s="7"/>
      <c r="AFC46" s="7"/>
      <c r="AFD46" s="7"/>
      <c r="AFE46" s="7"/>
      <c r="AFF46" s="7"/>
      <c r="AFG46" s="7"/>
      <c r="AFH46" s="7"/>
      <c r="AFI46" s="7"/>
      <c r="AFJ46" s="7"/>
      <c r="AFK46" s="7"/>
      <c r="AFL46" s="7"/>
      <c r="AFM46" s="7"/>
      <c r="AFN46" s="7"/>
      <c r="AFO46" s="7"/>
      <c r="AFP46" s="7"/>
      <c r="AFQ46" s="7"/>
      <c r="AFR46" s="7"/>
      <c r="AFS46" s="7"/>
      <c r="AFT46" s="7"/>
      <c r="AFU46" s="7"/>
      <c r="AFV46" s="7"/>
      <c r="AFW46" s="7"/>
      <c r="AFX46" s="7"/>
      <c r="AFY46" s="7"/>
      <c r="AFZ46" s="7"/>
      <c r="AGA46" s="7"/>
      <c r="AGB46" s="7"/>
      <c r="AGC46" s="7"/>
      <c r="AGD46" s="7"/>
      <c r="AGE46" s="7"/>
      <c r="AGF46" s="7"/>
      <c r="AGG46" s="7"/>
      <c r="AGH46" s="7"/>
      <c r="AGI46" s="7"/>
      <c r="AGJ46" s="7"/>
      <c r="AGK46" s="7"/>
      <c r="AGL46" s="7"/>
      <c r="AGM46" s="7"/>
      <c r="AGN46" s="7"/>
      <c r="AGO46" s="7"/>
      <c r="AGP46" s="7"/>
      <c r="AGQ46" s="7"/>
      <c r="AGR46" s="7"/>
      <c r="AGS46" s="7"/>
      <c r="AGT46" s="7"/>
      <c r="AGU46" s="7"/>
      <c r="AGV46" s="7"/>
      <c r="AGW46" s="7"/>
      <c r="AGX46" s="7"/>
      <c r="AGY46" s="7"/>
      <c r="AGZ46" s="7"/>
      <c r="AHA46" s="7"/>
      <c r="AHB46" s="7"/>
      <c r="AHC46" s="7"/>
      <c r="AHD46" s="7"/>
      <c r="AHE46" s="7"/>
      <c r="AHF46" s="7"/>
      <c r="AHG46" s="7"/>
      <c r="AHH46" s="7"/>
      <c r="AHI46" s="7"/>
      <c r="AHJ46" s="7"/>
      <c r="AHK46" s="7"/>
      <c r="AHL46" s="7"/>
      <c r="AHM46" s="7"/>
      <c r="AHN46" s="7"/>
      <c r="AHO46" s="7"/>
      <c r="AHP46" s="7"/>
      <c r="AHQ46" s="7"/>
      <c r="AHR46" s="7"/>
      <c r="AHS46" s="7"/>
      <c r="AHT46" s="7"/>
      <c r="AHU46" s="7"/>
      <c r="AHV46" s="7"/>
      <c r="AHW46" s="7"/>
      <c r="AHX46" s="7"/>
      <c r="AHY46" s="7"/>
      <c r="AHZ46" s="7"/>
      <c r="AIA46" s="7"/>
      <c r="AIB46" s="7"/>
      <c r="AIC46" s="7"/>
      <c r="AID46" s="7"/>
      <c r="AIE46" s="7"/>
      <c r="AIF46" s="7"/>
      <c r="AIG46" s="7"/>
      <c r="AIH46" s="7"/>
      <c r="AII46" s="7"/>
      <c r="AIJ46" s="7"/>
      <c r="AIK46" s="7"/>
      <c r="AIL46" s="7"/>
      <c r="AIM46" s="7"/>
      <c r="AIN46" s="7"/>
      <c r="AIO46" s="7"/>
      <c r="AIP46" s="7"/>
      <c r="AIQ46" s="7"/>
      <c r="AIR46" s="7"/>
      <c r="AIS46" s="7"/>
      <c r="AIT46" s="7"/>
      <c r="AIU46" s="7"/>
      <c r="AIV46" s="7"/>
      <c r="AIW46" s="7"/>
      <c r="AIX46" s="7"/>
      <c r="AIY46" s="7"/>
      <c r="AIZ46" s="7"/>
      <c r="AJA46" s="7"/>
      <c r="AJB46" s="7"/>
      <c r="AJC46" s="7"/>
      <c r="AJD46" s="7"/>
      <c r="AJE46" s="7"/>
      <c r="AJF46" s="7"/>
      <c r="AJG46" s="7"/>
      <c r="AJH46" s="7"/>
      <c r="AJI46" s="7"/>
      <c r="AJJ46" s="7"/>
      <c r="AJK46" s="7"/>
      <c r="AJL46" s="7"/>
      <c r="AJM46" s="7"/>
      <c r="AJN46" s="7"/>
      <c r="AJO46" s="7"/>
      <c r="AJP46" s="7"/>
      <c r="AJQ46" s="7"/>
      <c r="AJR46" s="7"/>
      <c r="AJS46" s="7"/>
      <c r="AJT46" s="7"/>
      <c r="AJU46" s="7"/>
      <c r="AJV46" s="7"/>
      <c r="AJW46" s="7"/>
      <c r="AJX46" s="7"/>
      <c r="AJY46" s="7"/>
      <c r="AJZ46" s="7"/>
      <c r="AKA46" s="7"/>
      <c r="AKB46" s="7"/>
      <c r="AKC46" s="7"/>
      <c r="AKD46" s="7"/>
      <c r="AKE46" s="7"/>
      <c r="AKF46" s="7"/>
      <c r="AKG46" s="7"/>
      <c r="AKH46" s="7"/>
      <c r="AKI46" s="7"/>
      <c r="AKJ46" s="7"/>
      <c r="AKK46" s="7"/>
      <c r="AKL46" s="7"/>
      <c r="AKM46" s="7"/>
      <c r="AKN46" s="7"/>
      <c r="AKO46" s="7"/>
      <c r="AKP46" s="7"/>
      <c r="AKQ46" s="7"/>
      <c r="AKR46" s="7"/>
      <c r="AKS46" s="7"/>
      <c r="AKT46" s="7"/>
      <c r="AKU46" s="7"/>
      <c r="AKV46" s="7"/>
      <c r="AKW46" s="7"/>
      <c r="AKX46" s="7"/>
      <c r="AKY46" s="7"/>
      <c r="AKZ46" s="7"/>
      <c r="ALA46" s="7"/>
      <c r="ALB46" s="7"/>
      <c r="ALC46" s="7"/>
      <c r="ALD46" s="7"/>
      <c r="ALE46" s="7"/>
      <c r="ALF46" s="7"/>
      <c r="ALG46" s="7"/>
      <c r="ALH46" s="7"/>
      <c r="ALI46" s="7"/>
      <c r="ALJ46" s="7"/>
      <c r="ALK46" s="7"/>
      <c r="ALL46" s="7"/>
      <c r="ALM46" s="7"/>
      <c r="ALN46" s="7"/>
      <c r="ALO46" s="7"/>
      <c r="ALP46" s="7"/>
      <c r="ALQ46" s="7"/>
      <c r="ALR46" s="7"/>
      <c r="ALS46" s="7"/>
      <c r="ALT46" s="7"/>
      <c r="ALU46" s="7"/>
      <c r="ALV46" s="7"/>
      <c r="ALW46" s="7"/>
      <c r="ALX46" s="7"/>
      <c r="ALY46" s="7"/>
      <c r="ALZ46" s="7"/>
      <c r="AMA46" s="7"/>
      <c r="AMB46" s="7"/>
      <c r="AMC46" s="7"/>
      <c r="AMD46" s="7"/>
      <c r="AME46" s="7"/>
      <c r="AMF46" s="7"/>
      <c r="AMG46" s="7"/>
      <c r="AMH46" s="7"/>
      <c r="AMI46" s="7"/>
      <c r="AMJ46" s="7"/>
    </row>
    <row r="47" spans="1:1024" s="6" customFormat="1" x14ac:dyDescent="0.15">
      <c r="A47" s="25" t="s">
        <v>283</v>
      </c>
      <c r="B47" s="25" t="s">
        <v>284</v>
      </c>
      <c r="C47" s="25" t="s">
        <v>82</v>
      </c>
      <c r="D47" s="25" t="s">
        <v>82</v>
      </c>
      <c r="E47" s="31" t="s">
        <v>22</v>
      </c>
      <c r="F47" s="31" t="s">
        <v>23</v>
      </c>
      <c r="G47" s="31"/>
      <c r="H47" s="31"/>
      <c r="I47" s="31" t="s">
        <v>251</v>
      </c>
      <c r="J47" s="31" t="s">
        <v>278</v>
      </c>
      <c r="K47" s="31"/>
      <c r="L47" s="31"/>
      <c r="M47" s="31" t="s">
        <v>285</v>
      </c>
      <c r="N47" s="25" t="s">
        <v>289</v>
      </c>
      <c r="O47" s="31" t="s">
        <v>287</v>
      </c>
      <c r="P47" s="21"/>
      <c r="Q47" s="43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  <c r="IV47" s="7"/>
      <c r="IW47" s="7"/>
      <c r="IX47" s="7"/>
      <c r="IY47" s="7"/>
      <c r="IZ47" s="7"/>
      <c r="JA47" s="7"/>
      <c r="JB47" s="7"/>
      <c r="JC47" s="7"/>
      <c r="JD47" s="7"/>
      <c r="JE47" s="7"/>
      <c r="JF47" s="7"/>
      <c r="JG47" s="7"/>
      <c r="JH47" s="7"/>
      <c r="JI47" s="7"/>
      <c r="JJ47" s="7"/>
      <c r="JK47" s="7"/>
      <c r="JL47" s="7"/>
      <c r="JM47" s="7"/>
      <c r="JN47" s="7"/>
      <c r="JO47" s="7"/>
      <c r="JP47" s="7"/>
      <c r="JQ47" s="7"/>
      <c r="JR47" s="7"/>
      <c r="JS47" s="7"/>
      <c r="JT47" s="7"/>
      <c r="JU47" s="7"/>
      <c r="JV47" s="7"/>
      <c r="JW47" s="7"/>
      <c r="JX47" s="7"/>
      <c r="JY47" s="7"/>
      <c r="JZ47" s="7"/>
      <c r="KA47" s="7"/>
      <c r="KB47" s="7"/>
      <c r="KC47" s="7"/>
      <c r="KD47" s="7"/>
      <c r="KE47" s="7"/>
      <c r="KF47" s="7"/>
      <c r="KG47" s="7"/>
      <c r="KH47" s="7"/>
      <c r="KI47" s="7"/>
      <c r="KJ47" s="7"/>
      <c r="KK47" s="7"/>
      <c r="KL47" s="7"/>
      <c r="KM47" s="7"/>
      <c r="KN47" s="7"/>
      <c r="KO47" s="7"/>
      <c r="KP47" s="7"/>
      <c r="KQ47" s="7"/>
      <c r="KR47" s="7"/>
      <c r="KS47" s="7"/>
      <c r="KT47" s="7"/>
      <c r="KU47" s="7"/>
      <c r="KV47" s="7"/>
      <c r="KW47" s="7"/>
      <c r="KX47" s="7"/>
      <c r="KY47" s="7"/>
      <c r="KZ47" s="7"/>
      <c r="LA47" s="7"/>
      <c r="LB47" s="7"/>
      <c r="LC47" s="7"/>
      <c r="LD47" s="7"/>
      <c r="LE47" s="7"/>
      <c r="LF47" s="7"/>
      <c r="LG47" s="7"/>
      <c r="LH47" s="7"/>
      <c r="LI47" s="7"/>
      <c r="LJ47" s="7"/>
      <c r="LK47" s="7"/>
      <c r="LL47" s="7"/>
      <c r="LM47" s="7"/>
      <c r="LN47" s="7"/>
      <c r="LO47" s="7"/>
      <c r="LP47" s="7"/>
      <c r="LQ47" s="7"/>
      <c r="LR47" s="7"/>
      <c r="LS47" s="7"/>
      <c r="LT47" s="7"/>
      <c r="LU47" s="7"/>
      <c r="LV47" s="7"/>
      <c r="LW47" s="7"/>
      <c r="LX47" s="7"/>
      <c r="LY47" s="7"/>
      <c r="LZ47" s="7"/>
      <c r="MA47" s="7"/>
      <c r="MB47" s="7"/>
      <c r="MC47" s="7"/>
      <c r="MD47" s="7"/>
      <c r="ME47" s="7"/>
      <c r="MF47" s="7"/>
      <c r="MG47" s="7"/>
      <c r="MH47" s="7"/>
      <c r="MI47" s="7"/>
      <c r="MJ47" s="7"/>
      <c r="MK47" s="7"/>
      <c r="ML47" s="7"/>
      <c r="MM47" s="7"/>
      <c r="MN47" s="7"/>
      <c r="MO47" s="7"/>
      <c r="MP47" s="7"/>
      <c r="MQ47" s="7"/>
      <c r="MR47" s="7"/>
      <c r="MS47" s="7"/>
      <c r="MT47" s="7"/>
      <c r="MU47" s="7"/>
      <c r="MV47" s="7"/>
      <c r="MW47" s="7"/>
      <c r="MX47" s="7"/>
      <c r="MY47" s="7"/>
      <c r="MZ47" s="7"/>
      <c r="NA47" s="7"/>
      <c r="NB47" s="7"/>
      <c r="NC47" s="7"/>
      <c r="ND47" s="7"/>
      <c r="NE47" s="7"/>
      <c r="NF47" s="7"/>
      <c r="NG47" s="7"/>
      <c r="NH47" s="7"/>
      <c r="NI47" s="7"/>
      <c r="NJ47" s="7"/>
      <c r="NK47" s="7"/>
      <c r="NL47" s="7"/>
      <c r="NM47" s="7"/>
      <c r="NN47" s="7"/>
      <c r="NO47" s="7"/>
      <c r="NP47" s="7"/>
      <c r="NQ47" s="7"/>
      <c r="NR47" s="7"/>
      <c r="NS47" s="7"/>
      <c r="NT47" s="7"/>
      <c r="NU47" s="7"/>
      <c r="NV47" s="7"/>
      <c r="NW47" s="7"/>
      <c r="NX47" s="7"/>
      <c r="NY47" s="7"/>
      <c r="NZ47" s="7"/>
      <c r="OA47" s="7"/>
      <c r="OB47" s="7"/>
      <c r="OC47" s="7"/>
      <c r="OD47" s="7"/>
      <c r="OE47" s="7"/>
      <c r="OF47" s="7"/>
      <c r="OG47" s="7"/>
      <c r="OH47" s="7"/>
      <c r="OI47" s="7"/>
      <c r="OJ47" s="7"/>
      <c r="OK47" s="7"/>
      <c r="OL47" s="7"/>
      <c r="OM47" s="7"/>
      <c r="ON47" s="7"/>
      <c r="OO47" s="7"/>
      <c r="OP47" s="7"/>
      <c r="OQ47" s="7"/>
      <c r="OR47" s="7"/>
      <c r="OS47" s="7"/>
      <c r="OT47" s="7"/>
      <c r="OU47" s="7"/>
      <c r="OV47" s="7"/>
      <c r="OW47" s="7"/>
      <c r="OX47" s="7"/>
      <c r="OY47" s="7"/>
      <c r="OZ47" s="7"/>
      <c r="PA47" s="7"/>
      <c r="PB47" s="7"/>
      <c r="PC47" s="7"/>
      <c r="PD47" s="7"/>
      <c r="PE47" s="7"/>
      <c r="PF47" s="7"/>
      <c r="PG47" s="7"/>
      <c r="PH47" s="7"/>
      <c r="PI47" s="7"/>
      <c r="PJ47" s="7"/>
      <c r="PK47" s="7"/>
      <c r="PL47" s="7"/>
      <c r="PM47" s="7"/>
      <c r="PN47" s="7"/>
      <c r="PO47" s="7"/>
      <c r="PP47" s="7"/>
      <c r="PQ47" s="7"/>
      <c r="PR47" s="7"/>
      <c r="PS47" s="7"/>
      <c r="PT47" s="7"/>
      <c r="PU47" s="7"/>
      <c r="PV47" s="7"/>
      <c r="PW47" s="7"/>
      <c r="PX47" s="7"/>
      <c r="PY47" s="7"/>
      <c r="PZ47" s="7"/>
      <c r="QA47" s="7"/>
      <c r="QB47" s="7"/>
      <c r="QC47" s="7"/>
      <c r="QD47" s="7"/>
      <c r="QE47" s="7"/>
      <c r="QF47" s="7"/>
      <c r="QG47" s="7"/>
      <c r="QH47" s="7"/>
      <c r="QI47" s="7"/>
      <c r="QJ47" s="7"/>
      <c r="QK47" s="7"/>
      <c r="QL47" s="7"/>
      <c r="QM47" s="7"/>
      <c r="QN47" s="7"/>
      <c r="QO47" s="7"/>
      <c r="QP47" s="7"/>
      <c r="QQ47" s="7"/>
      <c r="QR47" s="7"/>
      <c r="QS47" s="7"/>
      <c r="QT47" s="7"/>
      <c r="QU47" s="7"/>
      <c r="QV47" s="7"/>
      <c r="QW47" s="7"/>
      <c r="QX47" s="7"/>
      <c r="QY47" s="7"/>
      <c r="QZ47" s="7"/>
      <c r="RA47" s="7"/>
      <c r="RB47" s="7"/>
      <c r="RC47" s="7"/>
      <c r="RD47" s="7"/>
      <c r="RE47" s="7"/>
      <c r="RF47" s="7"/>
      <c r="RG47" s="7"/>
      <c r="RH47" s="7"/>
      <c r="RI47" s="7"/>
      <c r="RJ47" s="7"/>
      <c r="RK47" s="7"/>
      <c r="RL47" s="7"/>
      <c r="RM47" s="7"/>
      <c r="RN47" s="7"/>
      <c r="RO47" s="7"/>
      <c r="RP47" s="7"/>
      <c r="RQ47" s="7"/>
      <c r="RR47" s="7"/>
      <c r="RS47" s="7"/>
      <c r="RT47" s="7"/>
      <c r="RU47" s="7"/>
      <c r="RV47" s="7"/>
      <c r="RW47" s="7"/>
      <c r="RX47" s="7"/>
      <c r="RY47" s="7"/>
      <c r="RZ47" s="7"/>
      <c r="SA47" s="7"/>
      <c r="SB47" s="7"/>
      <c r="SC47" s="7"/>
      <c r="SD47" s="7"/>
      <c r="SE47" s="7"/>
      <c r="SF47" s="7"/>
      <c r="SG47" s="7"/>
      <c r="SH47" s="7"/>
      <c r="SI47" s="7"/>
      <c r="SJ47" s="7"/>
      <c r="SK47" s="7"/>
      <c r="SL47" s="7"/>
      <c r="SM47" s="7"/>
      <c r="SN47" s="7"/>
      <c r="SO47" s="7"/>
      <c r="SP47" s="7"/>
      <c r="SQ47" s="7"/>
      <c r="SR47" s="7"/>
      <c r="SS47" s="7"/>
      <c r="ST47" s="7"/>
      <c r="SU47" s="7"/>
      <c r="SV47" s="7"/>
      <c r="SW47" s="7"/>
      <c r="SX47" s="7"/>
      <c r="SY47" s="7"/>
      <c r="SZ47" s="7"/>
      <c r="TA47" s="7"/>
      <c r="TB47" s="7"/>
      <c r="TC47" s="7"/>
      <c r="TD47" s="7"/>
      <c r="TE47" s="7"/>
      <c r="TF47" s="7"/>
      <c r="TG47" s="7"/>
      <c r="TH47" s="7"/>
      <c r="TI47" s="7"/>
      <c r="TJ47" s="7"/>
      <c r="TK47" s="7"/>
      <c r="TL47" s="7"/>
      <c r="TM47" s="7"/>
      <c r="TN47" s="7"/>
      <c r="TO47" s="7"/>
      <c r="TP47" s="7"/>
      <c r="TQ47" s="7"/>
      <c r="TR47" s="7"/>
      <c r="TS47" s="7"/>
      <c r="TT47" s="7"/>
      <c r="TU47" s="7"/>
      <c r="TV47" s="7"/>
      <c r="TW47" s="7"/>
      <c r="TX47" s="7"/>
      <c r="TY47" s="7"/>
      <c r="TZ47" s="7"/>
      <c r="UA47" s="7"/>
      <c r="UB47" s="7"/>
      <c r="UC47" s="7"/>
      <c r="UD47" s="7"/>
      <c r="UE47" s="7"/>
      <c r="UF47" s="7"/>
      <c r="UG47" s="7"/>
      <c r="UH47" s="7"/>
      <c r="UI47" s="7"/>
      <c r="UJ47" s="7"/>
      <c r="UK47" s="7"/>
      <c r="UL47" s="7"/>
      <c r="UM47" s="7"/>
      <c r="UN47" s="7"/>
      <c r="UO47" s="7"/>
      <c r="UP47" s="7"/>
      <c r="UQ47" s="7"/>
      <c r="UR47" s="7"/>
      <c r="US47" s="7"/>
      <c r="UT47" s="7"/>
      <c r="UU47" s="7"/>
      <c r="UV47" s="7"/>
      <c r="UW47" s="7"/>
      <c r="UX47" s="7"/>
      <c r="UY47" s="7"/>
      <c r="UZ47" s="7"/>
      <c r="VA47" s="7"/>
      <c r="VB47" s="7"/>
      <c r="VC47" s="7"/>
      <c r="VD47" s="7"/>
      <c r="VE47" s="7"/>
      <c r="VF47" s="7"/>
      <c r="VG47" s="7"/>
      <c r="VH47" s="7"/>
      <c r="VI47" s="7"/>
      <c r="VJ47" s="7"/>
      <c r="VK47" s="7"/>
      <c r="VL47" s="7"/>
      <c r="VM47" s="7"/>
      <c r="VN47" s="7"/>
      <c r="VO47" s="7"/>
      <c r="VP47" s="7"/>
      <c r="VQ47" s="7"/>
      <c r="VR47" s="7"/>
      <c r="VS47" s="7"/>
      <c r="VT47" s="7"/>
      <c r="VU47" s="7"/>
      <c r="VV47" s="7"/>
      <c r="VW47" s="7"/>
      <c r="VX47" s="7"/>
      <c r="VY47" s="7"/>
      <c r="VZ47" s="7"/>
      <c r="WA47" s="7"/>
      <c r="WB47" s="7"/>
      <c r="WC47" s="7"/>
      <c r="WD47" s="7"/>
      <c r="WE47" s="7"/>
      <c r="WF47" s="7"/>
      <c r="WG47" s="7"/>
      <c r="WH47" s="7"/>
      <c r="WI47" s="7"/>
      <c r="WJ47" s="7"/>
      <c r="WK47" s="7"/>
      <c r="WL47" s="7"/>
      <c r="WM47" s="7"/>
      <c r="WN47" s="7"/>
      <c r="WO47" s="7"/>
      <c r="WP47" s="7"/>
      <c r="WQ47" s="7"/>
      <c r="WR47" s="7"/>
      <c r="WS47" s="7"/>
      <c r="WT47" s="7"/>
      <c r="WU47" s="7"/>
      <c r="WV47" s="7"/>
      <c r="WW47" s="7"/>
      <c r="WX47" s="7"/>
      <c r="WY47" s="7"/>
      <c r="WZ47" s="7"/>
      <c r="XA47" s="7"/>
      <c r="XB47" s="7"/>
      <c r="XC47" s="7"/>
      <c r="XD47" s="7"/>
      <c r="XE47" s="7"/>
      <c r="XF47" s="7"/>
      <c r="XG47" s="7"/>
      <c r="XH47" s="7"/>
      <c r="XI47" s="7"/>
      <c r="XJ47" s="7"/>
      <c r="XK47" s="7"/>
      <c r="XL47" s="7"/>
      <c r="XM47" s="7"/>
      <c r="XN47" s="7"/>
      <c r="XO47" s="7"/>
      <c r="XP47" s="7"/>
      <c r="XQ47" s="7"/>
      <c r="XR47" s="7"/>
      <c r="XS47" s="7"/>
      <c r="XT47" s="7"/>
      <c r="XU47" s="7"/>
      <c r="XV47" s="7"/>
      <c r="XW47" s="7"/>
      <c r="XX47" s="7"/>
      <c r="XY47" s="7"/>
      <c r="XZ47" s="7"/>
      <c r="YA47" s="7"/>
      <c r="YB47" s="7"/>
      <c r="YC47" s="7"/>
      <c r="YD47" s="7"/>
      <c r="YE47" s="7"/>
      <c r="YF47" s="7"/>
      <c r="YG47" s="7"/>
      <c r="YH47" s="7"/>
      <c r="YI47" s="7"/>
      <c r="YJ47" s="7"/>
      <c r="YK47" s="7"/>
      <c r="YL47" s="7"/>
      <c r="YM47" s="7"/>
      <c r="YN47" s="7"/>
      <c r="YO47" s="7"/>
      <c r="YP47" s="7"/>
      <c r="YQ47" s="7"/>
      <c r="YR47" s="7"/>
      <c r="YS47" s="7"/>
      <c r="YT47" s="7"/>
      <c r="YU47" s="7"/>
      <c r="YV47" s="7"/>
      <c r="YW47" s="7"/>
      <c r="YX47" s="7"/>
      <c r="YY47" s="7"/>
      <c r="YZ47" s="7"/>
      <c r="ZA47" s="7"/>
      <c r="ZB47" s="7"/>
      <c r="ZC47" s="7"/>
      <c r="ZD47" s="7"/>
      <c r="ZE47" s="7"/>
      <c r="ZF47" s="7"/>
      <c r="ZG47" s="7"/>
      <c r="ZH47" s="7"/>
      <c r="ZI47" s="7"/>
      <c r="ZJ47" s="7"/>
      <c r="ZK47" s="7"/>
      <c r="ZL47" s="7"/>
      <c r="ZM47" s="7"/>
      <c r="ZN47" s="7"/>
      <c r="ZO47" s="7"/>
      <c r="ZP47" s="7"/>
      <c r="ZQ47" s="7"/>
      <c r="ZR47" s="7"/>
      <c r="ZS47" s="7"/>
      <c r="ZT47" s="7"/>
      <c r="ZU47" s="7"/>
      <c r="ZV47" s="7"/>
      <c r="ZW47" s="7"/>
      <c r="ZX47" s="7"/>
      <c r="ZY47" s="7"/>
      <c r="ZZ47" s="7"/>
      <c r="AAA47" s="7"/>
      <c r="AAB47" s="7"/>
      <c r="AAC47" s="7"/>
      <c r="AAD47" s="7"/>
      <c r="AAE47" s="7"/>
      <c r="AAF47" s="7"/>
      <c r="AAG47" s="7"/>
      <c r="AAH47" s="7"/>
      <c r="AAI47" s="7"/>
      <c r="AAJ47" s="7"/>
      <c r="AAK47" s="7"/>
      <c r="AAL47" s="7"/>
      <c r="AAM47" s="7"/>
      <c r="AAN47" s="7"/>
      <c r="AAO47" s="7"/>
      <c r="AAP47" s="7"/>
      <c r="AAQ47" s="7"/>
      <c r="AAR47" s="7"/>
      <c r="AAS47" s="7"/>
      <c r="AAT47" s="7"/>
      <c r="AAU47" s="7"/>
      <c r="AAV47" s="7"/>
      <c r="AAW47" s="7"/>
      <c r="AAX47" s="7"/>
      <c r="AAY47" s="7"/>
      <c r="AAZ47" s="7"/>
      <c r="ABA47" s="7"/>
      <c r="ABB47" s="7"/>
      <c r="ABC47" s="7"/>
      <c r="ABD47" s="7"/>
      <c r="ABE47" s="7"/>
      <c r="ABF47" s="7"/>
      <c r="ABG47" s="7"/>
      <c r="ABH47" s="7"/>
      <c r="ABI47" s="7"/>
      <c r="ABJ47" s="7"/>
      <c r="ABK47" s="7"/>
      <c r="ABL47" s="7"/>
      <c r="ABM47" s="7"/>
      <c r="ABN47" s="7"/>
      <c r="ABO47" s="7"/>
      <c r="ABP47" s="7"/>
      <c r="ABQ47" s="7"/>
      <c r="ABR47" s="7"/>
      <c r="ABS47" s="7"/>
      <c r="ABT47" s="7"/>
      <c r="ABU47" s="7"/>
      <c r="ABV47" s="7"/>
      <c r="ABW47" s="7"/>
      <c r="ABX47" s="7"/>
      <c r="ABY47" s="7"/>
      <c r="ABZ47" s="7"/>
      <c r="ACA47" s="7"/>
      <c r="ACB47" s="7"/>
      <c r="ACC47" s="7"/>
      <c r="ACD47" s="7"/>
      <c r="ACE47" s="7"/>
      <c r="ACF47" s="7"/>
      <c r="ACG47" s="7"/>
      <c r="ACH47" s="7"/>
      <c r="ACI47" s="7"/>
      <c r="ACJ47" s="7"/>
      <c r="ACK47" s="7"/>
      <c r="ACL47" s="7"/>
      <c r="ACM47" s="7"/>
      <c r="ACN47" s="7"/>
      <c r="ACO47" s="7"/>
      <c r="ACP47" s="7"/>
      <c r="ACQ47" s="7"/>
      <c r="ACR47" s="7"/>
      <c r="ACS47" s="7"/>
      <c r="ACT47" s="7"/>
      <c r="ACU47" s="7"/>
      <c r="ACV47" s="7"/>
      <c r="ACW47" s="7"/>
      <c r="ACX47" s="7"/>
      <c r="ACY47" s="7"/>
      <c r="ACZ47" s="7"/>
      <c r="ADA47" s="7"/>
      <c r="ADB47" s="7"/>
      <c r="ADC47" s="7"/>
      <c r="ADD47" s="7"/>
      <c r="ADE47" s="7"/>
      <c r="ADF47" s="7"/>
      <c r="ADG47" s="7"/>
      <c r="ADH47" s="7"/>
      <c r="ADI47" s="7"/>
      <c r="ADJ47" s="7"/>
      <c r="ADK47" s="7"/>
      <c r="ADL47" s="7"/>
      <c r="ADM47" s="7"/>
      <c r="ADN47" s="7"/>
      <c r="ADO47" s="7"/>
      <c r="ADP47" s="7"/>
      <c r="ADQ47" s="7"/>
      <c r="ADR47" s="7"/>
      <c r="ADS47" s="7"/>
      <c r="ADT47" s="7"/>
      <c r="ADU47" s="7"/>
      <c r="ADV47" s="7"/>
      <c r="ADW47" s="7"/>
      <c r="ADX47" s="7"/>
      <c r="ADY47" s="7"/>
      <c r="ADZ47" s="7"/>
      <c r="AEA47" s="7"/>
      <c r="AEB47" s="7"/>
      <c r="AEC47" s="7"/>
      <c r="AED47" s="7"/>
      <c r="AEE47" s="7"/>
      <c r="AEF47" s="7"/>
      <c r="AEG47" s="7"/>
      <c r="AEH47" s="7"/>
      <c r="AEI47" s="7"/>
      <c r="AEJ47" s="7"/>
      <c r="AEK47" s="7"/>
      <c r="AEL47" s="7"/>
      <c r="AEM47" s="7"/>
      <c r="AEN47" s="7"/>
      <c r="AEO47" s="7"/>
      <c r="AEP47" s="7"/>
      <c r="AEQ47" s="7"/>
      <c r="AER47" s="7"/>
      <c r="AES47" s="7"/>
      <c r="AET47" s="7"/>
      <c r="AEU47" s="7"/>
      <c r="AEV47" s="7"/>
      <c r="AEW47" s="7"/>
      <c r="AEX47" s="7"/>
      <c r="AEY47" s="7"/>
      <c r="AEZ47" s="7"/>
      <c r="AFA47" s="7"/>
      <c r="AFB47" s="7"/>
      <c r="AFC47" s="7"/>
      <c r="AFD47" s="7"/>
      <c r="AFE47" s="7"/>
      <c r="AFF47" s="7"/>
      <c r="AFG47" s="7"/>
      <c r="AFH47" s="7"/>
      <c r="AFI47" s="7"/>
      <c r="AFJ47" s="7"/>
      <c r="AFK47" s="7"/>
      <c r="AFL47" s="7"/>
      <c r="AFM47" s="7"/>
      <c r="AFN47" s="7"/>
      <c r="AFO47" s="7"/>
      <c r="AFP47" s="7"/>
      <c r="AFQ47" s="7"/>
      <c r="AFR47" s="7"/>
      <c r="AFS47" s="7"/>
      <c r="AFT47" s="7"/>
      <c r="AFU47" s="7"/>
      <c r="AFV47" s="7"/>
      <c r="AFW47" s="7"/>
      <c r="AFX47" s="7"/>
      <c r="AFY47" s="7"/>
      <c r="AFZ47" s="7"/>
      <c r="AGA47" s="7"/>
      <c r="AGB47" s="7"/>
      <c r="AGC47" s="7"/>
      <c r="AGD47" s="7"/>
      <c r="AGE47" s="7"/>
      <c r="AGF47" s="7"/>
      <c r="AGG47" s="7"/>
      <c r="AGH47" s="7"/>
      <c r="AGI47" s="7"/>
      <c r="AGJ47" s="7"/>
      <c r="AGK47" s="7"/>
      <c r="AGL47" s="7"/>
      <c r="AGM47" s="7"/>
      <c r="AGN47" s="7"/>
      <c r="AGO47" s="7"/>
      <c r="AGP47" s="7"/>
      <c r="AGQ47" s="7"/>
      <c r="AGR47" s="7"/>
      <c r="AGS47" s="7"/>
      <c r="AGT47" s="7"/>
      <c r="AGU47" s="7"/>
      <c r="AGV47" s="7"/>
      <c r="AGW47" s="7"/>
      <c r="AGX47" s="7"/>
      <c r="AGY47" s="7"/>
      <c r="AGZ47" s="7"/>
      <c r="AHA47" s="7"/>
      <c r="AHB47" s="7"/>
      <c r="AHC47" s="7"/>
      <c r="AHD47" s="7"/>
      <c r="AHE47" s="7"/>
      <c r="AHF47" s="7"/>
      <c r="AHG47" s="7"/>
      <c r="AHH47" s="7"/>
      <c r="AHI47" s="7"/>
      <c r="AHJ47" s="7"/>
      <c r="AHK47" s="7"/>
      <c r="AHL47" s="7"/>
      <c r="AHM47" s="7"/>
      <c r="AHN47" s="7"/>
      <c r="AHO47" s="7"/>
      <c r="AHP47" s="7"/>
      <c r="AHQ47" s="7"/>
      <c r="AHR47" s="7"/>
      <c r="AHS47" s="7"/>
      <c r="AHT47" s="7"/>
      <c r="AHU47" s="7"/>
      <c r="AHV47" s="7"/>
      <c r="AHW47" s="7"/>
      <c r="AHX47" s="7"/>
      <c r="AHY47" s="7"/>
      <c r="AHZ47" s="7"/>
      <c r="AIA47" s="7"/>
      <c r="AIB47" s="7"/>
      <c r="AIC47" s="7"/>
      <c r="AID47" s="7"/>
      <c r="AIE47" s="7"/>
      <c r="AIF47" s="7"/>
      <c r="AIG47" s="7"/>
      <c r="AIH47" s="7"/>
      <c r="AII47" s="7"/>
      <c r="AIJ47" s="7"/>
      <c r="AIK47" s="7"/>
      <c r="AIL47" s="7"/>
      <c r="AIM47" s="7"/>
      <c r="AIN47" s="7"/>
      <c r="AIO47" s="7"/>
      <c r="AIP47" s="7"/>
      <c r="AIQ47" s="7"/>
      <c r="AIR47" s="7"/>
      <c r="AIS47" s="7"/>
      <c r="AIT47" s="7"/>
      <c r="AIU47" s="7"/>
      <c r="AIV47" s="7"/>
      <c r="AIW47" s="7"/>
      <c r="AIX47" s="7"/>
      <c r="AIY47" s="7"/>
      <c r="AIZ47" s="7"/>
      <c r="AJA47" s="7"/>
      <c r="AJB47" s="7"/>
      <c r="AJC47" s="7"/>
      <c r="AJD47" s="7"/>
      <c r="AJE47" s="7"/>
      <c r="AJF47" s="7"/>
      <c r="AJG47" s="7"/>
      <c r="AJH47" s="7"/>
      <c r="AJI47" s="7"/>
      <c r="AJJ47" s="7"/>
      <c r="AJK47" s="7"/>
      <c r="AJL47" s="7"/>
      <c r="AJM47" s="7"/>
      <c r="AJN47" s="7"/>
      <c r="AJO47" s="7"/>
      <c r="AJP47" s="7"/>
      <c r="AJQ47" s="7"/>
      <c r="AJR47" s="7"/>
      <c r="AJS47" s="7"/>
      <c r="AJT47" s="7"/>
      <c r="AJU47" s="7"/>
      <c r="AJV47" s="7"/>
      <c r="AJW47" s="7"/>
      <c r="AJX47" s="7"/>
      <c r="AJY47" s="7"/>
      <c r="AJZ47" s="7"/>
      <c r="AKA47" s="7"/>
      <c r="AKB47" s="7"/>
      <c r="AKC47" s="7"/>
      <c r="AKD47" s="7"/>
      <c r="AKE47" s="7"/>
      <c r="AKF47" s="7"/>
      <c r="AKG47" s="7"/>
      <c r="AKH47" s="7"/>
      <c r="AKI47" s="7"/>
      <c r="AKJ47" s="7"/>
      <c r="AKK47" s="7"/>
      <c r="AKL47" s="7"/>
      <c r="AKM47" s="7"/>
      <c r="AKN47" s="7"/>
      <c r="AKO47" s="7"/>
      <c r="AKP47" s="7"/>
      <c r="AKQ47" s="7"/>
      <c r="AKR47" s="7"/>
      <c r="AKS47" s="7"/>
      <c r="AKT47" s="7"/>
      <c r="AKU47" s="7"/>
      <c r="AKV47" s="7"/>
      <c r="AKW47" s="7"/>
      <c r="AKX47" s="7"/>
      <c r="AKY47" s="7"/>
      <c r="AKZ47" s="7"/>
      <c r="ALA47" s="7"/>
      <c r="ALB47" s="7"/>
      <c r="ALC47" s="7"/>
      <c r="ALD47" s="7"/>
      <c r="ALE47" s="7"/>
      <c r="ALF47" s="7"/>
      <c r="ALG47" s="7"/>
      <c r="ALH47" s="7"/>
      <c r="ALI47" s="7"/>
      <c r="ALJ47" s="7"/>
      <c r="ALK47" s="7"/>
      <c r="ALL47" s="7"/>
      <c r="ALM47" s="7"/>
      <c r="ALN47" s="7"/>
      <c r="ALO47" s="7"/>
      <c r="ALP47" s="7"/>
      <c r="ALQ47" s="7"/>
      <c r="ALR47" s="7"/>
      <c r="ALS47" s="7"/>
      <c r="ALT47" s="7"/>
      <c r="ALU47" s="7"/>
      <c r="ALV47" s="7"/>
      <c r="ALW47" s="7"/>
      <c r="ALX47" s="7"/>
      <c r="ALY47" s="7"/>
      <c r="ALZ47" s="7"/>
      <c r="AMA47" s="7"/>
      <c r="AMB47" s="7"/>
      <c r="AMC47" s="7"/>
      <c r="AMD47" s="7"/>
      <c r="AME47" s="7"/>
      <c r="AMF47" s="7"/>
      <c r="AMG47" s="7"/>
      <c r="AMH47" s="7"/>
      <c r="AMI47" s="7"/>
      <c r="AMJ47" s="7"/>
    </row>
    <row r="48" spans="1:1024" s="6" customFormat="1" ht="15" customHeight="1" x14ac:dyDescent="0.15">
      <c r="A48" s="32" t="s">
        <v>268</v>
      </c>
      <c r="B48" s="32" t="s">
        <v>269</v>
      </c>
      <c r="C48" s="32" t="s">
        <v>268</v>
      </c>
      <c r="D48" s="32" t="s">
        <v>172</v>
      </c>
      <c r="E48" s="32" t="s">
        <v>22</v>
      </c>
      <c r="F48" s="31" t="s">
        <v>23</v>
      </c>
      <c r="G48" s="31" t="s">
        <v>249</v>
      </c>
      <c r="H48" s="31" t="s">
        <v>250</v>
      </c>
      <c r="I48" s="31" t="s">
        <v>251</v>
      </c>
      <c r="J48" s="31" t="s">
        <v>278</v>
      </c>
      <c r="K48" s="31" t="s">
        <v>253</v>
      </c>
      <c r="L48" s="31" t="s">
        <v>254</v>
      </c>
      <c r="M48" s="31" t="s">
        <v>270</v>
      </c>
      <c r="N48" s="25" t="s">
        <v>290</v>
      </c>
      <c r="O48" s="31" t="s">
        <v>272</v>
      </c>
      <c r="P48" s="21"/>
      <c r="Q48" s="40" t="s">
        <v>258</v>
      </c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  <c r="IV48" s="7"/>
      <c r="IW48" s="7"/>
      <c r="IX48" s="7"/>
      <c r="IY48" s="7"/>
      <c r="IZ48" s="7"/>
      <c r="JA48" s="7"/>
      <c r="JB48" s="7"/>
      <c r="JC48" s="7"/>
      <c r="JD48" s="7"/>
      <c r="JE48" s="7"/>
      <c r="JF48" s="7"/>
      <c r="JG48" s="7"/>
      <c r="JH48" s="7"/>
      <c r="JI48" s="7"/>
      <c r="JJ48" s="7"/>
      <c r="JK48" s="7"/>
      <c r="JL48" s="7"/>
      <c r="JM48" s="7"/>
      <c r="JN48" s="7"/>
      <c r="JO48" s="7"/>
      <c r="JP48" s="7"/>
      <c r="JQ48" s="7"/>
      <c r="JR48" s="7"/>
      <c r="JS48" s="7"/>
      <c r="JT48" s="7"/>
      <c r="JU48" s="7"/>
      <c r="JV48" s="7"/>
      <c r="JW48" s="7"/>
      <c r="JX48" s="7"/>
      <c r="JY48" s="7"/>
      <c r="JZ48" s="7"/>
      <c r="KA48" s="7"/>
      <c r="KB48" s="7"/>
      <c r="KC48" s="7"/>
      <c r="KD48" s="7"/>
      <c r="KE48" s="7"/>
      <c r="KF48" s="7"/>
      <c r="KG48" s="7"/>
      <c r="KH48" s="7"/>
      <c r="KI48" s="7"/>
      <c r="KJ48" s="7"/>
      <c r="KK48" s="7"/>
      <c r="KL48" s="7"/>
      <c r="KM48" s="7"/>
      <c r="KN48" s="7"/>
      <c r="KO48" s="7"/>
      <c r="KP48" s="7"/>
      <c r="KQ48" s="7"/>
      <c r="KR48" s="7"/>
      <c r="KS48" s="7"/>
      <c r="KT48" s="7"/>
      <c r="KU48" s="7"/>
      <c r="KV48" s="7"/>
      <c r="KW48" s="7"/>
      <c r="KX48" s="7"/>
      <c r="KY48" s="7"/>
      <c r="KZ48" s="7"/>
      <c r="LA48" s="7"/>
      <c r="LB48" s="7"/>
      <c r="LC48" s="7"/>
      <c r="LD48" s="7"/>
      <c r="LE48" s="7"/>
      <c r="LF48" s="7"/>
      <c r="LG48" s="7"/>
      <c r="LH48" s="7"/>
      <c r="LI48" s="7"/>
      <c r="LJ48" s="7"/>
      <c r="LK48" s="7"/>
      <c r="LL48" s="7"/>
      <c r="LM48" s="7"/>
      <c r="LN48" s="7"/>
      <c r="LO48" s="7"/>
      <c r="LP48" s="7"/>
      <c r="LQ48" s="7"/>
      <c r="LR48" s="7"/>
      <c r="LS48" s="7"/>
      <c r="LT48" s="7"/>
      <c r="LU48" s="7"/>
      <c r="LV48" s="7"/>
      <c r="LW48" s="7"/>
      <c r="LX48" s="7"/>
      <c r="LY48" s="7"/>
      <c r="LZ48" s="7"/>
      <c r="MA48" s="7"/>
      <c r="MB48" s="7"/>
      <c r="MC48" s="7"/>
      <c r="MD48" s="7"/>
      <c r="ME48" s="7"/>
      <c r="MF48" s="7"/>
      <c r="MG48" s="7"/>
      <c r="MH48" s="7"/>
      <c r="MI48" s="7"/>
      <c r="MJ48" s="7"/>
      <c r="MK48" s="7"/>
      <c r="ML48" s="7"/>
      <c r="MM48" s="7"/>
      <c r="MN48" s="7"/>
      <c r="MO48" s="7"/>
      <c r="MP48" s="7"/>
      <c r="MQ48" s="7"/>
      <c r="MR48" s="7"/>
      <c r="MS48" s="7"/>
      <c r="MT48" s="7"/>
      <c r="MU48" s="7"/>
      <c r="MV48" s="7"/>
      <c r="MW48" s="7"/>
      <c r="MX48" s="7"/>
      <c r="MY48" s="7"/>
      <c r="MZ48" s="7"/>
      <c r="NA48" s="7"/>
      <c r="NB48" s="7"/>
      <c r="NC48" s="7"/>
      <c r="ND48" s="7"/>
      <c r="NE48" s="7"/>
      <c r="NF48" s="7"/>
      <c r="NG48" s="7"/>
      <c r="NH48" s="7"/>
      <c r="NI48" s="7"/>
      <c r="NJ48" s="7"/>
      <c r="NK48" s="7"/>
      <c r="NL48" s="7"/>
      <c r="NM48" s="7"/>
      <c r="NN48" s="7"/>
      <c r="NO48" s="7"/>
      <c r="NP48" s="7"/>
      <c r="NQ48" s="7"/>
      <c r="NR48" s="7"/>
      <c r="NS48" s="7"/>
      <c r="NT48" s="7"/>
      <c r="NU48" s="7"/>
      <c r="NV48" s="7"/>
      <c r="NW48" s="7"/>
      <c r="NX48" s="7"/>
      <c r="NY48" s="7"/>
      <c r="NZ48" s="7"/>
      <c r="OA48" s="7"/>
      <c r="OB48" s="7"/>
      <c r="OC48" s="7"/>
      <c r="OD48" s="7"/>
      <c r="OE48" s="7"/>
      <c r="OF48" s="7"/>
      <c r="OG48" s="7"/>
      <c r="OH48" s="7"/>
      <c r="OI48" s="7"/>
      <c r="OJ48" s="7"/>
      <c r="OK48" s="7"/>
      <c r="OL48" s="7"/>
      <c r="OM48" s="7"/>
      <c r="ON48" s="7"/>
      <c r="OO48" s="7"/>
      <c r="OP48" s="7"/>
      <c r="OQ48" s="7"/>
      <c r="OR48" s="7"/>
      <c r="OS48" s="7"/>
      <c r="OT48" s="7"/>
      <c r="OU48" s="7"/>
      <c r="OV48" s="7"/>
      <c r="OW48" s="7"/>
      <c r="OX48" s="7"/>
      <c r="OY48" s="7"/>
      <c r="OZ48" s="7"/>
      <c r="PA48" s="7"/>
      <c r="PB48" s="7"/>
      <c r="PC48" s="7"/>
      <c r="PD48" s="7"/>
      <c r="PE48" s="7"/>
      <c r="PF48" s="7"/>
      <c r="PG48" s="7"/>
      <c r="PH48" s="7"/>
      <c r="PI48" s="7"/>
      <c r="PJ48" s="7"/>
      <c r="PK48" s="7"/>
      <c r="PL48" s="7"/>
      <c r="PM48" s="7"/>
      <c r="PN48" s="7"/>
      <c r="PO48" s="7"/>
      <c r="PP48" s="7"/>
      <c r="PQ48" s="7"/>
      <c r="PR48" s="7"/>
      <c r="PS48" s="7"/>
      <c r="PT48" s="7"/>
      <c r="PU48" s="7"/>
      <c r="PV48" s="7"/>
      <c r="PW48" s="7"/>
      <c r="PX48" s="7"/>
      <c r="PY48" s="7"/>
      <c r="PZ48" s="7"/>
      <c r="QA48" s="7"/>
      <c r="QB48" s="7"/>
      <c r="QC48" s="7"/>
      <c r="QD48" s="7"/>
      <c r="QE48" s="7"/>
      <c r="QF48" s="7"/>
      <c r="QG48" s="7"/>
      <c r="QH48" s="7"/>
      <c r="QI48" s="7"/>
      <c r="QJ48" s="7"/>
      <c r="QK48" s="7"/>
      <c r="QL48" s="7"/>
      <c r="QM48" s="7"/>
      <c r="QN48" s="7"/>
      <c r="QO48" s="7"/>
      <c r="QP48" s="7"/>
      <c r="QQ48" s="7"/>
      <c r="QR48" s="7"/>
      <c r="QS48" s="7"/>
      <c r="QT48" s="7"/>
      <c r="QU48" s="7"/>
      <c r="QV48" s="7"/>
      <c r="QW48" s="7"/>
      <c r="QX48" s="7"/>
      <c r="QY48" s="7"/>
      <c r="QZ48" s="7"/>
      <c r="RA48" s="7"/>
      <c r="RB48" s="7"/>
      <c r="RC48" s="7"/>
      <c r="RD48" s="7"/>
      <c r="RE48" s="7"/>
      <c r="RF48" s="7"/>
      <c r="RG48" s="7"/>
      <c r="RH48" s="7"/>
      <c r="RI48" s="7"/>
      <c r="RJ48" s="7"/>
      <c r="RK48" s="7"/>
      <c r="RL48" s="7"/>
      <c r="RM48" s="7"/>
      <c r="RN48" s="7"/>
      <c r="RO48" s="7"/>
      <c r="RP48" s="7"/>
      <c r="RQ48" s="7"/>
      <c r="RR48" s="7"/>
      <c r="RS48" s="7"/>
      <c r="RT48" s="7"/>
      <c r="RU48" s="7"/>
      <c r="RV48" s="7"/>
      <c r="RW48" s="7"/>
      <c r="RX48" s="7"/>
      <c r="RY48" s="7"/>
      <c r="RZ48" s="7"/>
      <c r="SA48" s="7"/>
      <c r="SB48" s="7"/>
      <c r="SC48" s="7"/>
      <c r="SD48" s="7"/>
      <c r="SE48" s="7"/>
      <c r="SF48" s="7"/>
      <c r="SG48" s="7"/>
      <c r="SH48" s="7"/>
      <c r="SI48" s="7"/>
      <c r="SJ48" s="7"/>
      <c r="SK48" s="7"/>
      <c r="SL48" s="7"/>
      <c r="SM48" s="7"/>
      <c r="SN48" s="7"/>
      <c r="SO48" s="7"/>
      <c r="SP48" s="7"/>
      <c r="SQ48" s="7"/>
      <c r="SR48" s="7"/>
      <c r="SS48" s="7"/>
      <c r="ST48" s="7"/>
      <c r="SU48" s="7"/>
      <c r="SV48" s="7"/>
      <c r="SW48" s="7"/>
      <c r="SX48" s="7"/>
      <c r="SY48" s="7"/>
      <c r="SZ48" s="7"/>
      <c r="TA48" s="7"/>
      <c r="TB48" s="7"/>
      <c r="TC48" s="7"/>
      <c r="TD48" s="7"/>
      <c r="TE48" s="7"/>
      <c r="TF48" s="7"/>
      <c r="TG48" s="7"/>
      <c r="TH48" s="7"/>
      <c r="TI48" s="7"/>
      <c r="TJ48" s="7"/>
      <c r="TK48" s="7"/>
      <c r="TL48" s="7"/>
      <c r="TM48" s="7"/>
      <c r="TN48" s="7"/>
      <c r="TO48" s="7"/>
      <c r="TP48" s="7"/>
      <c r="TQ48" s="7"/>
      <c r="TR48" s="7"/>
      <c r="TS48" s="7"/>
      <c r="TT48" s="7"/>
      <c r="TU48" s="7"/>
      <c r="TV48" s="7"/>
      <c r="TW48" s="7"/>
      <c r="TX48" s="7"/>
      <c r="TY48" s="7"/>
      <c r="TZ48" s="7"/>
      <c r="UA48" s="7"/>
      <c r="UB48" s="7"/>
      <c r="UC48" s="7"/>
      <c r="UD48" s="7"/>
      <c r="UE48" s="7"/>
      <c r="UF48" s="7"/>
      <c r="UG48" s="7"/>
      <c r="UH48" s="7"/>
      <c r="UI48" s="7"/>
      <c r="UJ48" s="7"/>
      <c r="UK48" s="7"/>
      <c r="UL48" s="7"/>
      <c r="UM48" s="7"/>
      <c r="UN48" s="7"/>
      <c r="UO48" s="7"/>
      <c r="UP48" s="7"/>
      <c r="UQ48" s="7"/>
      <c r="UR48" s="7"/>
      <c r="US48" s="7"/>
      <c r="UT48" s="7"/>
      <c r="UU48" s="7"/>
      <c r="UV48" s="7"/>
      <c r="UW48" s="7"/>
      <c r="UX48" s="7"/>
      <c r="UY48" s="7"/>
      <c r="UZ48" s="7"/>
      <c r="VA48" s="7"/>
      <c r="VB48" s="7"/>
      <c r="VC48" s="7"/>
      <c r="VD48" s="7"/>
      <c r="VE48" s="7"/>
      <c r="VF48" s="7"/>
      <c r="VG48" s="7"/>
      <c r="VH48" s="7"/>
      <c r="VI48" s="7"/>
      <c r="VJ48" s="7"/>
      <c r="VK48" s="7"/>
      <c r="VL48" s="7"/>
      <c r="VM48" s="7"/>
      <c r="VN48" s="7"/>
      <c r="VO48" s="7"/>
      <c r="VP48" s="7"/>
      <c r="VQ48" s="7"/>
      <c r="VR48" s="7"/>
      <c r="VS48" s="7"/>
      <c r="VT48" s="7"/>
      <c r="VU48" s="7"/>
      <c r="VV48" s="7"/>
      <c r="VW48" s="7"/>
      <c r="VX48" s="7"/>
      <c r="VY48" s="7"/>
      <c r="VZ48" s="7"/>
      <c r="WA48" s="7"/>
      <c r="WB48" s="7"/>
      <c r="WC48" s="7"/>
      <c r="WD48" s="7"/>
      <c r="WE48" s="7"/>
      <c r="WF48" s="7"/>
      <c r="WG48" s="7"/>
      <c r="WH48" s="7"/>
      <c r="WI48" s="7"/>
      <c r="WJ48" s="7"/>
      <c r="WK48" s="7"/>
      <c r="WL48" s="7"/>
      <c r="WM48" s="7"/>
      <c r="WN48" s="7"/>
      <c r="WO48" s="7"/>
      <c r="WP48" s="7"/>
      <c r="WQ48" s="7"/>
      <c r="WR48" s="7"/>
      <c r="WS48" s="7"/>
      <c r="WT48" s="7"/>
      <c r="WU48" s="7"/>
      <c r="WV48" s="7"/>
      <c r="WW48" s="7"/>
      <c r="WX48" s="7"/>
      <c r="WY48" s="7"/>
      <c r="WZ48" s="7"/>
      <c r="XA48" s="7"/>
      <c r="XB48" s="7"/>
      <c r="XC48" s="7"/>
      <c r="XD48" s="7"/>
      <c r="XE48" s="7"/>
      <c r="XF48" s="7"/>
      <c r="XG48" s="7"/>
      <c r="XH48" s="7"/>
      <c r="XI48" s="7"/>
      <c r="XJ48" s="7"/>
      <c r="XK48" s="7"/>
      <c r="XL48" s="7"/>
      <c r="XM48" s="7"/>
      <c r="XN48" s="7"/>
      <c r="XO48" s="7"/>
      <c r="XP48" s="7"/>
      <c r="XQ48" s="7"/>
      <c r="XR48" s="7"/>
      <c r="XS48" s="7"/>
      <c r="XT48" s="7"/>
      <c r="XU48" s="7"/>
      <c r="XV48" s="7"/>
      <c r="XW48" s="7"/>
      <c r="XX48" s="7"/>
      <c r="XY48" s="7"/>
      <c r="XZ48" s="7"/>
      <c r="YA48" s="7"/>
      <c r="YB48" s="7"/>
      <c r="YC48" s="7"/>
      <c r="YD48" s="7"/>
      <c r="YE48" s="7"/>
      <c r="YF48" s="7"/>
      <c r="YG48" s="7"/>
      <c r="YH48" s="7"/>
      <c r="YI48" s="7"/>
      <c r="YJ48" s="7"/>
      <c r="YK48" s="7"/>
      <c r="YL48" s="7"/>
      <c r="YM48" s="7"/>
      <c r="YN48" s="7"/>
      <c r="YO48" s="7"/>
      <c r="YP48" s="7"/>
      <c r="YQ48" s="7"/>
      <c r="YR48" s="7"/>
      <c r="YS48" s="7"/>
      <c r="YT48" s="7"/>
      <c r="YU48" s="7"/>
      <c r="YV48" s="7"/>
      <c r="YW48" s="7"/>
      <c r="YX48" s="7"/>
      <c r="YY48" s="7"/>
      <c r="YZ48" s="7"/>
      <c r="ZA48" s="7"/>
      <c r="ZB48" s="7"/>
      <c r="ZC48" s="7"/>
      <c r="ZD48" s="7"/>
      <c r="ZE48" s="7"/>
      <c r="ZF48" s="7"/>
      <c r="ZG48" s="7"/>
      <c r="ZH48" s="7"/>
      <c r="ZI48" s="7"/>
      <c r="ZJ48" s="7"/>
      <c r="ZK48" s="7"/>
      <c r="ZL48" s="7"/>
      <c r="ZM48" s="7"/>
      <c r="ZN48" s="7"/>
      <c r="ZO48" s="7"/>
      <c r="ZP48" s="7"/>
      <c r="ZQ48" s="7"/>
      <c r="ZR48" s="7"/>
      <c r="ZS48" s="7"/>
      <c r="ZT48" s="7"/>
      <c r="ZU48" s="7"/>
      <c r="ZV48" s="7"/>
      <c r="ZW48" s="7"/>
      <c r="ZX48" s="7"/>
      <c r="ZY48" s="7"/>
      <c r="ZZ48" s="7"/>
      <c r="AAA48" s="7"/>
      <c r="AAB48" s="7"/>
      <c r="AAC48" s="7"/>
      <c r="AAD48" s="7"/>
      <c r="AAE48" s="7"/>
      <c r="AAF48" s="7"/>
      <c r="AAG48" s="7"/>
      <c r="AAH48" s="7"/>
      <c r="AAI48" s="7"/>
      <c r="AAJ48" s="7"/>
      <c r="AAK48" s="7"/>
      <c r="AAL48" s="7"/>
      <c r="AAM48" s="7"/>
      <c r="AAN48" s="7"/>
      <c r="AAO48" s="7"/>
      <c r="AAP48" s="7"/>
      <c r="AAQ48" s="7"/>
      <c r="AAR48" s="7"/>
      <c r="AAS48" s="7"/>
      <c r="AAT48" s="7"/>
      <c r="AAU48" s="7"/>
      <c r="AAV48" s="7"/>
      <c r="AAW48" s="7"/>
      <c r="AAX48" s="7"/>
      <c r="AAY48" s="7"/>
      <c r="AAZ48" s="7"/>
      <c r="ABA48" s="7"/>
      <c r="ABB48" s="7"/>
      <c r="ABC48" s="7"/>
      <c r="ABD48" s="7"/>
      <c r="ABE48" s="7"/>
      <c r="ABF48" s="7"/>
      <c r="ABG48" s="7"/>
      <c r="ABH48" s="7"/>
      <c r="ABI48" s="7"/>
      <c r="ABJ48" s="7"/>
      <c r="ABK48" s="7"/>
      <c r="ABL48" s="7"/>
      <c r="ABM48" s="7"/>
      <c r="ABN48" s="7"/>
      <c r="ABO48" s="7"/>
      <c r="ABP48" s="7"/>
      <c r="ABQ48" s="7"/>
      <c r="ABR48" s="7"/>
      <c r="ABS48" s="7"/>
      <c r="ABT48" s="7"/>
      <c r="ABU48" s="7"/>
      <c r="ABV48" s="7"/>
      <c r="ABW48" s="7"/>
      <c r="ABX48" s="7"/>
      <c r="ABY48" s="7"/>
      <c r="ABZ48" s="7"/>
      <c r="ACA48" s="7"/>
      <c r="ACB48" s="7"/>
      <c r="ACC48" s="7"/>
      <c r="ACD48" s="7"/>
      <c r="ACE48" s="7"/>
      <c r="ACF48" s="7"/>
      <c r="ACG48" s="7"/>
      <c r="ACH48" s="7"/>
      <c r="ACI48" s="7"/>
      <c r="ACJ48" s="7"/>
      <c r="ACK48" s="7"/>
      <c r="ACL48" s="7"/>
      <c r="ACM48" s="7"/>
      <c r="ACN48" s="7"/>
      <c r="ACO48" s="7"/>
      <c r="ACP48" s="7"/>
      <c r="ACQ48" s="7"/>
      <c r="ACR48" s="7"/>
      <c r="ACS48" s="7"/>
      <c r="ACT48" s="7"/>
      <c r="ACU48" s="7"/>
      <c r="ACV48" s="7"/>
      <c r="ACW48" s="7"/>
      <c r="ACX48" s="7"/>
      <c r="ACY48" s="7"/>
      <c r="ACZ48" s="7"/>
      <c r="ADA48" s="7"/>
      <c r="ADB48" s="7"/>
      <c r="ADC48" s="7"/>
      <c r="ADD48" s="7"/>
      <c r="ADE48" s="7"/>
      <c r="ADF48" s="7"/>
      <c r="ADG48" s="7"/>
      <c r="ADH48" s="7"/>
      <c r="ADI48" s="7"/>
      <c r="ADJ48" s="7"/>
      <c r="ADK48" s="7"/>
      <c r="ADL48" s="7"/>
      <c r="ADM48" s="7"/>
      <c r="ADN48" s="7"/>
      <c r="ADO48" s="7"/>
      <c r="ADP48" s="7"/>
      <c r="ADQ48" s="7"/>
      <c r="ADR48" s="7"/>
      <c r="ADS48" s="7"/>
      <c r="ADT48" s="7"/>
      <c r="ADU48" s="7"/>
      <c r="ADV48" s="7"/>
      <c r="ADW48" s="7"/>
      <c r="ADX48" s="7"/>
      <c r="ADY48" s="7"/>
      <c r="ADZ48" s="7"/>
      <c r="AEA48" s="7"/>
      <c r="AEB48" s="7"/>
      <c r="AEC48" s="7"/>
      <c r="AED48" s="7"/>
      <c r="AEE48" s="7"/>
      <c r="AEF48" s="7"/>
      <c r="AEG48" s="7"/>
      <c r="AEH48" s="7"/>
      <c r="AEI48" s="7"/>
      <c r="AEJ48" s="7"/>
      <c r="AEK48" s="7"/>
      <c r="AEL48" s="7"/>
      <c r="AEM48" s="7"/>
      <c r="AEN48" s="7"/>
      <c r="AEO48" s="7"/>
      <c r="AEP48" s="7"/>
      <c r="AEQ48" s="7"/>
      <c r="AER48" s="7"/>
      <c r="AES48" s="7"/>
      <c r="AET48" s="7"/>
      <c r="AEU48" s="7"/>
      <c r="AEV48" s="7"/>
      <c r="AEW48" s="7"/>
      <c r="AEX48" s="7"/>
      <c r="AEY48" s="7"/>
      <c r="AEZ48" s="7"/>
      <c r="AFA48" s="7"/>
      <c r="AFB48" s="7"/>
      <c r="AFC48" s="7"/>
      <c r="AFD48" s="7"/>
      <c r="AFE48" s="7"/>
      <c r="AFF48" s="7"/>
      <c r="AFG48" s="7"/>
      <c r="AFH48" s="7"/>
      <c r="AFI48" s="7"/>
      <c r="AFJ48" s="7"/>
      <c r="AFK48" s="7"/>
      <c r="AFL48" s="7"/>
      <c r="AFM48" s="7"/>
      <c r="AFN48" s="7"/>
      <c r="AFO48" s="7"/>
      <c r="AFP48" s="7"/>
      <c r="AFQ48" s="7"/>
      <c r="AFR48" s="7"/>
      <c r="AFS48" s="7"/>
      <c r="AFT48" s="7"/>
      <c r="AFU48" s="7"/>
      <c r="AFV48" s="7"/>
      <c r="AFW48" s="7"/>
      <c r="AFX48" s="7"/>
      <c r="AFY48" s="7"/>
      <c r="AFZ48" s="7"/>
      <c r="AGA48" s="7"/>
      <c r="AGB48" s="7"/>
      <c r="AGC48" s="7"/>
      <c r="AGD48" s="7"/>
      <c r="AGE48" s="7"/>
      <c r="AGF48" s="7"/>
      <c r="AGG48" s="7"/>
      <c r="AGH48" s="7"/>
      <c r="AGI48" s="7"/>
      <c r="AGJ48" s="7"/>
      <c r="AGK48" s="7"/>
      <c r="AGL48" s="7"/>
      <c r="AGM48" s="7"/>
      <c r="AGN48" s="7"/>
      <c r="AGO48" s="7"/>
      <c r="AGP48" s="7"/>
      <c r="AGQ48" s="7"/>
      <c r="AGR48" s="7"/>
      <c r="AGS48" s="7"/>
      <c r="AGT48" s="7"/>
      <c r="AGU48" s="7"/>
      <c r="AGV48" s="7"/>
      <c r="AGW48" s="7"/>
      <c r="AGX48" s="7"/>
      <c r="AGY48" s="7"/>
      <c r="AGZ48" s="7"/>
      <c r="AHA48" s="7"/>
      <c r="AHB48" s="7"/>
      <c r="AHC48" s="7"/>
      <c r="AHD48" s="7"/>
      <c r="AHE48" s="7"/>
      <c r="AHF48" s="7"/>
      <c r="AHG48" s="7"/>
      <c r="AHH48" s="7"/>
      <c r="AHI48" s="7"/>
      <c r="AHJ48" s="7"/>
      <c r="AHK48" s="7"/>
      <c r="AHL48" s="7"/>
      <c r="AHM48" s="7"/>
      <c r="AHN48" s="7"/>
      <c r="AHO48" s="7"/>
      <c r="AHP48" s="7"/>
      <c r="AHQ48" s="7"/>
      <c r="AHR48" s="7"/>
      <c r="AHS48" s="7"/>
      <c r="AHT48" s="7"/>
      <c r="AHU48" s="7"/>
      <c r="AHV48" s="7"/>
      <c r="AHW48" s="7"/>
      <c r="AHX48" s="7"/>
      <c r="AHY48" s="7"/>
      <c r="AHZ48" s="7"/>
      <c r="AIA48" s="7"/>
      <c r="AIB48" s="7"/>
      <c r="AIC48" s="7"/>
      <c r="AID48" s="7"/>
      <c r="AIE48" s="7"/>
      <c r="AIF48" s="7"/>
      <c r="AIG48" s="7"/>
      <c r="AIH48" s="7"/>
      <c r="AII48" s="7"/>
      <c r="AIJ48" s="7"/>
      <c r="AIK48" s="7"/>
      <c r="AIL48" s="7"/>
      <c r="AIM48" s="7"/>
      <c r="AIN48" s="7"/>
      <c r="AIO48" s="7"/>
      <c r="AIP48" s="7"/>
      <c r="AIQ48" s="7"/>
      <c r="AIR48" s="7"/>
      <c r="AIS48" s="7"/>
      <c r="AIT48" s="7"/>
      <c r="AIU48" s="7"/>
      <c r="AIV48" s="7"/>
      <c r="AIW48" s="7"/>
      <c r="AIX48" s="7"/>
      <c r="AIY48" s="7"/>
      <c r="AIZ48" s="7"/>
      <c r="AJA48" s="7"/>
      <c r="AJB48" s="7"/>
      <c r="AJC48" s="7"/>
      <c r="AJD48" s="7"/>
      <c r="AJE48" s="7"/>
      <c r="AJF48" s="7"/>
      <c r="AJG48" s="7"/>
      <c r="AJH48" s="7"/>
      <c r="AJI48" s="7"/>
      <c r="AJJ48" s="7"/>
      <c r="AJK48" s="7"/>
      <c r="AJL48" s="7"/>
      <c r="AJM48" s="7"/>
      <c r="AJN48" s="7"/>
      <c r="AJO48" s="7"/>
      <c r="AJP48" s="7"/>
      <c r="AJQ48" s="7"/>
      <c r="AJR48" s="7"/>
      <c r="AJS48" s="7"/>
      <c r="AJT48" s="7"/>
      <c r="AJU48" s="7"/>
      <c r="AJV48" s="7"/>
      <c r="AJW48" s="7"/>
      <c r="AJX48" s="7"/>
      <c r="AJY48" s="7"/>
      <c r="AJZ48" s="7"/>
      <c r="AKA48" s="7"/>
      <c r="AKB48" s="7"/>
      <c r="AKC48" s="7"/>
      <c r="AKD48" s="7"/>
      <c r="AKE48" s="7"/>
      <c r="AKF48" s="7"/>
      <c r="AKG48" s="7"/>
      <c r="AKH48" s="7"/>
      <c r="AKI48" s="7"/>
      <c r="AKJ48" s="7"/>
      <c r="AKK48" s="7"/>
      <c r="AKL48" s="7"/>
      <c r="AKM48" s="7"/>
      <c r="AKN48" s="7"/>
      <c r="AKO48" s="7"/>
      <c r="AKP48" s="7"/>
      <c r="AKQ48" s="7"/>
      <c r="AKR48" s="7"/>
      <c r="AKS48" s="7"/>
      <c r="AKT48" s="7"/>
      <c r="AKU48" s="7"/>
      <c r="AKV48" s="7"/>
      <c r="AKW48" s="7"/>
      <c r="AKX48" s="7"/>
      <c r="AKY48" s="7"/>
      <c r="AKZ48" s="7"/>
      <c r="ALA48" s="7"/>
      <c r="ALB48" s="7"/>
      <c r="ALC48" s="7"/>
      <c r="ALD48" s="7"/>
      <c r="ALE48" s="7"/>
      <c r="ALF48" s="7"/>
      <c r="ALG48" s="7"/>
      <c r="ALH48" s="7"/>
      <c r="ALI48" s="7"/>
      <c r="ALJ48" s="7"/>
      <c r="ALK48" s="7"/>
      <c r="ALL48" s="7"/>
      <c r="ALM48" s="7"/>
      <c r="ALN48" s="7"/>
      <c r="ALO48" s="7"/>
      <c r="ALP48" s="7"/>
      <c r="ALQ48" s="7"/>
      <c r="ALR48" s="7"/>
      <c r="ALS48" s="7"/>
      <c r="ALT48" s="7"/>
      <c r="ALU48" s="7"/>
      <c r="ALV48" s="7"/>
      <c r="ALW48" s="7"/>
      <c r="ALX48" s="7"/>
      <c r="ALY48" s="7"/>
      <c r="ALZ48" s="7"/>
      <c r="AMA48" s="7"/>
      <c r="AMB48" s="7"/>
      <c r="AMC48" s="7"/>
      <c r="AMD48" s="7"/>
      <c r="AME48" s="7"/>
      <c r="AMF48" s="7"/>
      <c r="AMG48" s="7"/>
      <c r="AMH48" s="7"/>
      <c r="AMI48" s="7"/>
      <c r="AMJ48" s="7"/>
    </row>
    <row r="49" spans="1:1024" s="6" customFormat="1" x14ac:dyDescent="0.15">
      <c r="A49" s="32" t="s">
        <v>268</v>
      </c>
      <c r="B49" s="32" t="s">
        <v>269</v>
      </c>
      <c r="C49" s="32" t="s">
        <v>268</v>
      </c>
      <c r="D49" s="32" t="s">
        <v>172</v>
      </c>
      <c r="E49" s="32" t="s">
        <v>22</v>
      </c>
      <c r="F49" s="31" t="s">
        <v>23</v>
      </c>
      <c r="G49" s="31" t="s">
        <v>249</v>
      </c>
      <c r="H49" s="31" t="s">
        <v>250</v>
      </c>
      <c r="I49" s="31" t="s">
        <v>251</v>
      </c>
      <c r="J49" s="31" t="s">
        <v>278</v>
      </c>
      <c r="K49" s="31" t="s">
        <v>253</v>
      </c>
      <c r="L49" s="31" t="s">
        <v>254</v>
      </c>
      <c r="M49" s="31" t="s">
        <v>270</v>
      </c>
      <c r="N49" s="25" t="s">
        <v>291</v>
      </c>
      <c r="O49" s="31" t="s">
        <v>272</v>
      </c>
      <c r="P49" s="21"/>
      <c r="Q49" s="43" t="s">
        <v>258</v>
      </c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  <c r="IW49" s="7"/>
      <c r="IX49" s="7"/>
      <c r="IY49" s="7"/>
      <c r="IZ49" s="7"/>
      <c r="JA49" s="7"/>
      <c r="JB49" s="7"/>
      <c r="JC49" s="7"/>
      <c r="JD49" s="7"/>
      <c r="JE49" s="7"/>
      <c r="JF49" s="7"/>
      <c r="JG49" s="7"/>
      <c r="JH49" s="7"/>
      <c r="JI49" s="7"/>
      <c r="JJ49" s="7"/>
      <c r="JK49" s="7"/>
      <c r="JL49" s="7"/>
      <c r="JM49" s="7"/>
      <c r="JN49" s="7"/>
      <c r="JO49" s="7"/>
      <c r="JP49" s="7"/>
      <c r="JQ49" s="7"/>
      <c r="JR49" s="7"/>
      <c r="JS49" s="7"/>
      <c r="JT49" s="7"/>
      <c r="JU49" s="7"/>
      <c r="JV49" s="7"/>
      <c r="JW49" s="7"/>
      <c r="JX49" s="7"/>
      <c r="JY49" s="7"/>
      <c r="JZ49" s="7"/>
      <c r="KA49" s="7"/>
      <c r="KB49" s="7"/>
      <c r="KC49" s="7"/>
      <c r="KD49" s="7"/>
      <c r="KE49" s="7"/>
      <c r="KF49" s="7"/>
      <c r="KG49" s="7"/>
      <c r="KH49" s="7"/>
      <c r="KI49" s="7"/>
      <c r="KJ49" s="7"/>
      <c r="KK49" s="7"/>
      <c r="KL49" s="7"/>
      <c r="KM49" s="7"/>
      <c r="KN49" s="7"/>
      <c r="KO49" s="7"/>
      <c r="KP49" s="7"/>
      <c r="KQ49" s="7"/>
      <c r="KR49" s="7"/>
      <c r="KS49" s="7"/>
      <c r="KT49" s="7"/>
      <c r="KU49" s="7"/>
      <c r="KV49" s="7"/>
      <c r="KW49" s="7"/>
      <c r="KX49" s="7"/>
      <c r="KY49" s="7"/>
      <c r="KZ49" s="7"/>
      <c r="LA49" s="7"/>
      <c r="LB49" s="7"/>
      <c r="LC49" s="7"/>
      <c r="LD49" s="7"/>
      <c r="LE49" s="7"/>
      <c r="LF49" s="7"/>
      <c r="LG49" s="7"/>
      <c r="LH49" s="7"/>
      <c r="LI49" s="7"/>
      <c r="LJ49" s="7"/>
      <c r="LK49" s="7"/>
      <c r="LL49" s="7"/>
      <c r="LM49" s="7"/>
      <c r="LN49" s="7"/>
      <c r="LO49" s="7"/>
      <c r="LP49" s="7"/>
      <c r="LQ49" s="7"/>
      <c r="LR49" s="7"/>
      <c r="LS49" s="7"/>
      <c r="LT49" s="7"/>
      <c r="LU49" s="7"/>
      <c r="LV49" s="7"/>
      <c r="LW49" s="7"/>
      <c r="LX49" s="7"/>
      <c r="LY49" s="7"/>
      <c r="LZ49" s="7"/>
      <c r="MA49" s="7"/>
      <c r="MB49" s="7"/>
      <c r="MC49" s="7"/>
      <c r="MD49" s="7"/>
      <c r="ME49" s="7"/>
      <c r="MF49" s="7"/>
      <c r="MG49" s="7"/>
      <c r="MH49" s="7"/>
      <c r="MI49" s="7"/>
      <c r="MJ49" s="7"/>
      <c r="MK49" s="7"/>
      <c r="ML49" s="7"/>
      <c r="MM49" s="7"/>
      <c r="MN49" s="7"/>
      <c r="MO49" s="7"/>
      <c r="MP49" s="7"/>
      <c r="MQ49" s="7"/>
      <c r="MR49" s="7"/>
      <c r="MS49" s="7"/>
      <c r="MT49" s="7"/>
      <c r="MU49" s="7"/>
      <c r="MV49" s="7"/>
      <c r="MW49" s="7"/>
      <c r="MX49" s="7"/>
      <c r="MY49" s="7"/>
      <c r="MZ49" s="7"/>
      <c r="NA49" s="7"/>
      <c r="NB49" s="7"/>
      <c r="NC49" s="7"/>
      <c r="ND49" s="7"/>
      <c r="NE49" s="7"/>
      <c r="NF49" s="7"/>
      <c r="NG49" s="7"/>
      <c r="NH49" s="7"/>
      <c r="NI49" s="7"/>
      <c r="NJ49" s="7"/>
      <c r="NK49" s="7"/>
      <c r="NL49" s="7"/>
      <c r="NM49" s="7"/>
      <c r="NN49" s="7"/>
      <c r="NO49" s="7"/>
      <c r="NP49" s="7"/>
      <c r="NQ49" s="7"/>
      <c r="NR49" s="7"/>
      <c r="NS49" s="7"/>
      <c r="NT49" s="7"/>
      <c r="NU49" s="7"/>
      <c r="NV49" s="7"/>
      <c r="NW49" s="7"/>
      <c r="NX49" s="7"/>
      <c r="NY49" s="7"/>
      <c r="NZ49" s="7"/>
      <c r="OA49" s="7"/>
      <c r="OB49" s="7"/>
      <c r="OC49" s="7"/>
      <c r="OD49" s="7"/>
      <c r="OE49" s="7"/>
      <c r="OF49" s="7"/>
      <c r="OG49" s="7"/>
      <c r="OH49" s="7"/>
      <c r="OI49" s="7"/>
      <c r="OJ49" s="7"/>
      <c r="OK49" s="7"/>
      <c r="OL49" s="7"/>
      <c r="OM49" s="7"/>
      <c r="ON49" s="7"/>
      <c r="OO49" s="7"/>
      <c r="OP49" s="7"/>
      <c r="OQ49" s="7"/>
      <c r="OR49" s="7"/>
      <c r="OS49" s="7"/>
      <c r="OT49" s="7"/>
      <c r="OU49" s="7"/>
      <c r="OV49" s="7"/>
      <c r="OW49" s="7"/>
      <c r="OX49" s="7"/>
      <c r="OY49" s="7"/>
      <c r="OZ49" s="7"/>
      <c r="PA49" s="7"/>
      <c r="PB49" s="7"/>
      <c r="PC49" s="7"/>
      <c r="PD49" s="7"/>
      <c r="PE49" s="7"/>
      <c r="PF49" s="7"/>
      <c r="PG49" s="7"/>
      <c r="PH49" s="7"/>
      <c r="PI49" s="7"/>
      <c r="PJ49" s="7"/>
      <c r="PK49" s="7"/>
      <c r="PL49" s="7"/>
      <c r="PM49" s="7"/>
      <c r="PN49" s="7"/>
      <c r="PO49" s="7"/>
      <c r="PP49" s="7"/>
      <c r="PQ49" s="7"/>
      <c r="PR49" s="7"/>
      <c r="PS49" s="7"/>
      <c r="PT49" s="7"/>
      <c r="PU49" s="7"/>
      <c r="PV49" s="7"/>
      <c r="PW49" s="7"/>
      <c r="PX49" s="7"/>
      <c r="PY49" s="7"/>
      <c r="PZ49" s="7"/>
      <c r="QA49" s="7"/>
      <c r="QB49" s="7"/>
      <c r="QC49" s="7"/>
      <c r="QD49" s="7"/>
      <c r="QE49" s="7"/>
      <c r="QF49" s="7"/>
      <c r="QG49" s="7"/>
      <c r="QH49" s="7"/>
      <c r="QI49" s="7"/>
      <c r="QJ49" s="7"/>
      <c r="QK49" s="7"/>
      <c r="QL49" s="7"/>
      <c r="QM49" s="7"/>
      <c r="QN49" s="7"/>
      <c r="QO49" s="7"/>
      <c r="QP49" s="7"/>
      <c r="QQ49" s="7"/>
      <c r="QR49" s="7"/>
      <c r="QS49" s="7"/>
      <c r="QT49" s="7"/>
      <c r="QU49" s="7"/>
      <c r="QV49" s="7"/>
      <c r="QW49" s="7"/>
      <c r="QX49" s="7"/>
      <c r="QY49" s="7"/>
      <c r="QZ49" s="7"/>
      <c r="RA49" s="7"/>
      <c r="RB49" s="7"/>
      <c r="RC49" s="7"/>
      <c r="RD49" s="7"/>
      <c r="RE49" s="7"/>
      <c r="RF49" s="7"/>
      <c r="RG49" s="7"/>
      <c r="RH49" s="7"/>
      <c r="RI49" s="7"/>
      <c r="RJ49" s="7"/>
      <c r="RK49" s="7"/>
      <c r="RL49" s="7"/>
      <c r="RM49" s="7"/>
      <c r="RN49" s="7"/>
      <c r="RO49" s="7"/>
      <c r="RP49" s="7"/>
      <c r="RQ49" s="7"/>
      <c r="RR49" s="7"/>
      <c r="RS49" s="7"/>
      <c r="RT49" s="7"/>
      <c r="RU49" s="7"/>
      <c r="RV49" s="7"/>
      <c r="RW49" s="7"/>
      <c r="RX49" s="7"/>
      <c r="RY49" s="7"/>
      <c r="RZ49" s="7"/>
      <c r="SA49" s="7"/>
      <c r="SB49" s="7"/>
      <c r="SC49" s="7"/>
      <c r="SD49" s="7"/>
      <c r="SE49" s="7"/>
      <c r="SF49" s="7"/>
      <c r="SG49" s="7"/>
      <c r="SH49" s="7"/>
      <c r="SI49" s="7"/>
      <c r="SJ49" s="7"/>
      <c r="SK49" s="7"/>
      <c r="SL49" s="7"/>
      <c r="SM49" s="7"/>
      <c r="SN49" s="7"/>
      <c r="SO49" s="7"/>
      <c r="SP49" s="7"/>
      <c r="SQ49" s="7"/>
      <c r="SR49" s="7"/>
      <c r="SS49" s="7"/>
      <c r="ST49" s="7"/>
      <c r="SU49" s="7"/>
      <c r="SV49" s="7"/>
      <c r="SW49" s="7"/>
      <c r="SX49" s="7"/>
      <c r="SY49" s="7"/>
      <c r="SZ49" s="7"/>
      <c r="TA49" s="7"/>
      <c r="TB49" s="7"/>
      <c r="TC49" s="7"/>
      <c r="TD49" s="7"/>
      <c r="TE49" s="7"/>
      <c r="TF49" s="7"/>
      <c r="TG49" s="7"/>
      <c r="TH49" s="7"/>
      <c r="TI49" s="7"/>
      <c r="TJ49" s="7"/>
      <c r="TK49" s="7"/>
      <c r="TL49" s="7"/>
      <c r="TM49" s="7"/>
      <c r="TN49" s="7"/>
      <c r="TO49" s="7"/>
      <c r="TP49" s="7"/>
      <c r="TQ49" s="7"/>
      <c r="TR49" s="7"/>
      <c r="TS49" s="7"/>
      <c r="TT49" s="7"/>
      <c r="TU49" s="7"/>
      <c r="TV49" s="7"/>
      <c r="TW49" s="7"/>
      <c r="TX49" s="7"/>
      <c r="TY49" s="7"/>
      <c r="TZ49" s="7"/>
      <c r="UA49" s="7"/>
      <c r="UB49" s="7"/>
      <c r="UC49" s="7"/>
      <c r="UD49" s="7"/>
      <c r="UE49" s="7"/>
      <c r="UF49" s="7"/>
      <c r="UG49" s="7"/>
      <c r="UH49" s="7"/>
      <c r="UI49" s="7"/>
      <c r="UJ49" s="7"/>
      <c r="UK49" s="7"/>
      <c r="UL49" s="7"/>
      <c r="UM49" s="7"/>
      <c r="UN49" s="7"/>
      <c r="UO49" s="7"/>
      <c r="UP49" s="7"/>
      <c r="UQ49" s="7"/>
      <c r="UR49" s="7"/>
      <c r="US49" s="7"/>
      <c r="UT49" s="7"/>
      <c r="UU49" s="7"/>
      <c r="UV49" s="7"/>
      <c r="UW49" s="7"/>
      <c r="UX49" s="7"/>
      <c r="UY49" s="7"/>
      <c r="UZ49" s="7"/>
      <c r="VA49" s="7"/>
      <c r="VB49" s="7"/>
      <c r="VC49" s="7"/>
      <c r="VD49" s="7"/>
      <c r="VE49" s="7"/>
      <c r="VF49" s="7"/>
      <c r="VG49" s="7"/>
      <c r="VH49" s="7"/>
      <c r="VI49" s="7"/>
      <c r="VJ49" s="7"/>
      <c r="VK49" s="7"/>
      <c r="VL49" s="7"/>
      <c r="VM49" s="7"/>
      <c r="VN49" s="7"/>
      <c r="VO49" s="7"/>
      <c r="VP49" s="7"/>
      <c r="VQ49" s="7"/>
      <c r="VR49" s="7"/>
      <c r="VS49" s="7"/>
      <c r="VT49" s="7"/>
      <c r="VU49" s="7"/>
      <c r="VV49" s="7"/>
      <c r="VW49" s="7"/>
      <c r="VX49" s="7"/>
      <c r="VY49" s="7"/>
      <c r="VZ49" s="7"/>
      <c r="WA49" s="7"/>
      <c r="WB49" s="7"/>
      <c r="WC49" s="7"/>
      <c r="WD49" s="7"/>
      <c r="WE49" s="7"/>
      <c r="WF49" s="7"/>
      <c r="WG49" s="7"/>
      <c r="WH49" s="7"/>
      <c r="WI49" s="7"/>
      <c r="WJ49" s="7"/>
      <c r="WK49" s="7"/>
      <c r="WL49" s="7"/>
      <c r="WM49" s="7"/>
      <c r="WN49" s="7"/>
      <c r="WO49" s="7"/>
      <c r="WP49" s="7"/>
      <c r="WQ49" s="7"/>
      <c r="WR49" s="7"/>
      <c r="WS49" s="7"/>
      <c r="WT49" s="7"/>
      <c r="WU49" s="7"/>
      <c r="WV49" s="7"/>
      <c r="WW49" s="7"/>
      <c r="WX49" s="7"/>
      <c r="WY49" s="7"/>
      <c r="WZ49" s="7"/>
      <c r="XA49" s="7"/>
      <c r="XB49" s="7"/>
      <c r="XC49" s="7"/>
      <c r="XD49" s="7"/>
      <c r="XE49" s="7"/>
      <c r="XF49" s="7"/>
      <c r="XG49" s="7"/>
      <c r="XH49" s="7"/>
      <c r="XI49" s="7"/>
      <c r="XJ49" s="7"/>
      <c r="XK49" s="7"/>
      <c r="XL49" s="7"/>
      <c r="XM49" s="7"/>
      <c r="XN49" s="7"/>
      <c r="XO49" s="7"/>
      <c r="XP49" s="7"/>
      <c r="XQ49" s="7"/>
      <c r="XR49" s="7"/>
      <c r="XS49" s="7"/>
      <c r="XT49" s="7"/>
      <c r="XU49" s="7"/>
      <c r="XV49" s="7"/>
      <c r="XW49" s="7"/>
      <c r="XX49" s="7"/>
      <c r="XY49" s="7"/>
      <c r="XZ49" s="7"/>
      <c r="YA49" s="7"/>
      <c r="YB49" s="7"/>
      <c r="YC49" s="7"/>
      <c r="YD49" s="7"/>
      <c r="YE49" s="7"/>
      <c r="YF49" s="7"/>
      <c r="YG49" s="7"/>
      <c r="YH49" s="7"/>
      <c r="YI49" s="7"/>
      <c r="YJ49" s="7"/>
      <c r="YK49" s="7"/>
      <c r="YL49" s="7"/>
      <c r="YM49" s="7"/>
      <c r="YN49" s="7"/>
      <c r="YO49" s="7"/>
      <c r="YP49" s="7"/>
      <c r="YQ49" s="7"/>
      <c r="YR49" s="7"/>
      <c r="YS49" s="7"/>
      <c r="YT49" s="7"/>
      <c r="YU49" s="7"/>
      <c r="YV49" s="7"/>
      <c r="YW49" s="7"/>
      <c r="YX49" s="7"/>
      <c r="YY49" s="7"/>
      <c r="YZ49" s="7"/>
      <c r="ZA49" s="7"/>
      <c r="ZB49" s="7"/>
      <c r="ZC49" s="7"/>
      <c r="ZD49" s="7"/>
      <c r="ZE49" s="7"/>
      <c r="ZF49" s="7"/>
      <c r="ZG49" s="7"/>
      <c r="ZH49" s="7"/>
      <c r="ZI49" s="7"/>
      <c r="ZJ49" s="7"/>
      <c r="ZK49" s="7"/>
      <c r="ZL49" s="7"/>
      <c r="ZM49" s="7"/>
      <c r="ZN49" s="7"/>
      <c r="ZO49" s="7"/>
      <c r="ZP49" s="7"/>
      <c r="ZQ49" s="7"/>
      <c r="ZR49" s="7"/>
      <c r="ZS49" s="7"/>
      <c r="ZT49" s="7"/>
      <c r="ZU49" s="7"/>
      <c r="ZV49" s="7"/>
      <c r="ZW49" s="7"/>
      <c r="ZX49" s="7"/>
      <c r="ZY49" s="7"/>
      <c r="ZZ49" s="7"/>
      <c r="AAA49" s="7"/>
      <c r="AAB49" s="7"/>
      <c r="AAC49" s="7"/>
      <c r="AAD49" s="7"/>
      <c r="AAE49" s="7"/>
      <c r="AAF49" s="7"/>
      <c r="AAG49" s="7"/>
      <c r="AAH49" s="7"/>
      <c r="AAI49" s="7"/>
      <c r="AAJ49" s="7"/>
      <c r="AAK49" s="7"/>
      <c r="AAL49" s="7"/>
      <c r="AAM49" s="7"/>
      <c r="AAN49" s="7"/>
      <c r="AAO49" s="7"/>
      <c r="AAP49" s="7"/>
      <c r="AAQ49" s="7"/>
      <c r="AAR49" s="7"/>
      <c r="AAS49" s="7"/>
      <c r="AAT49" s="7"/>
      <c r="AAU49" s="7"/>
      <c r="AAV49" s="7"/>
      <c r="AAW49" s="7"/>
      <c r="AAX49" s="7"/>
      <c r="AAY49" s="7"/>
      <c r="AAZ49" s="7"/>
      <c r="ABA49" s="7"/>
      <c r="ABB49" s="7"/>
      <c r="ABC49" s="7"/>
      <c r="ABD49" s="7"/>
      <c r="ABE49" s="7"/>
      <c r="ABF49" s="7"/>
      <c r="ABG49" s="7"/>
      <c r="ABH49" s="7"/>
      <c r="ABI49" s="7"/>
      <c r="ABJ49" s="7"/>
      <c r="ABK49" s="7"/>
      <c r="ABL49" s="7"/>
      <c r="ABM49" s="7"/>
      <c r="ABN49" s="7"/>
      <c r="ABO49" s="7"/>
      <c r="ABP49" s="7"/>
      <c r="ABQ49" s="7"/>
      <c r="ABR49" s="7"/>
      <c r="ABS49" s="7"/>
      <c r="ABT49" s="7"/>
      <c r="ABU49" s="7"/>
      <c r="ABV49" s="7"/>
      <c r="ABW49" s="7"/>
      <c r="ABX49" s="7"/>
      <c r="ABY49" s="7"/>
      <c r="ABZ49" s="7"/>
      <c r="ACA49" s="7"/>
      <c r="ACB49" s="7"/>
      <c r="ACC49" s="7"/>
      <c r="ACD49" s="7"/>
      <c r="ACE49" s="7"/>
      <c r="ACF49" s="7"/>
      <c r="ACG49" s="7"/>
      <c r="ACH49" s="7"/>
      <c r="ACI49" s="7"/>
      <c r="ACJ49" s="7"/>
      <c r="ACK49" s="7"/>
      <c r="ACL49" s="7"/>
      <c r="ACM49" s="7"/>
      <c r="ACN49" s="7"/>
      <c r="ACO49" s="7"/>
      <c r="ACP49" s="7"/>
      <c r="ACQ49" s="7"/>
      <c r="ACR49" s="7"/>
      <c r="ACS49" s="7"/>
      <c r="ACT49" s="7"/>
      <c r="ACU49" s="7"/>
      <c r="ACV49" s="7"/>
      <c r="ACW49" s="7"/>
      <c r="ACX49" s="7"/>
      <c r="ACY49" s="7"/>
      <c r="ACZ49" s="7"/>
      <c r="ADA49" s="7"/>
      <c r="ADB49" s="7"/>
      <c r="ADC49" s="7"/>
      <c r="ADD49" s="7"/>
      <c r="ADE49" s="7"/>
      <c r="ADF49" s="7"/>
      <c r="ADG49" s="7"/>
      <c r="ADH49" s="7"/>
      <c r="ADI49" s="7"/>
      <c r="ADJ49" s="7"/>
      <c r="ADK49" s="7"/>
      <c r="ADL49" s="7"/>
      <c r="ADM49" s="7"/>
      <c r="ADN49" s="7"/>
      <c r="ADO49" s="7"/>
      <c r="ADP49" s="7"/>
      <c r="ADQ49" s="7"/>
      <c r="ADR49" s="7"/>
      <c r="ADS49" s="7"/>
      <c r="ADT49" s="7"/>
      <c r="ADU49" s="7"/>
      <c r="ADV49" s="7"/>
      <c r="ADW49" s="7"/>
      <c r="ADX49" s="7"/>
      <c r="ADY49" s="7"/>
      <c r="ADZ49" s="7"/>
      <c r="AEA49" s="7"/>
      <c r="AEB49" s="7"/>
      <c r="AEC49" s="7"/>
      <c r="AED49" s="7"/>
      <c r="AEE49" s="7"/>
      <c r="AEF49" s="7"/>
      <c r="AEG49" s="7"/>
      <c r="AEH49" s="7"/>
      <c r="AEI49" s="7"/>
      <c r="AEJ49" s="7"/>
      <c r="AEK49" s="7"/>
      <c r="AEL49" s="7"/>
      <c r="AEM49" s="7"/>
      <c r="AEN49" s="7"/>
      <c r="AEO49" s="7"/>
      <c r="AEP49" s="7"/>
      <c r="AEQ49" s="7"/>
      <c r="AER49" s="7"/>
      <c r="AES49" s="7"/>
      <c r="AET49" s="7"/>
      <c r="AEU49" s="7"/>
      <c r="AEV49" s="7"/>
      <c r="AEW49" s="7"/>
      <c r="AEX49" s="7"/>
      <c r="AEY49" s="7"/>
      <c r="AEZ49" s="7"/>
      <c r="AFA49" s="7"/>
      <c r="AFB49" s="7"/>
      <c r="AFC49" s="7"/>
      <c r="AFD49" s="7"/>
      <c r="AFE49" s="7"/>
      <c r="AFF49" s="7"/>
      <c r="AFG49" s="7"/>
      <c r="AFH49" s="7"/>
      <c r="AFI49" s="7"/>
      <c r="AFJ49" s="7"/>
      <c r="AFK49" s="7"/>
      <c r="AFL49" s="7"/>
      <c r="AFM49" s="7"/>
      <c r="AFN49" s="7"/>
      <c r="AFO49" s="7"/>
      <c r="AFP49" s="7"/>
      <c r="AFQ49" s="7"/>
      <c r="AFR49" s="7"/>
      <c r="AFS49" s="7"/>
      <c r="AFT49" s="7"/>
      <c r="AFU49" s="7"/>
      <c r="AFV49" s="7"/>
      <c r="AFW49" s="7"/>
      <c r="AFX49" s="7"/>
      <c r="AFY49" s="7"/>
      <c r="AFZ49" s="7"/>
      <c r="AGA49" s="7"/>
      <c r="AGB49" s="7"/>
      <c r="AGC49" s="7"/>
      <c r="AGD49" s="7"/>
      <c r="AGE49" s="7"/>
      <c r="AGF49" s="7"/>
      <c r="AGG49" s="7"/>
      <c r="AGH49" s="7"/>
      <c r="AGI49" s="7"/>
      <c r="AGJ49" s="7"/>
      <c r="AGK49" s="7"/>
      <c r="AGL49" s="7"/>
      <c r="AGM49" s="7"/>
      <c r="AGN49" s="7"/>
      <c r="AGO49" s="7"/>
      <c r="AGP49" s="7"/>
      <c r="AGQ49" s="7"/>
      <c r="AGR49" s="7"/>
      <c r="AGS49" s="7"/>
      <c r="AGT49" s="7"/>
      <c r="AGU49" s="7"/>
      <c r="AGV49" s="7"/>
      <c r="AGW49" s="7"/>
      <c r="AGX49" s="7"/>
      <c r="AGY49" s="7"/>
      <c r="AGZ49" s="7"/>
      <c r="AHA49" s="7"/>
      <c r="AHB49" s="7"/>
      <c r="AHC49" s="7"/>
      <c r="AHD49" s="7"/>
      <c r="AHE49" s="7"/>
      <c r="AHF49" s="7"/>
      <c r="AHG49" s="7"/>
      <c r="AHH49" s="7"/>
      <c r="AHI49" s="7"/>
      <c r="AHJ49" s="7"/>
      <c r="AHK49" s="7"/>
      <c r="AHL49" s="7"/>
      <c r="AHM49" s="7"/>
      <c r="AHN49" s="7"/>
      <c r="AHO49" s="7"/>
      <c r="AHP49" s="7"/>
      <c r="AHQ49" s="7"/>
      <c r="AHR49" s="7"/>
      <c r="AHS49" s="7"/>
      <c r="AHT49" s="7"/>
      <c r="AHU49" s="7"/>
      <c r="AHV49" s="7"/>
      <c r="AHW49" s="7"/>
      <c r="AHX49" s="7"/>
      <c r="AHY49" s="7"/>
      <c r="AHZ49" s="7"/>
      <c r="AIA49" s="7"/>
      <c r="AIB49" s="7"/>
      <c r="AIC49" s="7"/>
      <c r="AID49" s="7"/>
      <c r="AIE49" s="7"/>
      <c r="AIF49" s="7"/>
      <c r="AIG49" s="7"/>
      <c r="AIH49" s="7"/>
      <c r="AII49" s="7"/>
      <c r="AIJ49" s="7"/>
      <c r="AIK49" s="7"/>
      <c r="AIL49" s="7"/>
      <c r="AIM49" s="7"/>
      <c r="AIN49" s="7"/>
      <c r="AIO49" s="7"/>
      <c r="AIP49" s="7"/>
      <c r="AIQ49" s="7"/>
      <c r="AIR49" s="7"/>
      <c r="AIS49" s="7"/>
      <c r="AIT49" s="7"/>
      <c r="AIU49" s="7"/>
      <c r="AIV49" s="7"/>
      <c r="AIW49" s="7"/>
      <c r="AIX49" s="7"/>
      <c r="AIY49" s="7"/>
      <c r="AIZ49" s="7"/>
      <c r="AJA49" s="7"/>
      <c r="AJB49" s="7"/>
      <c r="AJC49" s="7"/>
      <c r="AJD49" s="7"/>
      <c r="AJE49" s="7"/>
      <c r="AJF49" s="7"/>
      <c r="AJG49" s="7"/>
      <c r="AJH49" s="7"/>
      <c r="AJI49" s="7"/>
      <c r="AJJ49" s="7"/>
      <c r="AJK49" s="7"/>
      <c r="AJL49" s="7"/>
      <c r="AJM49" s="7"/>
      <c r="AJN49" s="7"/>
      <c r="AJO49" s="7"/>
      <c r="AJP49" s="7"/>
      <c r="AJQ49" s="7"/>
      <c r="AJR49" s="7"/>
      <c r="AJS49" s="7"/>
      <c r="AJT49" s="7"/>
      <c r="AJU49" s="7"/>
      <c r="AJV49" s="7"/>
      <c r="AJW49" s="7"/>
      <c r="AJX49" s="7"/>
      <c r="AJY49" s="7"/>
      <c r="AJZ49" s="7"/>
      <c r="AKA49" s="7"/>
      <c r="AKB49" s="7"/>
      <c r="AKC49" s="7"/>
      <c r="AKD49" s="7"/>
      <c r="AKE49" s="7"/>
      <c r="AKF49" s="7"/>
      <c r="AKG49" s="7"/>
      <c r="AKH49" s="7"/>
      <c r="AKI49" s="7"/>
      <c r="AKJ49" s="7"/>
      <c r="AKK49" s="7"/>
      <c r="AKL49" s="7"/>
      <c r="AKM49" s="7"/>
      <c r="AKN49" s="7"/>
      <c r="AKO49" s="7"/>
      <c r="AKP49" s="7"/>
      <c r="AKQ49" s="7"/>
      <c r="AKR49" s="7"/>
      <c r="AKS49" s="7"/>
      <c r="AKT49" s="7"/>
      <c r="AKU49" s="7"/>
      <c r="AKV49" s="7"/>
      <c r="AKW49" s="7"/>
      <c r="AKX49" s="7"/>
      <c r="AKY49" s="7"/>
      <c r="AKZ49" s="7"/>
      <c r="ALA49" s="7"/>
      <c r="ALB49" s="7"/>
      <c r="ALC49" s="7"/>
      <c r="ALD49" s="7"/>
      <c r="ALE49" s="7"/>
      <c r="ALF49" s="7"/>
      <c r="ALG49" s="7"/>
      <c r="ALH49" s="7"/>
      <c r="ALI49" s="7"/>
      <c r="ALJ49" s="7"/>
      <c r="ALK49" s="7"/>
      <c r="ALL49" s="7"/>
      <c r="ALM49" s="7"/>
      <c r="ALN49" s="7"/>
      <c r="ALO49" s="7"/>
      <c r="ALP49" s="7"/>
      <c r="ALQ49" s="7"/>
      <c r="ALR49" s="7"/>
      <c r="ALS49" s="7"/>
      <c r="ALT49" s="7"/>
      <c r="ALU49" s="7"/>
      <c r="ALV49" s="7"/>
      <c r="ALW49" s="7"/>
      <c r="ALX49" s="7"/>
      <c r="ALY49" s="7"/>
      <c r="ALZ49" s="7"/>
      <c r="AMA49" s="7"/>
      <c r="AMB49" s="7"/>
      <c r="AMC49" s="7"/>
      <c r="AMD49" s="7"/>
      <c r="AME49" s="7"/>
      <c r="AMF49" s="7"/>
      <c r="AMG49" s="7"/>
      <c r="AMH49" s="7"/>
      <c r="AMI49" s="7"/>
      <c r="AMJ49" s="7"/>
    </row>
    <row r="50" spans="1:1024" s="8" customFormat="1" ht="14.1" customHeight="1" x14ac:dyDescent="0.15">
      <c r="A50" s="32" t="s">
        <v>292</v>
      </c>
      <c r="B50" s="32" t="s">
        <v>269</v>
      </c>
      <c r="C50" s="32" t="s">
        <v>292</v>
      </c>
      <c r="D50" s="32" t="s">
        <v>293</v>
      </c>
      <c r="E50" s="32" t="s">
        <v>22</v>
      </c>
      <c r="F50" s="31" t="s">
        <v>23</v>
      </c>
      <c r="G50" s="31" t="s">
        <v>249</v>
      </c>
      <c r="H50" s="31" t="s">
        <v>250</v>
      </c>
      <c r="I50" s="31" t="s">
        <v>251</v>
      </c>
      <c r="J50" s="31" t="s">
        <v>278</v>
      </c>
      <c r="K50" s="31" t="s">
        <v>253</v>
      </c>
      <c r="L50" s="31" t="s">
        <v>254</v>
      </c>
      <c r="M50" s="31" t="s">
        <v>294</v>
      </c>
      <c r="N50" s="25" t="s">
        <v>295</v>
      </c>
      <c r="O50" s="31" t="s">
        <v>296</v>
      </c>
      <c r="P50" s="21"/>
      <c r="Q50" s="43" t="s">
        <v>258</v>
      </c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  <c r="IW50" s="7"/>
      <c r="IX50" s="7"/>
      <c r="IY50" s="7"/>
      <c r="IZ50" s="7"/>
      <c r="JA50" s="7"/>
      <c r="JB50" s="7"/>
      <c r="JC50" s="7"/>
      <c r="JD50" s="7"/>
      <c r="JE50" s="7"/>
      <c r="JF50" s="7"/>
      <c r="JG50" s="7"/>
      <c r="JH50" s="7"/>
      <c r="JI50" s="7"/>
      <c r="JJ50" s="7"/>
      <c r="JK50" s="7"/>
      <c r="JL50" s="7"/>
      <c r="JM50" s="7"/>
      <c r="JN50" s="7"/>
      <c r="JO50" s="7"/>
      <c r="JP50" s="7"/>
      <c r="JQ50" s="7"/>
      <c r="JR50" s="7"/>
      <c r="JS50" s="7"/>
      <c r="JT50" s="7"/>
      <c r="JU50" s="7"/>
      <c r="JV50" s="7"/>
      <c r="JW50" s="7"/>
      <c r="JX50" s="7"/>
      <c r="JY50" s="7"/>
      <c r="JZ50" s="7"/>
      <c r="KA50" s="7"/>
      <c r="KB50" s="7"/>
      <c r="KC50" s="7"/>
      <c r="KD50" s="7"/>
      <c r="KE50" s="7"/>
      <c r="KF50" s="7"/>
      <c r="KG50" s="7"/>
      <c r="KH50" s="7"/>
      <c r="KI50" s="7"/>
      <c r="KJ50" s="7"/>
      <c r="KK50" s="7"/>
      <c r="KL50" s="7"/>
      <c r="KM50" s="7"/>
      <c r="KN50" s="7"/>
      <c r="KO50" s="7"/>
      <c r="KP50" s="7"/>
      <c r="KQ50" s="7"/>
      <c r="KR50" s="7"/>
      <c r="KS50" s="7"/>
      <c r="KT50" s="7"/>
      <c r="KU50" s="7"/>
      <c r="KV50" s="7"/>
      <c r="KW50" s="7"/>
      <c r="KX50" s="7"/>
      <c r="KY50" s="7"/>
      <c r="KZ50" s="7"/>
      <c r="LA50" s="7"/>
      <c r="LB50" s="7"/>
      <c r="LC50" s="7"/>
      <c r="LD50" s="7"/>
      <c r="LE50" s="7"/>
      <c r="LF50" s="7"/>
      <c r="LG50" s="7"/>
      <c r="LH50" s="7"/>
      <c r="LI50" s="7"/>
      <c r="LJ50" s="7"/>
      <c r="LK50" s="7"/>
      <c r="LL50" s="7"/>
      <c r="LM50" s="7"/>
      <c r="LN50" s="7"/>
      <c r="LO50" s="7"/>
      <c r="LP50" s="7"/>
      <c r="LQ50" s="7"/>
      <c r="LR50" s="7"/>
      <c r="LS50" s="7"/>
      <c r="LT50" s="7"/>
      <c r="LU50" s="7"/>
      <c r="LV50" s="7"/>
      <c r="LW50" s="7"/>
      <c r="LX50" s="7"/>
      <c r="LY50" s="7"/>
      <c r="LZ50" s="7"/>
      <c r="MA50" s="7"/>
      <c r="MB50" s="7"/>
      <c r="MC50" s="7"/>
      <c r="MD50" s="7"/>
      <c r="ME50" s="7"/>
      <c r="MF50" s="7"/>
      <c r="MG50" s="7"/>
      <c r="MH50" s="7"/>
      <c r="MI50" s="7"/>
      <c r="MJ50" s="7"/>
      <c r="MK50" s="7"/>
      <c r="ML50" s="7"/>
      <c r="MM50" s="7"/>
      <c r="MN50" s="7"/>
      <c r="MO50" s="7"/>
      <c r="MP50" s="7"/>
      <c r="MQ50" s="7"/>
      <c r="MR50" s="7"/>
      <c r="MS50" s="7"/>
      <c r="MT50" s="7"/>
      <c r="MU50" s="7"/>
      <c r="MV50" s="7"/>
      <c r="MW50" s="7"/>
      <c r="MX50" s="7"/>
      <c r="MY50" s="7"/>
      <c r="MZ50" s="7"/>
      <c r="NA50" s="7"/>
      <c r="NB50" s="7"/>
      <c r="NC50" s="7"/>
      <c r="ND50" s="7"/>
      <c r="NE50" s="7"/>
      <c r="NF50" s="7"/>
      <c r="NG50" s="7"/>
      <c r="NH50" s="7"/>
      <c r="NI50" s="7"/>
      <c r="NJ50" s="7"/>
      <c r="NK50" s="7"/>
      <c r="NL50" s="7"/>
      <c r="NM50" s="7"/>
      <c r="NN50" s="7"/>
      <c r="NO50" s="7"/>
      <c r="NP50" s="7"/>
      <c r="NQ50" s="7"/>
      <c r="NR50" s="7"/>
      <c r="NS50" s="7"/>
      <c r="NT50" s="7"/>
      <c r="NU50" s="7"/>
      <c r="NV50" s="7"/>
      <c r="NW50" s="7"/>
      <c r="NX50" s="7"/>
      <c r="NY50" s="7"/>
      <c r="NZ50" s="7"/>
      <c r="OA50" s="7"/>
      <c r="OB50" s="7"/>
      <c r="OC50" s="7"/>
      <c r="OD50" s="7"/>
      <c r="OE50" s="7"/>
      <c r="OF50" s="7"/>
      <c r="OG50" s="7"/>
      <c r="OH50" s="7"/>
      <c r="OI50" s="7"/>
      <c r="OJ50" s="7"/>
      <c r="OK50" s="7"/>
      <c r="OL50" s="7"/>
      <c r="OM50" s="7"/>
      <c r="ON50" s="7"/>
      <c r="OO50" s="7"/>
      <c r="OP50" s="7"/>
      <c r="OQ50" s="7"/>
      <c r="OR50" s="7"/>
      <c r="OS50" s="7"/>
      <c r="OT50" s="7"/>
      <c r="OU50" s="7"/>
      <c r="OV50" s="7"/>
      <c r="OW50" s="7"/>
      <c r="OX50" s="7"/>
      <c r="OY50" s="7"/>
      <c r="OZ50" s="7"/>
      <c r="PA50" s="7"/>
      <c r="PB50" s="7"/>
      <c r="PC50" s="7"/>
      <c r="PD50" s="7"/>
      <c r="PE50" s="7"/>
      <c r="PF50" s="7"/>
      <c r="PG50" s="7"/>
      <c r="PH50" s="7"/>
      <c r="PI50" s="7"/>
      <c r="PJ50" s="7"/>
      <c r="PK50" s="7"/>
      <c r="PL50" s="7"/>
      <c r="PM50" s="7"/>
      <c r="PN50" s="7"/>
      <c r="PO50" s="7"/>
      <c r="PP50" s="7"/>
      <c r="PQ50" s="7"/>
      <c r="PR50" s="7"/>
      <c r="PS50" s="7"/>
      <c r="PT50" s="7"/>
      <c r="PU50" s="7"/>
      <c r="PV50" s="7"/>
      <c r="PW50" s="7"/>
      <c r="PX50" s="7"/>
      <c r="PY50" s="7"/>
      <c r="PZ50" s="7"/>
      <c r="QA50" s="7"/>
      <c r="QB50" s="7"/>
      <c r="QC50" s="7"/>
      <c r="QD50" s="7"/>
      <c r="QE50" s="7"/>
      <c r="QF50" s="7"/>
      <c r="QG50" s="7"/>
      <c r="QH50" s="7"/>
      <c r="QI50" s="7"/>
      <c r="QJ50" s="7"/>
      <c r="QK50" s="7"/>
      <c r="QL50" s="7"/>
      <c r="QM50" s="7"/>
      <c r="QN50" s="7"/>
      <c r="QO50" s="7"/>
      <c r="QP50" s="7"/>
      <c r="QQ50" s="7"/>
      <c r="QR50" s="7"/>
      <c r="QS50" s="7"/>
      <c r="QT50" s="7"/>
      <c r="QU50" s="7"/>
      <c r="QV50" s="7"/>
      <c r="QW50" s="7"/>
      <c r="QX50" s="7"/>
      <c r="QY50" s="7"/>
      <c r="QZ50" s="7"/>
      <c r="RA50" s="7"/>
      <c r="RB50" s="7"/>
      <c r="RC50" s="7"/>
      <c r="RD50" s="7"/>
      <c r="RE50" s="7"/>
      <c r="RF50" s="7"/>
      <c r="RG50" s="7"/>
      <c r="RH50" s="7"/>
      <c r="RI50" s="7"/>
      <c r="RJ50" s="7"/>
      <c r="RK50" s="7"/>
      <c r="RL50" s="7"/>
      <c r="RM50" s="7"/>
      <c r="RN50" s="7"/>
      <c r="RO50" s="7"/>
      <c r="RP50" s="7"/>
      <c r="RQ50" s="7"/>
      <c r="RR50" s="7"/>
      <c r="RS50" s="7"/>
      <c r="RT50" s="7"/>
      <c r="RU50" s="7"/>
      <c r="RV50" s="7"/>
      <c r="RW50" s="7"/>
      <c r="RX50" s="7"/>
      <c r="RY50" s="7"/>
      <c r="RZ50" s="7"/>
      <c r="SA50" s="7"/>
      <c r="SB50" s="7"/>
      <c r="SC50" s="7"/>
      <c r="SD50" s="7"/>
      <c r="SE50" s="7"/>
      <c r="SF50" s="7"/>
      <c r="SG50" s="7"/>
      <c r="SH50" s="7"/>
      <c r="SI50" s="7"/>
      <c r="SJ50" s="7"/>
      <c r="SK50" s="7"/>
      <c r="SL50" s="7"/>
      <c r="SM50" s="7"/>
      <c r="SN50" s="7"/>
      <c r="SO50" s="7"/>
      <c r="SP50" s="7"/>
      <c r="SQ50" s="7"/>
      <c r="SR50" s="7"/>
      <c r="SS50" s="7"/>
      <c r="ST50" s="7"/>
      <c r="SU50" s="7"/>
      <c r="SV50" s="7"/>
      <c r="SW50" s="7"/>
      <c r="SX50" s="7"/>
      <c r="SY50" s="7"/>
      <c r="SZ50" s="7"/>
      <c r="TA50" s="7"/>
      <c r="TB50" s="7"/>
      <c r="TC50" s="7"/>
      <c r="TD50" s="7"/>
      <c r="TE50" s="7"/>
      <c r="TF50" s="7"/>
      <c r="TG50" s="7"/>
      <c r="TH50" s="7"/>
      <c r="TI50" s="7"/>
      <c r="TJ50" s="7"/>
      <c r="TK50" s="7"/>
      <c r="TL50" s="7"/>
      <c r="TM50" s="7"/>
      <c r="TN50" s="7"/>
      <c r="TO50" s="7"/>
      <c r="TP50" s="7"/>
      <c r="TQ50" s="7"/>
      <c r="TR50" s="7"/>
      <c r="TS50" s="7"/>
      <c r="TT50" s="7"/>
      <c r="TU50" s="7"/>
      <c r="TV50" s="7"/>
      <c r="TW50" s="7"/>
      <c r="TX50" s="7"/>
      <c r="TY50" s="7"/>
      <c r="TZ50" s="7"/>
      <c r="UA50" s="7"/>
      <c r="UB50" s="7"/>
      <c r="UC50" s="7"/>
      <c r="UD50" s="7"/>
      <c r="UE50" s="7"/>
      <c r="UF50" s="7"/>
      <c r="UG50" s="7"/>
      <c r="UH50" s="7"/>
      <c r="UI50" s="7"/>
      <c r="UJ50" s="7"/>
      <c r="UK50" s="7"/>
      <c r="UL50" s="7"/>
      <c r="UM50" s="7"/>
      <c r="UN50" s="7"/>
      <c r="UO50" s="7"/>
      <c r="UP50" s="7"/>
      <c r="UQ50" s="7"/>
      <c r="UR50" s="7"/>
      <c r="US50" s="7"/>
      <c r="UT50" s="7"/>
      <c r="UU50" s="7"/>
      <c r="UV50" s="7"/>
      <c r="UW50" s="7"/>
      <c r="UX50" s="7"/>
      <c r="UY50" s="7"/>
      <c r="UZ50" s="7"/>
      <c r="VA50" s="7"/>
      <c r="VB50" s="7"/>
      <c r="VC50" s="7"/>
      <c r="VD50" s="7"/>
      <c r="VE50" s="7"/>
      <c r="VF50" s="7"/>
      <c r="VG50" s="7"/>
      <c r="VH50" s="7"/>
      <c r="VI50" s="7"/>
      <c r="VJ50" s="7"/>
      <c r="VK50" s="7"/>
      <c r="VL50" s="7"/>
      <c r="VM50" s="7"/>
      <c r="VN50" s="7"/>
      <c r="VO50" s="7"/>
      <c r="VP50" s="7"/>
      <c r="VQ50" s="7"/>
      <c r="VR50" s="7"/>
      <c r="VS50" s="7"/>
      <c r="VT50" s="7"/>
      <c r="VU50" s="7"/>
      <c r="VV50" s="7"/>
      <c r="VW50" s="7"/>
      <c r="VX50" s="7"/>
      <c r="VY50" s="7"/>
      <c r="VZ50" s="7"/>
      <c r="WA50" s="7"/>
      <c r="WB50" s="7"/>
      <c r="WC50" s="7"/>
      <c r="WD50" s="7"/>
      <c r="WE50" s="7"/>
      <c r="WF50" s="7"/>
      <c r="WG50" s="7"/>
      <c r="WH50" s="7"/>
      <c r="WI50" s="7"/>
      <c r="WJ50" s="7"/>
      <c r="WK50" s="7"/>
      <c r="WL50" s="7"/>
      <c r="WM50" s="7"/>
      <c r="WN50" s="7"/>
      <c r="WO50" s="7"/>
      <c r="WP50" s="7"/>
      <c r="WQ50" s="7"/>
      <c r="WR50" s="7"/>
      <c r="WS50" s="7"/>
      <c r="WT50" s="7"/>
      <c r="WU50" s="7"/>
      <c r="WV50" s="7"/>
      <c r="WW50" s="7"/>
      <c r="WX50" s="7"/>
      <c r="WY50" s="7"/>
      <c r="WZ50" s="7"/>
      <c r="XA50" s="7"/>
      <c r="XB50" s="7"/>
      <c r="XC50" s="7"/>
      <c r="XD50" s="7"/>
      <c r="XE50" s="7"/>
      <c r="XF50" s="7"/>
      <c r="XG50" s="7"/>
      <c r="XH50" s="7"/>
      <c r="XI50" s="7"/>
      <c r="XJ50" s="7"/>
      <c r="XK50" s="7"/>
      <c r="XL50" s="7"/>
      <c r="XM50" s="7"/>
      <c r="XN50" s="7"/>
      <c r="XO50" s="7"/>
      <c r="XP50" s="7"/>
      <c r="XQ50" s="7"/>
      <c r="XR50" s="7"/>
      <c r="XS50" s="7"/>
      <c r="XT50" s="7"/>
      <c r="XU50" s="7"/>
      <c r="XV50" s="7"/>
      <c r="XW50" s="7"/>
      <c r="XX50" s="7"/>
      <c r="XY50" s="7"/>
      <c r="XZ50" s="7"/>
      <c r="YA50" s="7"/>
      <c r="YB50" s="7"/>
      <c r="YC50" s="7"/>
      <c r="YD50" s="7"/>
      <c r="YE50" s="7"/>
      <c r="YF50" s="7"/>
      <c r="YG50" s="7"/>
      <c r="YH50" s="7"/>
      <c r="YI50" s="7"/>
      <c r="YJ50" s="7"/>
      <c r="YK50" s="7"/>
      <c r="YL50" s="7"/>
      <c r="YM50" s="7"/>
      <c r="YN50" s="7"/>
      <c r="YO50" s="7"/>
      <c r="YP50" s="7"/>
      <c r="YQ50" s="7"/>
      <c r="YR50" s="7"/>
      <c r="YS50" s="7"/>
      <c r="YT50" s="7"/>
      <c r="YU50" s="7"/>
      <c r="YV50" s="7"/>
      <c r="YW50" s="7"/>
      <c r="YX50" s="7"/>
      <c r="YY50" s="7"/>
      <c r="YZ50" s="7"/>
      <c r="ZA50" s="7"/>
      <c r="ZB50" s="7"/>
      <c r="ZC50" s="7"/>
      <c r="ZD50" s="7"/>
      <c r="ZE50" s="7"/>
      <c r="ZF50" s="7"/>
      <c r="ZG50" s="7"/>
      <c r="ZH50" s="7"/>
      <c r="ZI50" s="7"/>
      <c r="ZJ50" s="7"/>
      <c r="ZK50" s="7"/>
      <c r="ZL50" s="7"/>
      <c r="ZM50" s="7"/>
      <c r="ZN50" s="7"/>
      <c r="ZO50" s="7"/>
      <c r="ZP50" s="7"/>
      <c r="ZQ50" s="7"/>
      <c r="ZR50" s="7"/>
      <c r="ZS50" s="7"/>
      <c r="ZT50" s="7"/>
      <c r="ZU50" s="7"/>
      <c r="ZV50" s="7"/>
      <c r="ZW50" s="7"/>
      <c r="ZX50" s="7"/>
      <c r="ZY50" s="7"/>
      <c r="ZZ50" s="7"/>
      <c r="AAA50" s="7"/>
      <c r="AAB50" s="7"/>
      <c r="AAC50" s="7"/>
      <c r="AAD50" s="7"/>
      <c r="AAE50" s="7"/>
      <c r="AAF50" s="7"/>
      <c r="AAG50" s="7"/>
      <c r="AAH50" s="7"/>
      <c r="AAI50" s="7"/>
      <c r="AAJ50" s="7"/>
      <c r="AAK50" s="7"/>
      <c r="AAL50" s="7"/>
      <c r="AAM50" s="7"/>
      <c r="AAN50" s="7"/>
      <c r="AAO50" s="7"/>
      <c r="AAP50" s="7"/>
      <c r="AAQ50" s="7"/>
      <c r="AAR50" s="7"/>
      <c r="AAS50" s="7"/>
      <c r="AAT50" s="7"/>
      <c r="AAU50" s="7"/>
      <c r="AAV50" s="7"/>
      <c r="AAW50" s="7"/>
      <c r="AAX50" s="7"/>
      <c r="AAY50" s="7"/>
      <c r="AAZ50" s="7"/>
      <c r="ABA50" s="7"/>
      <c r="ABB50" s="7"/>
      <c r="ABC50" s="7"/>
      <c r="ABD50" s="7"/>
      <c r="ABE50" s="7"/>
      <c r="ABF50" s="7"/>
      <c r="ABG50" s="7"/>
      <c r="ABH50" s="7"/>
      <c r="ABI50" s="7"/>
      <c r="ABJ50" s="7"/>
      <c r="ABK50" s="7"/>
      <c r="ABL50" s="7"/>
      <c r="ABM50" s="7"/>
      <c r="ABN50" s="7"/>
      <c r="ABO50" s="7"/>
      <c r="ABP50" s="7"/>
      <c r="ABQ50" s="7"/>
      <c r="ABR50" s="7"/>
      <c r="ABS50" s="7"/>
      <c r="ABT50" s="7"/>
      <c r="ABU50" s="7"/>
      <c r="ABV50" s="7"/>
      <c r="ABW50" s="7"/>
      <c r="ABX50" s="7"/>
      <c r="ABY50" s="7"/>
      <c r="ABZ50" s="7"/>
      <c r="ACA50" s="7"/>
      <c r="ACB50" s="7"/>
      <c r="ACC50" s="7"/>
      <c r="ACD50" s="7"/>
      <c r="ACE50" s="7"/>
      <c r="ACF50" s="7"/>
      <c r="ACG50" s="7"/>
      <c r="ACH50" s="7"/>
      <c r="ACI50" s="7"/>
      <c r="ACJ50" s="7"/>
      <c r="ACK50" s="7"/>
      <c r="ACL50" s="7"/>
      <c r="ACM50" s="7"/>
      <c r="ACN50" s="7"/>
      <c r="ACO50" s="7"/>
      <c r="ACP50" s="7"/>
      <c r="ACQ50" s="7"/>
      <c r="ACR50" s="7"/>
      <c r="ACS50" s="7"/>
      <c r="ACT50" s="7"/>
      <c r="ACU50" s="7"/>
      <c r="ACV50" s="7"/>
      <c r="ACW50" s="7"/>
      <c r="ACX50" s="7"/>
      <c r="ACY50" s="7"/>
      <c r="ACZ50" s="7"/>
      <c r="ADA50" s="7"/>
      <c r="ADB50" s="7"/>
      <c r="ADC50" s="7"/>
      <c r="ADD50" s="7"/>
      <c r="ADE50" s="7"/>
      <c r="ADF50" s="7"/>
      <c r="ADG50" s="7"/>
      <c r="ADH50" s="7"/>
      <c r="ADI50" s="7"/>
      <c r="ADJ50" s="7"/>
      <c r="ADK50" s="7"/>
      <c r="ADL50" s="7"/>
      <c r="ADM50" s="7"/>
      <c r="ADN50" s="7"/>
      <c r="ADO50" s="7"/>
      <c r="ADP50" s="7"/>
      <c r="ADQ50" s="7"/>
      <c r="ADR50" s="7"/>
      <c r="ADS50" s="7"/>
      <c r="ADT50" s="7"/>
      <c r="ADU50" s="7"/>
      <c r="ADV50" s="7"/>
      <c r="ADW50" s="7"/>
      <c r="ADX50" s="7"/>
      <c r="ADY50" s="7"/>
      <c r="ADZ50" s="7"/>
      <c r="AEA50" s="7"/>
      <c r="AEB50" s="7"/>
      <c r="AEC50" s="7"/>
      <c r="AED50" s="7"/>
      <c r="AEE50" s="7"/>
      <c r="AEF50" s="7"/>
      <c r="AEG50" s="7"/>
      <c r="AEH50" s="7"/>
      <c r="AEI50" s="7"/>
      <c r="AEJ50" s="7"/>
      <c r="AEK50" s="7"/>
      <c r="AEL50" s="7"/>
      <c r="AEM50" s="7"/>
      <c r="AEN50" s="7"/>
      <c r="AEO50" s="7"/>
      <c r="AEP50" s="7"/>
      <c r="AEQ50" s="7"/>
      <c r="AER50" s="7"/>
      <c r="AES50" s="7"/>
      <c r="AET50" s="7"/>
      <c r="AEU50" s="7"/>
      <c r="AEV50" s="7"/>
      <c r="AEW50" s="7"/>
      <c r="AEX50" s="7"/>
      <c r="AEY50" s="7"/>
      <c r="AEZ50" s="7"/>
      <c r="AFA50" s="7"/>
      <c r="AFB50" s="7"/>
      <c r="AFC50" s="7"/>
      <c r="AFD50" s="7"/>
      <c r="AFE50" s="7"/>
      <c r="AFF50" s="7"/>
      <c r="AFG50" s="7"/>
      <c r="AFH50" s="7"/>
      <c r="AFI50" s="7"/>
      <c r="AFJ50" s="7"/>
      <c r="AFK50" s="7"/>
      <c r="AFL50" s="7"/>
      <c r="AFM50" s="7"/>
      <c r="AFN50" s="7"/>
      <c r="AFO50" s="7"/>
      <c r="AFP50" s="7"/>
      <c r="AFQ50" s="7"/>
      <c r="AFR50" s="7"/>
      <c r="AFS50" s="7"/>
      <c r="AFT50" s="7"/>
      <c r="AFU50" s="7"/>
      <c r="AFV50" s="7"/>
      <c r="AFW50" s="7"/>
      <c r="AFX50" s="7"/>
      <c r="AFY50" s="7"/>
      <c r="AFZ50" s="7"/>
      <c r="AGA50" s="7"/>
      <c r="AGB50" s="7"/>
      <c r="AGC50" s="7"/>
      <c r="AGD50" s="7"/>
      <c r="AGE50" s="7"/>
      <c r="AGF50" s="7"/>
      <c r="AGG50" s="7"/>
      <c r="AGH50" s="7"/>
      <c r="AGI50" s="7"/>
      <c r="AGJ50" s="7"/>
      <c r="AGK50" s="7"/>
      <c r="AGL50" s="7"/>
      <c r="AGM50" s="7"/>
      <c r="AGN50" s="7"/>
      <c r="AGO50" s="7"/>
      <c r="AGP50" s="7"/>
      <c r="AGQ50" s="7"/>
      <c r="AGR50" s="7"/>
      <c r="AGS50" s="7"/>
      <c r="AGT50" s="7"/>
      <c r="AGU50" s="7"/>
      <c r="AGV50" s="7"/>
      <c r="AGW50" s="7"/>
      <c r="AGX50" s="7"/>
      <c r="AGY50" s="7"/>
      <c r="AGZ50" s="7"/>
      <c r="AHA50" s="7"/>
      <c r="AHB50" s="7"/>
      <c r="AHC50" s="7"/>
      <c r="AHD50" s="7"/>
      <c r="AHE50" s="7"/>
      <c r="AHF50" s="7"/>
      <c r="AHG50" s="7"/>
      <c r="AHH50" s="7"/>
      <c r="AHI50" s="7"/>
      <c r="AHJ50" s="7"/>
      <c r="AHK50" s="7"/>
      <c r="AHL50" s="7"/>
      <c r="AHM50" s="7"/>
      <c r="AHN50" s="7"/>
      <c r="AHO50" s="7"/>
      <c r="AHP50" s="7"/>
      <c r="AHQ50" s="7"/>
      <c r="AHR50" s="7"/>
      <c r="AHS50" s="7"/>
      <c r="AHT50" s="7"/>
      <c r="AHU50" s="7"/>
      <c r="AHV50" s="7"/>
      <c r="AHW50" s="7"/>
      <c r="AHX50" s="7"/>
      <c r="AHY50" s="7"/>
      <c r="AHZ50" s="7"/>
      <c r="AIA50" s="7"/>
      <c r="AIB50" s="7"/>
      <c r="AIC50" s="7"/>
      <c r="AID50" s="7"/>
      <c r="AIE50" s="7"/>
      <c r="AIF50" s="7"/>
      <c r="AIG50" s="7"/>
      <c r="AIH50" s="7"/>
      <c r="AII50" s="7"/>
      <c r="AIJ50" s="7"/>
      <c r="AIK50" s="7"/>
      <c r="AIL50" s="7"/>
      <c r="AIM50" s="7"/>
      <c r="AIN50" s="7"/>
      <c r="AIO50" s="7"/>
      <c r="AIP50" s="7"/>
      <c r="AIQ50" s="7"/>
      <c r="AIR50" s="7"/>
      <c r="AIS50" s="7"/>
      <c r="AIT50" s="7"/>
      <c r="AIU50" s="7"/>
      <c r="AIV50" s="7"/>
      <c r="AIW50" s="7"/>
      <c r="AIX50" s="7"/>
      <c r="AIY50" s="7"/>
      <c r="AIZ50" s="7"/>
      <c r="AJA50" s="7"/>
      <c r="AJB50" s="7"/>
      <c r="AJC50" s="7"/>
      <c r="AJD50" s="7"/>
      <c r="AJE50" s="7"/>
      <c r="AJF50" s="7"/>
      <c r="AJG50" s="7"/>
      <c r="AJH50" s="7"/>
      <c r="AJI50" s="7"/>
      <c r="AJJ50" s="7"/>
      <c r="AJK50" s="7"/>
      <c r="AJL50" s="7"/>
      <c r="AJM50" s="7"/>
      <c r="AJN50" s="7"/>
      <c r="AJO50" s="7"/>
      <c r="AJP50" s="7"/>
      <c r="AJQ50" s="7"/>
      <c r="AJR50" s="7"/>
      <c r="AJS50" s="7"/>
      <c r="AJT50" s="7"/>
      <c r="AJU50" s="7"/>
      <c r="AJV50" s="7"/>
      <c r="AJW50" s="7"/>
      <c r="AJX50" s="7"/>
      <c r="AJY50" s="7"/>
      <c r="AJZ50" s="7"/>
      <c r="AKA50" s="7"/>
      <c r="AKB50" s="7"/>
      <c r="AKC50" s="7"/>
      <c r="AKD50" s="7"/>
      <c r="AKE50" s="7"/>
      <c r="AKF50" s="7"/>
      <c r="AKG50" s="7"/>
      <c r="AKH50" s="7"/>
      <c r="AKI50" s="7"/>
      <c r="AKJ50" s="7"/>
      <c r="AKK50" s="7"/>
      <c r="AKL50" s="7"/>
      <c r="AKM50" s="7"/>
      <c r="AKN50" s="7"/>
      <c r="AKO50" s="7"/>
      <c r="AKP50" s="7"/>
      <c r="AKQ50" s="7"/>
      <c r="AKR50" s="7"/>
      <c r="AKS50" s="7"/>
      <c r="AKT50" s="7"/>
      <c r="AKU50" s="7"/>
      <c r="AKV50" s="7"/>
      <c r="AKW50" s="7"/>
      <c r="AKX50" s="7"/>
      <c r="AKY50" s="7"/>
      <c r="AKZ50" s="7"/>
      <c r="ALA50" s="7"/>
      <c r="ALB50" s="7"/>
      <c r="ALC50" s="7"/>
      <c r="ALD50" s="7"/>
      <c r="ALE50" s="7"/>
      <c r="ALF50" s="7"/>
      <c r="ALG50" s="7"/>
      <c r="ALH50" s="7"/>
      <c r="ALI50" s="7"/>
      <c r="ALJ50" s="7"/>
      <c r="ALK50" s="7"/>
      <c r="ALL50" s="7"/>
      <c r="ALM50" s="7"/>
      <c r="ALN50" s="7"/>
      <c r="ALO50" s="7"/>
      <c r="ALP50" s="7"/>
      <c r="ALQ50" s="7"/>
      <c r="ALR50" s="7"/>
      <c r="ALS50" s="7"/>
      <c r="ALT50" s="7"/>
      <c r="ALU50" s="7"/>
      <c r="ALV50" s="7"/>
      <c r="ALW50" s="7"/>
      <c r="ALX50" s="7"/>
      <c r="ALY50" s="7"/>
      <c r="ALZ50" s="7"/>
      <c r="AMA50" s="7"/>
      <c r="AMB50" s="7"/>
      <c r="AMC50" s="7"/>
      <c r="AMD50" s="7"/>
      <c r="AME50" s="7"/>
      <c r="AMF50" s="7"/>
      <c r="AMG50" s="7"/>
      <c r="AMH50" s="7"/>
      <c r="AMI50" s="7"/>
      <c r="AMJ50" s="7"/>
    </row>
    <row r="51" spans="1:1024" s="8" customFormat="1" x14ac:dyDescent="0.15">
      <c r="A51" s="32" t="s">
        <v>292</v>
      </c>
      <c r="B51" s="32" t="s">
        <v>269</v>
      </c>
      <c r="C51" s="32" t="s">
        <v>292</v>
      </c>
      <c r="D51" s="32" t="s">
        <v>293</v>
      </c>
      <c r="E51" s="32" t="s">
        <v>22</v>
      </c>
      <c r="F51" s="31" t="s">
        <v>23</v>
      </c>
      <c r="G51" s="31" t="s">
        <v>249</v>
      </c>
      <c r="H51" s="31" t="s">
        <v>250</v>
      </c>
      <c r="I51" s="31" t="s">
        <v>251</v>
      </c>
      <c r="J51" s="31" t="s">
        <v>278</v>
      </c>
      <c r="K51" s="31" t="s">
        <v>253</v>
      </c>
      <c r="L51" s="31" t="s">
        <v>254</v>
      </c>
      <c r="M51" s="31" t="s">
        <v>294</v>
      </c>
      <c r="N51" s="25" t="s">
        <v>297</v>
      </c>
      <c r="O51" s="31" t="s">
        <v>296</v>
      </c>
      <c r="P51" s="21"/>
      <c r="Q51" s="43" t="s">
        <v>258</v>
      </c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  <c r="IF51" s="7"/>
      <c r="IG51" s="7"/>
      <c r="IH51" s="7"/>
      <c r="II51" s="7"/>
      <c r="IJ51" s="7"/>
      <c r="IK51" s="7"/>
      <c r="IL51" s="7"/>
      <c r="IM51" s="7"/>
      <c r="IN51" s="7"/>
      <c r="IO51" s="7"/>
      <c r="IP51" s="7"/>
      <c r="IQ51" s="7"/>
      <c r="IR51" s="7"/>
      <c r="IS51" s="7"/>
      <c r="IT51" s="7"/>
      <c r="IU51" s="7"/>
      <c r="IV51" s="7"/>
      <c r="IW51" s="7"/>
      <c r="IX51" s="7"/>
      <c r="IY51" s="7"/>
      <c r="IZ51" s="7"/>
      <c r="JA51" s="7"/>
      <c r="JB51" s="7"/>
      <c r="JC51" s="7"/>
      <c r="JD51" s="7"/>
      <c r="JE51" s="7"/>
      <c r="JF51" s="7"/>
      <c r="JG51" s="7"/>
      <c r="JH51" s="7"/>
      <c r="JI51" s="7"/>
      <c r="JJ51" s="7"/>
      <c r="JK51" s="7"/>
      <c r="JL51" s="7"/>
      <c r="JM51" s="7"/>
      <c r="JN51" s="7"/>
      <c r="JO51" s="7"/>
      <c r="JP51" s="7"/>
      <c r="JQ51" s="7"/>
      <c r="JR51" s="7"/>
      <c r="JS51" s="7"/>
      <c r="JT51" s="7"/>
      <c r="JU51" s="7"/>
      <c r="JV51" s="7"/>
      <c r="JW51" s="7"/>
      <c r="JX51" s="7"/>
      <c r="JY51" s="7"/>
      <c r="JZ51" s="7"/>
      <c r="KA51" s="7"/>
      <c r="KB51" s="7"/>
      <c r="KC51" s="7"/>
      <c r="KD51" s="7"/>
      <c r="KE51" s="7"/>
      <c r="KF51" s="7"/>
      <c r="KG51" s="7"/>
      <c r="KH51" s="7"/>
      <c r="KI51" s="7"/>
      <c r="KJ51" s="7"/>
      <c r="KK51" s="7"/>
      <c r="KL51" s="7"/>
      <c r="KM51" s="7"/>
      <c r="KN51" s="7"/>
      <c r="KO51" s="7"/>
      <c r="KP51" s="7"/>
      <c r="KQ51" s="7"/>
      <c r="KR51" s="7"/>
      <c r="KS51" s="7"/>
      <c r="KT51" s="7"/>
      <c r="KU51" s="7"/>
      <c r="KV51" s="7"/>
      <c r="KW51" s="7"/>
      <c r="KX51" s="7"/>
      <c r="KY51" s="7"/>
      <c r="KZ51" s="7"/>
      <c r="LA51" s="7"/>
      <c r="LB51" s="7"/>
      <c r="LC51" s="7"/>
      <c r="LD51" s="7"/>
      <c r="LE51" s="7"/>
      <c r="LF51" s="7"/>
      <c r="LG51" s="7"/>
      <c r="LH51" s="7"/>
      <c r="LI51" s="7"/>
      <c r="LJ51" s="7"/>
      <c r="LK51" s="7"/>
      <c r="LL51" s="7"/>
      <c r="LM51" s="7"/>
      <c r="LN51" s="7"/>
      <c r="LO51" s="7"/>
      <c r="LP51" s="7"/>
      <c r="LQ51" s="7"/>
      <c r="LR51" s="7"/>
      <c r="LS51" s="7"/>
      <c r="LT51" s="7"/>
      <c r="LU51" s="7"/>
      <c r="LV51" s="7"/>
      <c r="LW51" s="7"/>
      <c r="LX51" s="7"/>
      <c r="LY51" s="7"/>
      <c r="LZ51" s="7"/>
      <c r="MA51" s="7"/>
      <c r="MB51" s="7"/>
      <c r="MC51" s="7"/>
      <c r="MD51" s="7"/>
      <c r="ME51" s="7"/>
      <c r="MF51" s="7"/>
      <c r="MG51" s="7"/>
      <c r="MH51" s="7"/>
      <c r="MI51" s="7"/>
      <c r="MJ51" s="7"/>
      <c r="MK51" s="7"/>
      <c r="ML51" s="7"/>
      <c r="MM51" s="7"/>
      <c r="MN51" s="7"/>
      <c r="MO51" s="7"/>
      <c r="MP51" s="7"/>
      <c r="MQ51" s="7"/>
      <c r="MR51" s="7"/>
      <c r="MS51" s="7"/>
      <c r="MT51" s="7"/>
      <c r="MU51" s="7"/>
      <c r="MV51" s="7"/>
      <c r="MW51" s="7"/>
      <c r="MX51" s="7"/>
      <c r="MY51" s="7"/>
      <c r="MZ51" s="7"/>
      <c r="NA51" s="7"/>
      <c r="NB51" s="7"/>
      <c r="NC51" s="7"/>
      <c r="ND51" s="7"/>
      <c r="NE51" s="7"/>
      <c r="NF51" s="7"/>
      <c r="NG51" s="7"/>
      <c r="NH51" s="7"/>
      <c r="NI51" s="7"/>
      <c r="NJ51" s="7"/>
      <c r="NK51" s="7"/>
      <c r="NL51" s="7"/>
      <c r="NM51" s="7"/>
      <c r="NN51" s="7"/>
      <c r="NO51" s="7"/>
      <c r="NP51" s="7"/>
      <c r="NQ51" s="7"/>
      <c r="NR51" s="7"/>
      <c r="NS51" s="7"/>
      <c r="NT51" s="7"/>
      <c r="NU51" s="7"/>
      <c r="NV51" s="7"/>
      <c r="NW51" s="7"/>
      <c r="NX51" s="7"/>
      <c r="NY51" s="7"/>
      <c r="NZ51" s="7"/>
      <c r="OA51" s="7"/>
      <c r="OB51" s="7"/>
      <c r="OC51" s="7"/>
      <c r="OD51" s="7"/>
      <c r="OE51" s="7"/>
      <c r="OF51" s="7"/>
      <c r="OG51" s="7"/>
      <c r="OH51" s="7"/>
      <c r="OI51" s="7"/>
      <c r="OJ51" s="7"/>
      <c r="OK51" s="7"/>
      <c r="OL51" s="7"/>
      <c r="OM51" s="7"/>
      <c r="ON51" s="7"/>
      <c r="OO51" s="7"/>
      <c r="OP51" s="7"/>
      <c r="OQ51" s="7"/>
      <c r="OR51" s="7"/>
      <c r="OS51" s="7"/>
      <c r="OT51" s="7"/>
      <c r="OU51" s="7"/>
      <c r="OV51" s="7"/>
      <c r="OW51" s="7"/>
      <c r="OX51" s="7"/>
      <c r="OY51" s="7"/>
      <c r="OZ51" s="7"/>
      <c r="PA51" s="7"/>
      <c r="PB51" s="7"/>
      <c r="PC51" s="7"/>
      <c r="PD51" s="7"/>
      <c r="PE51" s="7"/>
      <c r="PF51" s="7"/>
      <c r="PG51" s="7"/>
      <c r="PH51" s="7"/>
      <c r="PI51" s="7"/>
      <c r="PJ51" s="7"/>
      <c r="PK51" s="7"/>
      <c r="PL51" s="7"/>
      <c r="PM51" s="7"/>
      <c r="PN51" s="7"/>
      <c r="PO51" s="7"/>
      <c r="PP51" s="7"/>
      <c r="PQ51" s="7"/>
      <c r="PR51" s="7"/>
      <c r="PS51" s="7"/>
      <c r="PT51" s="7"/>
      <c r="PU51" s="7"/>
      <c r="PV51" s="7"/>
      <c r="PW51" s="7"/>
      <c r="PX51" s="7"/>
      <c r="PY51" s="7"/>
      <c r="PZ51" s="7"/>
      <c r="QA51" s="7"/>
      <c r="QB51" s="7"/>
      <c r="QC51" s="7"/>
      <c r="QD51" s="7"/>
      <c r="QE51" s="7"/>
      <c r="QF51" s="7"/>
      <c r="QG51" s="7"/>
      <c r="QH51" s="7"/>
      <c r="QI51" s="7"/>
      <c r="QJ51" s="7"/>
      <c r="QK51" s="7"/>
      <c r="QL51" s="7"/>
      <c r="QM51" s="7"/>
      <c r="QN51" s="7"/>
      <c r="QO51" s="7"/>
      <c r="QP51" s="7"/>
      <c r="QQ51" s="7"/>
      <c r="QR51" s="7"/>
      <c r="QS51" s="7"/>
      <c r="QT51" s="7"/>
      <c r="QU51" s="7"/>
      <c r="QV51" s="7"/>
      <c r="QW51" s="7"/>
      <c r="QX51" s="7"/>
      <c r="QY51" s="7"/>
      <c r="QZ51" s="7"/>
      <c r="RA51" s="7"/>
      <c r="RB51" s="7"/>
      <c r="RC51" s="7"/>
      <c r="RD51" s="7"/>
      <c r="RE51" s="7"/>
      <c r="RF51" s="7"/>
      <c r="RG51" s="7"/>
      <c r="RH51" s="7"/>
      <c r="RI51" s="7"/>
      <c r="RJ51" s="7"/>
      <c r="RK51" s="7"/>
      <c r="RL51" s="7"/>
      <c r="RM51" s="7"/>
      <c r="RN51" s="7"/>
      <c r="RO51" s="7"/>
      <c r="RP51" s="7"/>
      <c r="RQ51" s="7"/>
      <c r="RR51" s="7"/>
      <c r="RS51" s="7"/>
      <c r="RT51" s="7"/>
      <c r="RU51" s="7"/>
      <c r="RV51" s="7"/>
      <c r="RW51" s="7"/>
      <c r="RX51" s="7"/>
      <c r="RY51" s="7"/>
      <c r="RZ51" s="7"/>
      <c r="SA51" s="7"/>
      <c r="SB51" s="7"/>
      <c r="SC51" s="7"/>
      <c r="SD51" s="7"/>
      <c r="SE51" s="7"/>
      <c r="SF51" s="7"/>
      <c r="SG51" s="7"/>
      <c r="SH51" s="7"/>
      <c r="SI51" s="7"/>
      <c r="SJ51" s="7"/>
      <c r="SK51" s="7"/>
      <c r="SL51" s="7"/>
      <c r="SM51" s="7"/>
      <c r="SN51" s="7"/>
      <c r="SO51" s="7"/>
      <c r="SP51" s="7"/>
      <c r="SQ51" s="7"/>
      <c r="SR51" s="7"/>
      <c r="SS51" s="7"/>
      <c r="ST51" s="7"/>
      <c r="SU51" s="7"/>
      <c r="SV51" s="7"/>
      <c r="SW51" s="7"/>
      <c r="SX51" s="7"/>
      <c r="SY51" s="7"/>
      <c r="SZ51" s="7"/>
      <c r="TA51" s="7"/>
      <c r="TB51" s="7"/>
      <c r="TC51" s="7"/>
      <c r="TD51" s="7"/>
      <c r="TE51" s="7"/>
      <c r="TF51" s="7"/>
      <c r="TG51" s="7"/>
      <c r="TH51" s="7"/>
      <c r="TI51" s="7"/>
      <c r="TJ51" s="7"/>
      <c r="TK51" s="7"/>
      <c r="TL51" s="7"/>
      <c r="TM51" s="7"/>
      <c r="TN51" s="7"/>
      <c r="TO51" s="7"/>
      <c r="TP51" s="7"/>
      <c r="TQ51" s="7"/>
      <c r="TR51" s="7"/>
      <c r="TS51" s="7"/>
      <c r="TT51" s="7"/>
      <c r="TU51" s="7"/>
      <c r="TV51" s="7"/>
      <c r="TW51" s="7"/>
      <c r="TX51" s="7"/>
      <c r="TY51" s="7"/>
      <c r="TZ51" s="7"/>
      <c r="UA51" s="7"/>
      <c r="UB51" s="7"/>
      <c r="UC51" s="7"/>
      <c r="UD51" s="7"/>
      <c r="UE51" s="7"/>
      <c r="UF51" s="7"/>
      <c r="UG51" s="7"/>
      <c r="UH51" s="7"/>
      <c r="UI51" s="7"/>
      <c r="UJ51" s="7"/>
      <c r="UK51" s="7"/>
      <c r="UL51" s="7"/>
      <c r="UM51" s="7"/>
      <c r="UN51" s="7"/>
      <c r="UO51" s="7"/>
      <c r="UP51" s="7"/>
      <c r="UQ51" s="7"/>
      <c r="UR51" s="7"/>
      <c r="US51" s="7"/>
      <c r="UT51" s="7"/>
      <c r="UU51" s="7"/>
      <c r="UV51" s="7"/>
      <c r="UW51" s="7"/>
      <c r="UX51" s="7"/>
      <c r="UY51" s="7"/>
      <c r="UZ51" s="7"/>
      <c r="VA51" s="7"/>
      <c r="VB51" s="7"/>
      <c r="VC51" s="7"/>
      <c r="VD51" s="7"/>
      <c r="VE51" s="7"/>
      <c r="VF51" s="7"/>
      <c r="VG51" s="7"/>
      <c r="VH51" s="7"/>
      <c r="VI51" s="7"/>
      <c r="VJ51" s="7"/>
      <c r="VK51" s="7"/>
      <c r="VL51" s="7"/>
      <c r="VM51" s="7"/>
      <c r="VN51" s="7"/>
      <c r="VO51" s="7"/>
      <c r="VP51" s="7"/>
      <c r="VQ51" s="7"/>
      <c r="VR51" s="7"/>
      <c r="VS51" s="7"/>
      <c r="VT51" s="7"/>
      <c r="VU51" s="7"/>
      <c r="VV51" s="7"/>
      <c r="VW51" s="7"/>
      <c r="VX51" s="7"/>
      <c r="VY51" s="7"/>
      <c r="VZ51" s="7"/>
      <c r="WA51" s="7"/>
      <c r="WB51" s="7"/>
      <c r="WC51" s="7"/>
      <c r="WD51" s="7"/>
      <c r="WE51" s="7"/>
      <c r="WF51" s="7"/>
      <c r="WG51" s="7"/>
      <c r="WH51" s="7"/>
      <c r="WI51" s="7"/>
      <c r="WJ51" s="7"/>
      <c r="WK51" s="7"/>
      <c r="WL51" s="7"/>
      <c r="WM51" s="7"/>
      <c r="WN51" s="7"/>
      <c r="WO51" s="7"/>
      <c r="WP51" s="7"/>
      <c r="WQ51" s="7"/>
      <c r="WR51" s="7"/>
      <c r="WS51" s="7"/>
      <c r="WT51" s="7"/>
      <c r="WU51" s="7"/>
      <c r="WV51" s="7"/>
      <c r="WW51" s="7"/>
      <c r="WX51" s="7"/>
      <c r="WY51" s="7"/>
      <c r="WZ51" s="7"/>
      <c r="XA51" s="7"/>
      <c r="XB51" s="7"/>
      <c r="XC51" s="7"/>
      <c r="XD51" s="7"/>
      <c r="XE51" s="7"/>
      <c r="XF51" s="7"/>
      <c r="XG51" s="7"/>
      <c r="XH51" s="7"/>
      <c r="XI51" s="7"/>
      <c r="XJ51" s="7"/>
      <c r="XK51" s="7"/>
      <c r="XL51" s="7"/>
      <c r="XM51" s="7"/>
      <c r="XN51" s="7"/>
      <c r="XO51" s="7"/>
      <c r="XP51" s="7"/>
      <c r="XQ51" s="7"/>
      <c r="XR51" s="7"/>
      <c r="XS51" s="7"/>
      <c r="XT51" s="7"/>
      <c r="XU51" s="7"/>
      <c r="XV51" s="7"/>
      <c r="XW51" s="7"/>
      <c r="XX51" s="7"/>
      <c r="XY51" s="7"/>
      <c r="XZ51" s="7"/>
      <c r="YA51" s="7"/>
      <c r="YB51" s="7"/>
      <c r="YC51" s="7"/>
      <c r="YD51" s="7"/>
      <c r="YE51" s="7"/>
      <c r="YF51" s="7"/>
      <c r="YG51" s="7"/>
      <c r="YH51" s="7"/>
      <c r="YI51" s="7"/>
      <c r="YJ51" s="7"/>
      <c r="YK51" s="7"/>
      <c r="YL51" s="7"/>
      <c r="YM51" s="7"/>
      <c r="YN51" s="7"/>
      <c r="YO51" s="7"/>
      <c r="YP51" s="7"/>
      <c r="YQ51" s="7"/>
      <c r="YR51" s="7"/>
      <c r="YS51" s="7"/>
      <c r="YT51" s="7"/>
      <c r="YU51" s="7"/>
      <c r="YV51" s="7"/>
      <c r="YW51" s="7"/>
      <c r="YX51" s="7"/>
      <c r="YY51" s="7"/>
      <c r="YZ51" s="7"/>
      <c r="ZA51" s="7"/>
      <c r="ZB51" s="7"/>
      <c r="ZC51" s="7"/>
      <c r="ZD51" s="7"/>
      <c r="ZE51" s="7"/>
      <c r="ZF51" s="7"/>
      <c r="ZG51" s="7"/>
      <c r="ZH51" s="7"/>
      <c r="ZI51" s="7"/>
      <c r="ZJ51" s="7"/>
      <c r="ZK51" s="7"/>
      <c r="ZL51" s="7"/>
      <c r="ZM51" s="7"/>
      <c r="ZN51" s="7"/>
      <c r="ZO51" s="7"/>
      <c r="ZP51" s="7"/>
      <c r="ZQ51" s="7"/>
      <c r="ZR51" s="7"/>
      <c r="ZS51" s="7"/>
      <c r="ZT51" s="7"/>
      <c r="ZU51" s="7"/>
      <c r="ZV51" s="7"/>
      <c r="ZW51" s="7"/>
      <c r="ZX51" s="7"/>
      <c r="ZY51" s="7"/>
      <c r="ZZ51" s="7"/>
      <c r="AAA51" s="7"/>
      <c r="AAB51" s="7"/>
      <c r="AAC51" s="7"/>
      <c r="AAD51" s="7"/>
      <c r="AAE51" s="7"/>
      <c r="AAF51" s="7"/>
      <c r="AAG51" s="7"/>
      <c r="AAH51" s="7"/>
      <c r="AAI51" s="7"/>
      <c r="AAJ51" s="7"/>
      <c r="AAK51" s="7"/>
      <c r="AAL51" s="7"/>
      <c r="AAM51" s="7"/>
      <c r="AAN51" s="7"/>
      <c r="AAO51" s="7"/>
      <c r="AAP51" s="7"/>
      <c r="AAQ51" s="7"/>
      <c r="AAR51" s="7"/>
      <c r="AAS51" s="7"/>
      <c r="AAT51" s="7"/>
      <c r="AAU51" s="7"/>
      <c r="AAV51" s="7"/>
      <c r="AAW51" s="7"/>
      <c r="AAX51" s="7"/>
      <c r="AAY51" s="7"/>
      <c r="AAZ51" s="7"/>
      <c r="ABA51" s="7"/>
      <c r="ABB51" s="7"/>
      <c r="ABC51" s="7"/>
      <c r="ABD51" s="7"/>
      <c r="ABE51" s="7"/>
      <c r="ABF51" s="7"/>
      <c r="ABG51" s="7"/>
      <c r="ABH51" s="7"/>
      <c r="ABI51" s="7"/>
      <c r="ABJ51" s="7"/>
      <c r="ABK51" s="7"/>
      <c r="ABL51" s="7"/>
      <c r="ABM51" s="7"/>
      <c r="ABN51" s="7"/>
      <c r="ABO51" s="7"/>
      <c r="ABP51" s="7"/>
      <c r="ABQ51" s="7"/>
      <c r="ABR51" s="7"/>
      <c r="ABS51" s="7"/>
      <c r="ABT51" s="7"/>
      <c r="ABU51" s="7"/>
      <c r="ABV51" s="7"/>
      <c r="ABW51" s="7"/>
      <c r="ABX51" s="7"/>
      <c r="ABY51" s="7"/>
      <c r="ABZ51" s="7"/>
      <c r="ACA51" s="7"/>
      <c r="ACB51" s="7"/>
      <c r="ACC51" s="7"/>
      <c r="ACD51" s="7"/>
      <c r="ACE51" s="7"/>
      <c r="ACF51" s="7"/>
      <c r="ACG51" s="7"/>
      <c r="ACH51" s="7"/>
      <c r="ACI51" s="7"/>
      <c r="ACJ51" s="7"/>
      <c r="ACK51" s="7"/>
      <c r="ACL51" s="7"/>
      <c r="ACM51" s="7"/>
      <c r="ACN51" s="7"/>
      <c r="ACO51" s="7"/>
      <c r="ACP51" s="7"/>
      <c r="ACQ51" s="7"/>
      <c r="ACR51" s="7"/>
      <c r="ACS51" s="7"/>
      <c r="ACT51" s="7"/>
      <c r="ACU51" s="7"/>
      <c r="ACV51" s="7"/>
      <c r="ACW51" s="7"/>
      <c r="ACX51" s="7"/>
      <c r="ACY51" s="7"/>
      <c r="ACZ51" s="7"/>
      <c r="ADA51" s="7"/>
      <c r="ADB51" s="7"/>
      <c r="ADC51" s="7"/>
      <c r="ADD51" s="7"/>
      <c r="ADE51" s="7"/>
      <c r="ADF51" s="7"/>
      <c r="ADG51" s="7"/>
      <c r="ADH51" s="7"/>
      <c r="ADI51" s="7"/>
      <c r="ADJ51" s="7"/>
      <c r="ADK51" s="7"/>
      <c r="ADL51" s="7"/>
      <c r="ADM51" s="7"/>
      <c r="ADN51" s="7"/>
      <c r="ADO51" s="7"/>
      <c r="ADP51" s="7"/>
      <c r="ADQ51" s="7"/>
      <c r="ADR51" s="7"/>
      <c r="ADS51" s="7"/>
      <c r="ADT51" s="7"/>
      <c r="ADU51" s="7"/>
      <c r="ADV51" s="7"/>
      <c r="ADW51" s="7"/>
      <c r="ADX51" s="7"/>
      <c r="ADY51" s="7"/>
      <c r="ADZ51" s="7"/>
      <c r="AEA51" s="7"/>
      <c r="AEB51" s="7"/>
      <c r="AEC51" s="7"/>
      <c r="AED51" s="7"/>
      <c r="AEE51" s="7"/>
      <c r="AEF51" s="7"/>
      <c r="AEG51" s="7"/>
      <c r="AEH51" s="7"/>
      <c r="AEI51" s="7"/>
      <c r="AEJ51" s="7"/>
      <c r="AEK51" s="7"/>
      <c r="AEL51" s="7"/>
      <c r="AEM51" s="7"/>
      <c r="AEN51" s="7"/>
      <c r="AEO51" s="7"/>
      <c r="AEP51" s="7"/>
      <c r="AEQ51" s="7"/>
      <c r="AER51" s="7"/>
      <c r="AES51" s="7"/>
      <c r="AET51" s="7"/>
      <c r="AEU51" s="7"/>
      <c r="AEV51" s="7"/>
      <c r="AEW51" s="7"/>
      <c r="AEX51" s="7"/>
      <c r="AEY51" s="7"/>
      <c r="AEZ51" s="7"/>
      <c r="AFA51" s="7"/>
      <c r="AFB51" s="7"/>
      <c r="AFC51" s="7"/>
      <c r="AFD51" s="7"/>
      <c r="AFE51" s="7"/>
      <c r="AFF51" s="7"/>
      <c r="AFG51" s="7"/>
      <c r="AFH51" s="7"/>
      <c r="AFI51" s="7"/>
      <c r="AFJ51" s="7"/>
      <c r="AFK51" s="7"/>
      <c r="AFL51" s="7"/>
      <c r="AFM51" s="7"/>
      <c r="AFN51" s="7"/>
      <c r="AFO51" s="7"/>
      <c r="AFP51" s="7"/>
      <c r="AFQ51" s="7"/>
      <c r="AFR51" s="7"/>
      <c r="AFS51" s="7"/>
      <c r="AFT51" s="7"/>
      <c r="AFU51" s="7"/>
      <c r="AFV51" s="7"/>
      <c r="AFW51" s="7"/>
      <c r="AFX51" s="7"/>
      <c r="AFY51" s="7"/>
      <c r="AFZ51" s="7"/>
      <c r="AGA51" s="7"/>
      <c r="AGB51" s="7"/>
      <c r="AGC51" s="7"/>
      <c r="AGD51" s="7"/>
      <c r="AGE51" s="7"/>
      <c r="AGF51" s="7"/>
      <c r="AGG51" s="7"/>
      <c r="AGH51" s="7"/>
      <c r="AGI51" s="7"/>
      <c r="AGJ51" s="7"/>
      <c r="AGK51" s="7"/>
      <c r="AGL51" s="7"/>
      <c r="AGM51" s="7"/>
      <c r="AGN51" s="7"/>
      <c r="AGO51" s="7"/>
      <c r="AGP51" s="7"/>
      <c r="AGQ51" s="7"/>
      <c r="AGR51" s="7"/>
      <c r="AGS51" s="7"/>
      <c r="AGT51" s="7"/>
      <c r="AGU51" s="7"/>
      <c r="AGV51" s="7"/>
      <c r="AGW51" s="7"/>
      <c r="AGX51" s="7"/>
      <c r="AGY51" s="7"/>
      <c r="AGZ51" s="7"/>
      <c r="AHA51" s="7"/>
      <c r="AHB51" s="7"/>
      <c r="AHC51" s="7"/>
      <c r="AHD51" s="7"/>
      <c r="AHE51" s="7"/>
      <c r="AHF51" s="7"/>
      <c r="AHG51" s="7"/>
      <c r="AHH51" s="7"/>
      <c r="AHI51" s="7"/>
      <c r="AHJ51" s="7"/>
      <c r="AHK51" s="7"/>
      <c r="AHL51" s="7"/>
      <c r="AHM51" s="7"/>
      <c r="AHN51" s="7"/>
      <c r="AHO51" s="7"/>
      <c r="AHP51" s="7"/>
      <c r="AHQ51" s="7"/>
      <c r="AHR51" s="7"/>
      <c r="AHS51" s="7"/>
      <c r="AHT51" s="7"/>
      <c r="AHU51" s="7"/>
      <c r="AHV51" s="7"/>
      <c r="AHW51" s="7"/>
      <c r="AHX51" s="7"/>
      <c r="AHY51" s="7"/>
      <c r="AHZ51" s="7"/>
      <c r="AIA51" s="7"/>
      <c r="AIB51" s="7"/>
      <c r="AIC51" s="7"/>
      <c r="AID51" s="7"/>
      <c r="AIE51" s="7"/>
      <c r="AIF51" s="7"/>
      <c r="AIG51" s="7"/>
      <c r="AIH51" s="7"/>
      <c r="AII51" s="7"/>
      <c r="AIJ51" s="7"/>
      <c r="AIK51" s="7"/>
      <c r="AIL51" s="7"/>
      <c r="AIM51" s="7"/>
      <c r="AIN51" s="7"/>
      <c r="AIO51" s="7"/>
      <c r="AIP51" s="7"/>
      <c r="AIQ51" s="7"/>
      <c r="AIR51" s="7"/>
      <c r="AIS51" s="7"/>
      <c r="AIT51" s="7"/>
      <c r="AIU51" s="7"/>
      <c r="AIV51" s="7"/>
      <c r="AIW51" s="7"/>
      <c r="AIX51" s="7"/>
      <c r="AIY51" s="7"/>
      <c r="AIZ51" s="7"/>
      <c r="AJA51" s="7"/>
      <c r="AJB51" s="7"/>
      <c r="AJC51" s="7"/>
      <c r="AJD51" s="7"/>
      <c r="AJE51" s="7"/>
      <c r="AJF51" s="7"/>
      <c r="AJG51" s="7"/>
      <c r="AJH51" s="7"/>
      <c r="AJI51" s="7"/>
      <c r="AJJ51" s="7"/>
      <c r="AJK51" s="7"/>
      <c r="AJL51" s="7"/>
      <c r="AJM51" s="7"/>
      <c r="AJN51" s="7"/>
      <c r="AJO51" s="7"/>
      <c r="AJP51" s="7"/>
      <c r="AJQ51" s="7"/>
      <c r="AJR51" s="7"/>
      <c r="AJS51" s="7"/>
      <c r="AJT51" s="7"/>
      <c r="AJU51" s="7"/>
      <c r="AJV51" s="7"/>
      <c r="AJW51" s="7"/>
      <c r="AJX51" s="7"/>
      <c r="AJY51" s="7"/>
      <c r="AJZ51" s="7"/>
      <c r="AKA51" s="7"/>
      <c r="AKB51" s="7"/>
      <c r="AKC51" s="7"/>
      <c r="AKD51" s="7"/>
      <c r="AKE51" s="7"/>
      <c r="AKF51" s="7"/>
      <c r="AKG51" s="7"/>
      <c r="AKH51" s="7"/>
      <c r="AKI51" s="7"/>
      <c r="AKJ51" s="7"/>
      <c r="AKK51" s="7"/>
      <c r="AKL51" s="7"/>
      <c r="AKM51" s="7"/>
      <c r="AKN51" s="7"/>
      <c r="AKO51" s="7"/>
      <c r="AKP51" s="7"/>
      <c r="AKQ51" s="7"/>
      <c r="AKR51" s="7"/>
      <c r="AKS51" s="7"/>
      <c r="AKT51" s="7"/>
      <c r="AKU51" s="7"/>
      <c r="AKV51" s="7"/>
      <c r="AKW51" s="7"/>
      <c r="AKX51" s="7"/>
      <c r="AKY51" s="7"/>
      <c r="AKZ51" s="7"/>
      <c r="ALA51" s="7"/>
      <c r="ALB51" s="7"/>
      <c r="ALC51" s="7"/>
      <c r="ALD51" s="7"/>
      <c r="ALE51" s="7"/>
      <c r="ALF51" s="7"/>
      <c r="ALG51" s="7"/>
      <c r="ALH51" s="7"/>
      <c r="ALI51" s="7"/>
      <c r="ALJ51" s="7"/>
      <c r="ALK51" s="7"/>
      <c r="ALL51" s="7"/>
      <c r="ALM51" s="7"/>
      <c r="ALN51" s="7"/>
      <c r="ALO51" s="7"/>
      <c r="ALP51" s="7"/>
      <c r="ALQ51" s="7"/>
      <c r="ALR51" s="7"/>
      <c r="ALS51" s="7"/>
      <c r="ALT51" s="7"/>
      <c r="ALU51" s="7"/>
      <c r="ALV51" s="7"/>
      <c r="ALW51" s="7"/>
      <c r="ALX51" s="7"/>
      <c r="ALY51" s="7"/>
      <c r="ALZ51" s="7"/>
      <c r="AMA51" s="7"/>
      <c r="AMB51" s="7"/>
      <c r="AMC51" s="7"/>
      <c r="AMD51" s="7"/>
      <c r="AME51" s="7"/>
      <c r="AMF51" s="7"/>
      <c r="AMG51" s="7"/>
      <c r="AMH51" s="7"/>
      <c r="AMI51" s="7"/>
      <c r="AMJ51" s="7"/>
    </row>
    <row r="52" spans="1:1024" s="8" customFormat="1" ht="12.95" customHeight="1" x14ac:dyDescent="0.15">
      <c r="A52" s="32" t="s">
        <v>292</v>
      </c>
      <c r="B52" s="32" t="s">
        <v>269</v>
      </c>
      <c r="C52" s="32" t="s">
        <v>292</v>
      </c>
      <c r="D52" s="32" t="s">
        <v>293</v>
      </c>
      <c r="E52" s="32" t="s">
        <v>22</v>
      </c>
      <c r="F52" s="31" t="s">
        <v>23</v>
      </c>
      <c r="G52" s="31" t="s">
        <v>249</v>
      </c>
      <c r="H52" s="31" t="s">
        <v>250</v>
      </c>
      <c r="I52" s="31" t="s">
        <v>251</v>
      </c>
      <c r="J52" s="31" t="s">
        <v>278</v>
      </c>
      <c r="K52" s="31" t="s">
        <v>253</v>
      </c>
      <c r="L52" s="31" t="s">
        <v>254</v>
      </c>
      <c r="M52" s="31" t="s">
        <v>294</v>
      </c>
      <c r="N52" s="25" t="s">
        <v>298</v>
      </c>
      <c r="O52" s="31" t="s">
        <v>296</v>
      </c>
      <c r="P52" s="21"/>
      <c r="Q52" s="43" t="s">
        <v>258</v>
      </c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  <c r="IS52" s="7"/>
      <c r="IT52" s="7"/>
      <c r="IU52" s="7"/>
      <c r="IV52" s="7"/>
      <c r="IW52" s="7"/>
      <c r="IX52" s="7"/>
      <c r="IY52" s="7"/>
      <c r="IZ52" s="7"/>
      <c r="JA52" s="7"/>
      <c r="JB52" s="7"/>
      <c r="JC52" s="7"/>
      <c r="JD52" s="7"/>
      <c r="JE52" s="7"/>
      <c r="JF52" s="7"/>
      <c r="JG52" s="7"/>
      <c r="JH52" s="7"/>
      <c r="JI52" s="7"/>
      <c r="JJ52" s="7"/>
      <c r="JK52" s="7"/>
      <c r="JL52" s="7"/>
      <c r="JM52" s="7"/>
      <c r="JN52" s="7"/>
      <c r="JO52" s="7"/>
      <c r="JP52" s="7"/>
      <c r="JQ52" s="7"/>
      <c r="JR52" s="7"/>
      <c r="JS52" s="7"/>
      <c r="JT52" s="7"/>
      <c r="JU52" s="7"/>
      <c r="JV52" s="7"/>
      <c r="JW52" s="7"/>
      <c r="JX52" s="7"/>
      <c r="JY52" s="7"/>
      <c r="JZ52" s="7"/>
      <c r="KA52" s="7"/>
      <c r="KB52" s="7"/>
      <c r="KC52" s="7"/>
      <c r="KD52" s="7"/>
      <c r="KE52" s="7"/>
      <c r="KF52" s="7"/>
      <c r="KG52" s="7"/>
      <c r="KH52" s="7"/>
      <c r="KI52" s="7"/>
      <c r="KJ52" s="7"/>
      <c r="KK52" s="7"/>
      <c r="KL52" s="7"/>
      <c r="KM52" s="7"/>
      <c r="KN52" s="7"/>
      <c r="KO52" s="7"/>
      <c r="KP52" s="7"/>
      <c r="KQ52" s="7"/>
      <c r="KR52" s="7"/>
      <c r="KS52" s="7"/>
      <c r="KT52" s="7"/>
      <c r="KU52" s="7"/>
      <c r="KV52" s="7"/>
      <c r="KW52" s="7"/>
      <c r="KX52" s="7"/>
      <c r="KY52" s="7"/>
      <c r="KZ52" s="7"/>
      <c r="LA52" s="7"/>
      <c r="LB52" s="7"/>
      <c r="LC52" s="7"/>
      <c r="LD52" s="7"/>
      <c r="LE52" s="7"/>
      <c r="LF52" s="7"/>
      <c r="LG52" s="7"/>
      <c r="LH52" s="7"/>
      <c r="LI52" s="7"/>
      <c r="LJ52" s="7"/>
      <c r="LK52" s="7"/>
      <c r="LL52" s="7"/>
      <c r="LM52" s="7"/>
      <c r="LN52" s="7"/>
      <c r="LO52" s="7"/>
      <c r="LP52" s="7"/>
      <c r="LQ52" s="7"/>
      <c r="LR52" s="7"/>
      <c r="LS52" s="7"/>
      <c r="LT52" s="7"/>
      <c r="LU52" s="7"/>
      <c r="LV52" s="7"/>
      <c r="LW52" s="7"/>
      <c r="LX52" s="7"/>
      <c r="LY52" s="7"/>
      <c r="LZ52" s="7"/>
      <c r="MA52" s="7"/>
      <c r="MB52" s="7"/>
      <c r="MC52" s="7"/>
      <c r="MD52" s="7"/>
      <c r="ME52" s="7"/>
      <c r="MF52" s="7"/>
      <c r="MG52" s="7"/>
      <c r="MH52" s="7"/>
      <c r="MI52" s="7"/>
      <c r="MJ52" s="7"/>
      <c r="MK52" s="7"/>
      <c r="ML52" s="7"/>
      <c r="MM52" s="7"/>
      <c r="MN52" s="7"/>
      <c r="MO52" s="7"/>
      <c r="MP52" s="7"/>
      <c r="MQ52" s="7"/>
      <c r="MR52" s="7"/>
      <c r="MS52" s="7"/>
      <c r="MT52" s="7"/>
      <c r="MU52" s="7"/>
      <c r="MV52" s="7"/>
      <c r="MW52" s="7"/>
      <c r="MX52" s="7"/>
      <c r="MY52" s="7"/>
      <c r="MZ52" s="7"/>
      <c r="NA52" s="7"/>
      <c r="NB52" s="7"/>
      <c r="NC52" s="7"/>
      <c r="ND52" s="7"/>
      <c r="NE52" s="7"/>
      <c r="NF52" s="7"/>
      <c r="NG52" s="7"/>
      <c r="NH52" s="7"/>
      <c r="NI52" s="7"/>
      <c r="NJ52" s="7"/>
      <c r="NK52" s="7"/>
      <c r="NL52" s="7"/>
      <c r="NM52" s="7"/>
      <c r="NN52" s="7"/>
      <c r="NO52" s="7"/>
      <c r="NP52" s="7"/>
      <c r="NQ52" s="7"/>
      <c r="NR52" s="7"/>
      <c r="NS52" s="7"/>
      <c r="NT52" s="7"/>
      <c r="NU52" s="7"/>
      <c r="NV52" s="7"/>
      <c r="NW52" s="7"/>
      <c r="NX52" s="7"/>
      <c r="NY52" s="7"/>
      <c r="NZ52" s="7"/>
      <c r="OA52" s="7"/>
      <c r="OB52" s="7"/>
      <c r="OC52" s="7"/>
      <c r="OD52" s="7"/>
      <c r="OE52" s="7"/>
      <c r="OF52" s="7"/>
      <c r="OG52" s="7"/>
      <c r="OH52" s="7"/>
      <c r="OI52" s="7"/>
      <c r="OJ52" s="7"/>
      <c r="OK52" s="7"/>
      <c r="OL52" s="7"/>
      <c r="OM52" s="7"/>
      <c r="ON52" s="7"/>
      <c r="OO52" s="7"/>
      <c r="OP52" s="7"/>
      <c r="OQ52" s="7"/>
      <c r="OR52" s="7"/>
      <c r="OS52" s="7"/>
      <c r="OT52" s="7"/>
      <c r="OU52" s="7"/>
      <c r="OV52" s="7"/>
      <c r="OW52" s="7"/>
      <c r="OX52" s="7"/>
      <c r="OY52" s="7"/>
      <c r="OZ52" s="7"/>
      <c r="PA52" s="7"/>
      <c r="PB52" s="7"/>
      <c r="PC52" s="7"/>
      <c r="PD52" s="7"/>
      <c r="PE52" s="7"/>
      <c r="PF52" s="7"/>
      <c r="PG52" s="7"/>
      <c r="PH52" s="7"/>
      <c r="PI52" s="7"/>
      <c r="PJ52" s="7"/>
      <c r="PK52" s="7"/>
      <c r="PL52" s="7"/>
      <c r="PM52" s="7"/>
      <c r="PN52" s="7"/>
      <c r="PO52" s="7"/>
      <c r="PP52" s="7"/>
      <c r="PQ52" s="7"/>
      <c r="PR52" s="7"/>
      <c r="PS52" s="7"/>
      <c r="PT52" s="7"/>
      <c r="PU52" s="7"/>
      <c r="PV52" s="7"/>
      <c r="PW52" s="7"/>
      <c r="PX52" s="7"/>
      <c r="PY52" s="7"/>
      <c r="PZ52" s="7"/>
      <c r="QA52" s="7"/>
      <c r="QB52" s="7"/>
      <c r="QC52" s="7"/>
      <c r="QD52" s="7"/>
      <c r="QE52" s="7"/>
      <c r="QF52" s="7"/>
      <c r="QG52" s="7"/>
      <c r="QH52" s="7"/>
      <c r="QI52" s="7"/>
      <c r="QJ52" s="7"/>
      <c r="QK52" s="7"/>
      <c r="QL52" s="7"/>
      <c r="QM52" s="7"/>
      <c r="QN52" s="7"/>
      <c r="QO52" s="7"/>
      <c r="QP52" s="7"/>
      <c r="QQ52" s="7"/>
      <c r="QR52" s="7"/>
      <c r="QS52" s="7"/>
      <c r="QT52" s="7"/>
      <c r="QU52" s="7"/>
      <c r="QV52" s="7"/>
      <c r="QW52" s="7"/>
      <c r="QX52" s="7"/>
      <c r="QY52" s="7"/>
      <c r="QZ52" s="7"/>
      <c r="RA52" s="7"/>
      <c r="RB52" s="7"/>
      <c r="RC52" s="7"/>
      <c r="RD52" s="7"/>
      <c r="RE52" s="7"/>
      <c r="RF52" s="7"/>
      <c r="RG52" s="7"/>
      <c r="RH52" s="7"/>
      <c r="RI52" s="7"/>
      <c r="RJ52" s="7"/>
      <c r="RK52" s="7"/>
      <c r="RL52" s="7"/>
      <c r="RM52" s="7"/>
      <c r="RN52" s="7"/>
      <c r="RO52" s="7"/>
      <c r="RP52" s="7"/>
      <c r="RQ52" s="7"/>
      <c r="RR52" s="7"/>
      <c r="RS52" s="7"/>
      <c r="RT52" s="7"/>
      <c r="RU52" s="7"/>
      <c r="RV52" s="7"/>
      <c r="RW52" s="7"/>
      <c r="RX52" s="7"/>
      <c r="RY52" s="7"/>
      <c r="RZ52" s="7"/>
      <c r="SA52" s="7"/>
      <c r="SB52" s="7"/>
      <c r="SC52" s="7"/>
      <c r="SD52" s="7"/>
      <c r="SE52" s="7"/>
      <c r="SF52" s="7"/>
      <c r="SG52" s="7"/>
      <c r="SH52" s="7"/>
      <c r="SI52" s="7"/>
      <c r="SJ52" s="7"/>
      <c r="SK52" s="7"/>
      <c r="SL52" s="7"/>
      <c r="SM52" s="7"/>
      <c r="SN52" s="7"/>
      <c r="SO52" s="7"/>
      <c r="SP52" s="7"/>
      <c r="SQ52" s="7"/>
      <c r="SR52" s="7"/>
      <c r="SS52" s="7"/>
      <c r="ST52" s="7"/>
      <c r="SU52" s="7"/>
      <c r="SV52" s="7"/>
      <c r="SW52" s="7"/>
      <c r="SX52" s="7"/>
      <c r="SY52" s="7"/>
      <c r="SZ52" s="7"/>
      <c r="TA52" s="7"/>
      <c r="TB52" s="7"/>
      <c r="TC52" s="7"/>
      <c r="TD52" s="7"/>
      <c r="TE52" s="7"/>
      <c r="TF52" s="7"/>
      <c r="TG52" s="7"/>
      <c r="TH52" s="7"/>
      <c r="TI52" s="7"/>
      <c r="TJ52" s="7"/>
      <c r="TK52" s="7"/>
      <c r="TL52" s="7"/>
      <c r="TM52" s="7"/>
      <c r="TN52" s="7"/>
      <c r="TO52" s="7"/>
      <c r="TP52" s="7"/>
      <c r="TQ52" s="7"/>
      <c r="TR52" s="7"/>
      <c r="TS52" s="7"/>
      <c r="TT52" s="7"/>
      <c r="TU52" s="7"/>
      <c r="TV52" s="7"/>
      <c r="TW52" s="7"/>
      <c r="TX52" s="7"/>
      <c r="TY52" s="7"/>
      <c r="TZ52" s="7"/>
      <c r="UA52" s="7"/>
      <c r="UB52" s="7"/>
      <c r="UC52" s="7"/>
      <c r="UD52" s="7"/>
      <c r="UE52" s="7"/>
      <c r="UF52" s="7"/>
      <c r="UG52" s="7"/>
      <c r="UH52" s="7"/>
      <c r="UI52" s="7"/>
      <c r="UJ52" s="7"/>
      <c r="UK52" s="7"/>
      <c r="UL52" s="7"/>
      <c r="UM52" s="7"/>
      <c r="UN52" s="7"/>
      <c r="UO52" s="7"/>
      <c r="UP52" s="7"/>
      <c r="UQ52" s="7"/>
      <c r="UR52" s="7"/>
      <c r="US52" s="7"/>
      <c r="UT52" s="7"/>
      <c r="UU52" s="7"/>
      <c r="UV52" s="7"/>
      <c r="UW52" s="7"/>
      <c r="UX52" s="7"/>
      <c r="UY52" s="7"/>
      <c r="UZ52" s="7"/>
      <c r="VA52" s="7"/>
      <c r="VB52" s="7"/>
      <c r="VC52" s="7"/>
      <c r="VD52" s="7"/>
      <c r="VE52" s="7"/>
      <c r="VF52" s="7"/>
      <c r="VG52" s="7"/>
      <c r="VH52" s="7"/>
      <c r="VI52" s="7"/>
      <c r="VJ52" s="7"/>
      <c r="VK52" s="7"/>
      <c r="VL52" s="7"/>
      <c r="VM52" s="7"/>
      <c r="VN52" s="7"/>
      <c r="VO52" s="7"/>
      <c r="VP52" s="7"/>
      <c r="VQ52" s="7"/>
      <c r="VR52" s="7"/>
      <c r="VS52" s="7"/>
      <c r="VT52" s="7"/>
      <c r="VU52" s="7"/>
      <c r="VV52" s="7"/>
      <c r="VW52" s="7"/>
      <c r="VX52" s="7"/>
      <c r="VY52" s="7"/>
      <c r="VZ52" s="7"/>
      <c r="WA52" s="7"/>
      <c r="WB52" s="7"/>
      <c r="WC52" s="7"/>
      <c r="WD52" s="7"/>
      <c r="WE52" s="7"/>
      <c r="WF52" s="7"/>
      <c r="WG52" s="7"/>
      <c r="WH52" s="7"/>
      <c r="WI52" s="7"/>
      <c r="WJ52" s="7"/>
      <c r="WK52" s="7"/>
      <c r="WL52" s="7"/>
      <c r="WM52" s="7"/>
      <c r="WN52" s="7"/>
      <c r="WO52" s="7"/>
      <c r="WP52" s="7"/>
      <c r="WQ52" s="7"/>
      <c r="WR52" s="7"/>
      <c r="WS52" s="7"/>
      <c r="WT52" s="7"/>
      <c r="WU52" s="7"/>
      <c r="WV52" s="7"/>
      <c r="WW52" s="7"/>
      <c r="WX52" s="7"/>
      <c r="WY52" s="7"/>
      <c r="WZ52" s="7"/>
      <c r="XA52" s="7"/>
      <c r="XB52" s="7"/>
      <c r="XC52" s="7"/>
      <c r="XD52" s="7"/>
      <c r="XE52" s="7"/>
      <c r="XF52" s="7"/>
      <c r="XG52" s="7"/>
      <c r="XH52" s="7"/>
      <c r="XI52" s="7"/>
      <c r="XJ52" s="7"/>
      <c r="XK52" s="7"/>
      <c r="XL52" s="7"/>
      <c r="XM52" s="7"/>
      <c r="XN52" s="7"/>
      <c r="XO52" s="7"/>
      <c r="XP52" s="7"/>
      <c r="XQ52" s="7"/>
      <c r="XR52" s="7"/>
      <c r="XS52" s="7"/>
      <c r="XT52" s="7"/>
      <c r="XU52" s="7"/>
      <c r="XV52" s="7"/>
      <c r="XW52" s="7"/>
      <c r="XX52" s="7"/>
      <c r="XY52" s="7"/>
      <c r="XZ52" s="7"/>
      <c r="YA52" s="7"/>
      <c r="YB52" s="7"/>
      <c r="YC52" s="7"/>
      <c r="YD52" s="7"/>
      <c r="YE52" s="7"/>
      <c r="YF52" s="7"/>
      <c r="YG52" s="7"/>
      <c r="YH52" s="7"/>
      <c r="YI52" s="7"/>
      <c r="YJ52" s="7"/>
      <c r="YK52" s="7"/>
      <c r="YL52" s="7"/>
      <c r="YM52" s="7"/>
      <c r="YN52" s="7"/>
      <c r="YO52" s="7"/>
      <c r="YP52" s="7"/>
      <c r="YQ52" s="7"/>
      <c r="YR52" s="7"/>
      <c r="YS52" s="7"/>
      <c r="YT52" s="7"/>
      <c r="YU52" s="7"/>
      <c r="YV52" s="7"/>
      <c r="YW52" s="7"/>
      <c r="YX52" s="7"/>
      <c r="YY52" s="7"/>
      <c r="YZ52" s="7"/>
      <c r="ZA52" s="7"/>
      <c r="ZB52" s="7"/>
      <c r="ZC52" s="7"/>
      <c r="ZD52" s="7"/>
      <c r="ZE52" s="7"/>
      <c r="ZF52" s="7"/>
      <c r="ZG52" s="7"/>
      <c r="ZH52" s="7"/>
      <c r="ZI52" s="7"/>
      <c r="ZJ52" s="7"/>
      <c r="ZK52" s="7"/>
      <c r="ZL52" s="7"/>
      <c r="ZM52" s="7"/>
      <c r="ZN52" s="7"/>
      <c r="ZO52" s="7"/>
      <c r="ZP52" s="7"/>
      <c r="ZQ52" s="7"/>
      <c r="ZR52" s="7"/>
      <c r="ZS52" s="7"/>
      <c r="ZT52" s="7"/>
      <c r="ZU52" s="7"/>
      <c r="ZV52" s="7"/>
      <c r="ZW52" s="7"/>
      <c r="ZX52" s="7"/>
      <c r="ZY52" s="7"/>
      <c r="ZZ52" s="7"/>
      <c r="AAA52" s="7"/>
      <c r="AAB52" s="7"/>
      <c r="AAC52" s="7"/>
      <c r="AAD52" s="7"/>
      <c r="AAE52" s="7"/>
      <c r="AAF52" s="7"/>
      <c r="AAG52" s="7"/>
      <c r="AAH52" s="7"/>
      <c r="AAI52" s="7"/>
      <c r="AAJ52" s="7"/>
      <c r="AAK52" s="7"/>
      <c r="AAL52" s="7"/>
      <c r="AAM52" s="7"/>
      <c r="AAN52" s="7"/>
      <c r="AAO52" s="7"/>
      <c r="AAP52" s="7"/>
      <c r="AAQ52" s="7"/>
      <c r="AAR52" s="7"/>
      <c r="AAS52" s="7"/>
      <c r="AAT52" s="7"/>
      <c r="AAU52" s="7"/>
      <c r="AAV52" s="7"/>
      <c r="AAW52" s="7"/>
      <c r="AAX52" s="7"/>
      <c r="AAY52" s="7"/>
      <c r="AAZ52" s="7"/>
      <c r="ABA52" s="7"/>
      <c r="ABB52" s="7"/>
      <c r="ABC52" s="7"/>
      <c r="ABD52" s="7"/>
      <c r="ABE52" s="7"/>
      <c r="ABF52" s="7"/>
      <c r="ABG52" s="7"/>
      <c r="ABH52" s="7"/>
      <c r="ABI52" s="7"/>
      <c r="ABJ52" s="7"/>
      <c r="ABK52" s="7"/>
      <c r="ABL52" s="7"/>
      <c r="ABM52" s="7"/>
      <c r="ABN52" s="7"/>
      <c r="ABO52" s="7"/>
      <c r="ABP52" s="7"/>
      <c r="ABQ52" s="7"/>
      <c r="ABR52" s="7"/>
      <c r="ABS52" s="7"/>
      <c r="ABT52" s="7"/>
      <c r="ABU52" s="7"/>
      <c r="ABV52" s="7"/>
      <c r="ABW52" s="7"/>
      <c r="ABX52" s="7"/>
      <c r="ABY52" s="7"/>
      <c r="ABZ52" s="7"/>
      <c r="ACA52" s="7"/>
      <c r="ACB52" s="7"/>
      <c r="ACC52" s="7"/>
      <c r="ACD52" s="7"/>
      <c r="ACE52" s="7"/>
      <c r="ACF52" s="7"/>
      <c r="ACG52" s="7"/>
      <c r="ACH52" s="7"/>
      <c r="ACI52" s="7"/>
      <c r="ACJ52" s="7"/>
      <c r="ACK52" s="7"/>
      <c r="ACL52" s="7"/>
      <c r="ACM52" s="7"/>
      <c r="ACN52" s="7"/>
      <c r="ACO52" s="7"/>
      <c r="ACP52" s="7"/>
      <c r="ACQ52" s="7"/>
      <c r="ACR52" s="7"/>
      <c r="ACS52" s="7"/>
      <c r="ACT52" s="7"/>
      <c r="ACU52" s="7"/>
      <c r="ACV52" s="7"/>
      <c r="ACW52" s="7"/>
      <c r="ACX52" s="7"/>
      <c r="ACY52" s="7"/>
      <c r="ACZ52" s="7"/>
      <c r="ADA52" s="7"/>
      <c r="ADB52" s="7"/>
      <c r="ADC52" s="7"/>
      <c r="ADD52" s="7"/>
      <c r="ADE52" s="7"/>
      <c r="ADF52" s="7"/>
      <c r="ADG52" s="7"/>
      <c r="ADH52" s="7"/>
      <c r="ADI52" s="7"/>
      <c r="ADJ52" s="7"/>
      <c r="ADK52" s="7"/>
      <c r="ADL52" s="7"/>
      <c r="ADM52" s="7"/>
      <c r="ADN52" s="7"/>
      <c r="ADO52" s="7"/>
      <c r="ADP52" s="7"/>
      <c r="ADQ52" s="7"/>
      <c r="ADR52" s="7"/>
      <c r="ADS52" s="7"/>
      <c r="ADT52" s="7"/>
      <c r="ADU52" s="7"/>
      <c r="ADV52" s="7"/>
      <c r="ADW52" s="7"/>
      <c r="ADX52" s="7"/>
      <c r="ADY52" s="7"/>
      <c r="ADZ52" s="7"/>
      <c r="AEA52" s="7"/>
      <c r="AEB52" s="7"/>
      <c r="AEC52" s="7"/>
      <c r="AED52" s="7"/>
      <c r="AEE52" s="7"/>
      <c r="AEF52" s="7"/>
      <c r="AEG52" s="7"/>
      <c r="AEH52" s="7"/>
      <c r="AEI52" s="7"/>
      <c r="AEJ52" s="7"/>
      <c r="AEK52" s="7"/>
      <c r="AEL52" s="7"/>
      <c r="AEM52" s="7"/>
      <c r="AEN52" s="7"/>
      <c r="AEO52" s="7"/>
      <c r="AEP52" s="7"/>
      <c r="AEQ52" s="7"/>
      <c r="AER52" s="7"/>
      <c r="AES52" s="7"/>
      <c r="AET52" s="7"/>
      <c r="AEU52" s="7"/>
      <c r="AEV52" s="7"/>
      <c r="AEW52" s="7"/>
      <c r="AEX52" s="7"/>
      <c r="AEY52" s="7"/>
      <c r="AEZ52" s="7"/>
      <c r="AFA52" s="7"/>
      <c r="AFB52" s="7"/>
      <c r="AFC52" s="7"/>
      <c r="AFD52" s="7"/>
      <c r="AFE52" s="7"/>
      <c r="AFF52" s="7"/>
      <c r="AFG52" s="7"/>
      <c r="AFH52" s="7"/>
      <c r="AFI52" s="7"/>
      <c r="AFJ52" s="7"/>
      <c r="AFK52" s="7"/>
      <c r="AFL52" s="7"/>
      <c r="AFM52" s="7"/>
      <c r="AFN52" s="7"/>
      <c r="AFO52" s="7"/>
      <c r="AFP52" s="7"/>
      <c r="AFQ52" s="7"/>
      <c r="AFR52" s="7"/>
      <c r="AFS52" s="7"/>
      <c r="AFT52" s="7"/>
      <c r="AFU52" s="7"/>
      <c r="AFV52" s="7"/>
      <c r="AFW52" s="7"/>
      <c r="AFX52" s="7"/>
      <c r="AFY52" s="7"/>
      <c r="AFZ52" s="7"/>
      <c r="AGA52" s="7"/>
      <c r="AGB52" s="7"/>
      <c r="AGC52" s="7"/>
      <c r="AGD52" s="7"/>
      <c r="AGE52" s="7"/>
      <c r="AGF52" s="7"/>
      <c r="AGG52" s="7"/>
      <c r="AGH52" s="7"/>
      <c r="AGI52" s="7"/>
      <c r="AGJ52" s="7"/>
      <c r="AGK52" s="7"/>
      <c r="AGL52" s="7"/>
      <c r="AGM52" s="7"/>
      <c r="AGN52" s="7"/>
      <c r="AGO52" s="7"/>
      <c r="AGP52" s="7"/>
      <c r="AGQ52" s="7"/>
      <c r="AGR52" s="7"/>
      <c r="AGS52" s="7"/>
      <c r="AGT52" s="7"/>
      <c r="AGU52" s="7"/>
      <c r="AGV52" s="7"/>
      <c r="AGW52" s="7"/>
      <c r="AGX52" s="7"/>
      <c r="AGY52" s="7"/>
      <c r="AGZ52" s="7"/>
      <c r="AHA52" s="7"/>
      <c r="AHB52" s="7"/>
      <c r="AHC52" s="7"/>
      <c r="AHD52" s="7"/>
      <c r="AHE52" s="7"/>
      <c r="AHF52" s="7"/>
      <c r="AHG52" s="7"/>
      <c r="AHH52" s="7"/>
      <c r="AHI52" s="7"/>
      <c r="AHJ52" s="7"/>
      <c r="AHK52" s="7"/>
      <c r="AHL52" s="7"/>
      <c r="AHM52" s="7"/>
      <c r="AHN52" s="7"/>
      <c r="AHO52" s="7"/>
      <c r="AHP52" s="7"/>
      <c r="AHQ52" s="7"/>
      <c r="AHR52" s="7"/>
      <c r="AHS52" s="7"/>
      <c r="AHT52" s="7"/>
      <c r="AHU52" s="7"/>
      <c r="AHV52" s="7"/>
      <c r="AHW52" s="7"/>
      <c r="AHX52" s="7"/>
      <c r="AHY52" s="7"/>
      <c r="AHZ52" s="7"/>
      <c r="AIA52" s="7"/>
      <c r="AIB52" s="7"/>
      <c r="AIC52" s="7"/>
      <c r="AID52" s="7"/>
      <c r="AIE52" s="7"/>
      <c r="AIF52" s="7"/>
      <c r="AIG52" s="7"/>
      <c r="AIH52" s="7"/>
      <c r="AII52" s="7"/>
      <c r="AIJ52" s="7"/>
      <c r="AIK52" s="7"/>
      <c r="AIL52" s="7"/>
      <c r="AIM52" s="7"/>
      <c r="AIN52" s="7"/>
      <c r="AIO52" s="7"/>
      <c r="AIP52" s="7"/>
      <c r="AIQ52" s="7"/>
      <c r="AIR52" s="7"/>
      <c r="AIS52" s="7"/>
      <c r="AIT52" s="7"/>
      <c r="AIU52" s="7"/>
      <c r="AIV52" s="7"/>
      <c r="AIW52" s="7"/>
      <c r="AIX52" s="7"/>
      <c r="AIY52" s="7"/>
      <c r="AIZ52" s="7"/>
      <c r="AJA52" s="7"/>
      <c r="AJB52" s="7"/>
      <c r="AJC52" s="7"/>
      <c r="AJD52" s="7"/>
      <c r="AJE52" s="7"/>
      <c r="AJF52" s="7"/>
      <c r="AJG52" s="7"/>
      <c r="AJH52" s="7"/>
      <c r="AJI52" s="7"/>
      <c r="AJJ52" s="7"/>
      <c r="AJK52" s="7"/>
      <c r="AJL52" s="7"/>
      <c r="AJM52" s="7"/>
      <c r="AJN52" s="7"/>
      <c r="AJO52" s="7"/>
      <c r="AJP52" s="7"/>
      <c r="AJQ52" s="7"/>
      <c r="AJR52" s="7"/>
      <c r="AJS52" s="7"/>
      <c r="AJT52" s="7"/>
      <c r="AJU52" s="7"/>
      <c r="AJV52" s="7"/>
      <c r="AJW52" s="7"/>
      <c r="AJX52" s="7"/>
      <c r="AJY52" s="7"/>
      <c r="AJZ52" s="7"/>
      <c r="AKA52" s="7"/>
      <c r="AKB52" s="7"/>
      <c r="AKC52" s="7"/>
      <c r="AKD52" s="7"/>
      <c r="AKE52" s="7"/>
      <c r="AKF52" s="7"/>
      <c r="AKG52" s="7"/>
      <c r="AKH52" s="7"/>
      <c r="AKI52" s="7"/>
      <c r="AKJ52" s="7"/>
      <c r="AKK52" s="7"/>
      <c r="AKL52" s="7"/>
      <c r="AKM52" s="7"/>
      <c r="AKN52" s="7"/>
      <c r="AKO52" s="7"/>
      <c r="AKP52" s="7"/>
      <c r="AKQ52" s="7"/>
      <c r="AKR52" s="7"/>
      <c r="AKS52" s="7"/>
      <c r="AKT52" s="7"/>
      <c r="AKU52" s="7"/>
      <c r="AKV52" s="7"/>
      <c r="AKW52" s="7"/>
      <c r="AKX52" s="7"/>
      <c r="AKY52" s="7"/>
      <c r="AKZ52" s="7"/>
      <c r="ALA52" s="7"/>
      <c r="ALB52" s="7"/>
      <c r="ALC52" s="7"/>
      <c r="ALD52" s="7"/>
      <c r="ALE52" s="7"/>
      <c r="ALF52" s="7"/>
      <c r="ALG52" s="7"/>
      <c r="ALH52" s="7"/>
      <c r="ALI52" s="7"/>
      <c r="ALJ52" s="7"/>
      <c r="ALK52" s="7"/>
      <c r="ALL52" s="7"/>
      <c r="ALM52" s="7"/>
      <c r="ALN52" s="7"/>
      <c r="ALO52" s="7"/>
      <c r="ALP52" s="7"/>
      <c r="ALQ52" s="7"/>
      <c r="ALR52" s="7"/>
      <c r="ALS52" s="7"/>
      <c r="ALT52" s="7"/>
      <c r="ALU52" s="7"/>
      <c r="ALV52" s="7"/>
      <c r="ALW52" s="7"/>
      <c r="ALX52" s="7"/>
      <c r="ALY52" s="7"/>
      <c r="ALZ52" s="7"/>
      <c r="AMA52" s="7"/>
      <c r="AMB52" s="7"/>
      <c r="AMC52" s="7"/>
      <c r="AMD52" s="7"/>
      <c r="AME52" s="7"/>
      <c r="AMF52" s="7"/>
      <c r="AMG52" s="7"/>
      <c r="AMH52" s="7"/>
      <c r="AMI52" s="7"/>
      <c r="AMJ52" s="7"/>
    </row>
    <row r="53" spans="1:1024" s="6" customFormat="1" x14ac:dyDescent="0.15">
      <c r="A53" s="7" t="s">
        <v>92</v>
      </c>
      <c r="B53" s="21" t="s">
        <v>93</v>
      </c>
      <c r="C53" s="7" t="s">
        <v>94</v>
      </c>
      <c r="D53" s="7" t="s">
        <v>95</v>
      </c>
      <c r="E53" s="7" t="s">
        <v>60</v>
      </c>
      <c r="F53" s="7" t="s">
        <v>23</v>
      </c>
      <c r="G53" s="7" t="s">
        <v>96</v>
      </c>
      <c r="H53" s="7" t="s">
        <v>97</v>
      </c>
      <c r="I53" s="26" t="s">
        <v>41</v>
      </c>
      <c r="J53" s="31" t="s">
        <v>299</v>
      </c>
      <c r="K53" s="7" t="s">
        <v>300</v>
      </c>
      <c r="L53" s="7" t="s">
        <v>99</v>
      </c>
      <c r="M53" s="7" t="s">
        <v>100</v>
      </c>
      <c r="N53" s="25" t="s">
        <v>101</v>
      </c>
      <c r="O53" s="31" t="s">
        <v>102</v>
      </c>
      <c r="P53" s="21" t="s">
        <v>103</v>
      </c>
      <c r="Q53" s="22" t="s">
        <v>34</v>
      </c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  <c r="IR53" s="7"/>
      <c r="IS53" s="7"/>
      <c r="IT53" s="7"/>
      <c r="IU53" s="7"/>
      <c r="IV53" s="7"/>
      <c r="IW53" s="7"/>
      <c r="IX53" s="7"/>
      <c r="IY53" s="7"/>
      <c r="IZ53" s="7"/>
      <c r="JA53" s="7"/>
      <c r="JB53" s="7"/>
      <c r="JC53" s="7"/>
      <c r="JD53" s="7"/>
      <c r="JE53" s="7"/>
      <c r="JF53" s="7"/>
      <c r="JG53" s="7"/>
      <c r="JH53" s="7"/>
      <c r="JI53" s="7"/>
      <c r="JJ53" s="7"/>
      <c r="JK53" s="7"/>
      <c r="JL53" s="7"/>
      <c r="JM53" s="7"/>
      <c r="JN53" s="7"/>
      <c r="JO53" s="7"/>
      <c r="JP53" s="7"/>
      <c r="JQ53" s="7"/>
      <c r="JR53" s="7"/>
      <c r="JS53" s="7"/>
      <c r="JT53" s="7"/>
      <c r="JU53" s="7"/>
      <c r="JV53" s="7"/>
      <c r="JW53" s="7"/>
      <c r="JX53" s="7"/>
      <c r="JY53" s="7"/>
      <c r="JZ53" s="7"/>
      <c r="KA53" s="7"/>
      <c r="KB53" s="7"/>
      <c r="KC53" s="7"/>
      <c r="KD53" s="7"/>
      <c r="KE53" s="7"/>
      <c r="KF53" s="7"/>
      <c r="KG53" s="7"/>
      <c r="KH53" s="7"/>
      <c r="KI53" s="7"/>
      <c r="KJ53" s="7"/>
      <c r="KK53" s="7"/>
      <c r="KL53" s="7"/>
      <c r="KM53" s="7"/>
      <c r="KN53" s="7"/>
      <c r="KO53" s="7"/>
      <c r="KP53" s="7"/>
      <c r="KQ53" s="7"/>
      <c r="KR53" s="7"/>
      <c r="KS53" s="7"/>
      <c r="KT53" s="7"/>
      <c r="KU53" s="7"/>
      <c r="KV53" s="7"/>
      <c r="KW53" s="7"/>
      <c r="KX53" s="7"/>
      <c r="KY53" s="7"/>
      <c r="KZ53" s="7"/>
      <c r="LA53" s="7"/>
      <c r="LB53" s="7"/>
      <c r="LC53" s="7"/>
      <c r="LD53" s="7"/>
      <c r="LE53" s="7"/>
      <c r="LF53" s="7"/>
      <c r="LG53" s="7"/>
      <c r="LH53" s="7"/>
      <c r="LI53" s="7"/>
      <c r="LJ53" s="7"/>
      <c r="LK53" s="7"/>
      <c r="LL53" s="7"/>
      <c r="LM53" s="7"/>
      <c r="LN53" s="7"/>
      <c r="LO53" s="7"/>
      <c r="LP53" s="7"/>
      <c r="LQ53" s="7"/>
      <c r="LR53" s="7"/>
      <c r="LS53" s="7"/>
      <c r="LT53" s="7"/>
      <c r="LU53" s="7"/>
      <c r="LV53" s="7"/>
      <c r="LW53" s="7"/>
      <c r="LX53" s="7"/>
      <c r="LY53" s="7"/>
      <c r="LZ53" s="7"/>
      <c r="MA53" s="7"/>
      <c r="MB53" s="7"/>
      <c r="MC53" s="7"/>
      <c r="MD53" s="7"/>
      <c r="ME53" s="7"/>
      <c r="MF53" s="7"/>
      <c r="MG53" s="7"/>
      <c r="MH53" s="7"/>
      <c r="MI53" s="7"/>
      <c r="MJ53" s="7"/>
      <c r="MK53" s="7"/>
      <c r="ML53" s="7"/>
      <c r="MM53" s="7"/>
      <c r="MN53" s="7"/>
      <c r="MO53" s="7"/>
      <c r="MP53" s="7"/>
      <c r="MQ53" s="7"/>
      <c r="MR53" s="7"/>
      <c r="MS53" s="7"/>
      <c r="MT53" s="7"/>
      <c r="MU53" s="7"/>
      <c r="MV53" s="7"/>
      <c r="MW53" s="7"/>
      <c r="MX53" s="7"/>
      <c r="MY53" s="7"/>
      <c r="MZ53" s="7"/>
      <c r="NA53" s="7"/>
      <c r="NB53" s="7"/>
      <c r="NC53" s="7"/>
      <c r="ND53" s="7"/>
      <c r="NE53" s="7"/>
      <c r="NF53" s="7"/>
      <c r="NG53" s="7"/>
      <c r="NH53" s="7"/>
      <c r="NI53" s="7"/>
      <c r="NJ53" s="7"/>
      <c r="NK53" s="7"/>
      <c r="NL53" s="7"/>
      <c r="NM53" s="7"/>
      <c r="NN53" s="7"/>
      <c r="NO53" s="7"/>
      <c r="NP53" s="7"/>
      <c r="NQ53" s="7"/>
      <c r="NR53" s="7"/>
      <c r="NS53" s="7"/>
      <c r="NT53" s="7"/>
      <c r="NU53" s="7"/>
      <c r="NV53" s="7"/>
      <c r="NW53" s="7"/>
      <c r="NX53" s="7"/>
      <c r="NY53" s="7"/>
      <c r="NZ53" s="7"/>
      <c r="OA53" s="7"/>
      <c r="OB53" s="7"/>
      <c r="OC53" s="7"/>
      <c r="OD53" s="7"/>
      <c r="OE53" s="7"/>
      <c r="OF53" s="7"/>
      <c r="OG53" s="7"/>
      <c r="OH53" s="7"/>
      <c r="OI53" s="7"/>
      <c r="OJ53" s="7"/>
      <c r="OK53" s="7"/>
      <c r="OL53" s="7"/>
      <c r="OM53" s="7"/>
      <c r="ON53" s="7"/>
      <c r="OO53" s="7"/>
      <c r="OP53" s="7"/>
      <c r="OQ53" s="7"/>
      <c r="OR53" s="7"/>
      <c r="OS53" s="7"/>
      <c r="OT53" s="7"/>
      <c r="OU53" s="7"/>
      <c r="OV53" s="7"/>
      <c r="OW53" s="7"/>
      <c r="OX53" s="7"/>
      <c r="OY53" s="7"/>
      <c r="OZ53" s="7"/>
      <c r="PA53" s="7"/>
      <c r="PB53" s="7"/>
      <c r="PC53" s="7"/>
      <c r="PD53" s="7"/>
      <c r="PE53" s="7"/>
      <c r="PF53" s="7"/>
      <c r="PG53" s="7"/>
      <c r="PH53" s="7"/>
      <c r="PI53" s="7"/>
      <c r="PJ53" s="7"/>
      <c r="PK53" s="7"/>
      <c r="PL53" s="7"/>
      <c r="PM53" s="7"/>
      <c r="PN53" s="7"/>
      <c r="PO53" s="7"/>
      <c r="PP53" s="7"/>
      <c r="PQ53" s="7"/>
      <c r="PR53" s="7"/>
      <c r="PS53" s="7"/>
      <c r="PT53" s="7"/>
      <c r="PU53" s="7"/>
      <c r="PV53" s="7"/>
      <c r="PW53" s="7"/>
      <c r="PX53" s="7"/>
      <c r="PY53" s="7"/>
      <c r="PZ53" s="7"/>
      <c r="QA53" s="7"/>
      <c r="QB53" s="7"/>
      <c r="QC53" s="7"/>
      <c r="QD53" s="7"/>
      <c r="QE53" s="7"/>
      <c r="QF53" s="7"/>
      <c r="QG53" s="7"/>
      <c r="QH53" s="7"/>
      <c r="QI53" s="7"/>
      <c r="QJ53" s="7"/>
      <c r="QK53" s="7"/>
      <c r="QL53" s="7"/>
      <c r="QM53" s="7"/>
      <c r="QN53" s="7"/>
      <c r="QO53" s="7"/>
      <c r="QP53" s="7"/>
      <c r="QQ53" s="7"/>
      <c r="QR53" s="7"/>
      <c r="QS53" s="7"/>
      <c r="QT53" s="7"/>
      <c r="QU53" s="7"/>
      <c r="QV53" s="7"/>
      <c r="QW53" s="7"/>
      <c r="QX53" s="7"/>
      <c r="QY53" s="7"/>
      <c r="QZ53" s="7"/>
      <c r="RA53" s="7"/>
      <c r="RB53" s="7"/>
      <c r="RC53" s="7"/>
      <c r="RD53" s="7"/>
      <c r="RE53" s="7"/>
      <c r="RF53" s="7"/>
      <c r="RG53" s="7"/>
      <c r="RH53" s="7"/>
      <c r="RI53" s="7"/>
      <c r="RJ53" s="7"/>
      <c r="RK53" s="7"/>
      <c r="RL53" s="7"/>
      <c r="RM53" s="7"/>
      <c r="RN53" s="7"/>
      <c r="RO53" s="7"/>
      <c r="RP53" s="7"/>
      <c r="RQ53" s="7"/>
      <c r="RR53" s="7"/>
      <c r="RS53" s="7"/>
      <c r="RT53" s="7"/>
      <c r="RU53" s="7"/>
      <c r="RV53" s="7"/>
      <c r="RW53" s="7"/>
      <c r="RX53" s="7"/>
      <c r="RY53" s="7"/>
      <c r="RZ53" s="7"/>
      <c r="SA53" s="7"/>
      <c r="SB53" s="7"/>
      <c r="SC53" s="7"/>
      <c r="SD53" s="7"/>
      <c r="SE53" s="7"/>
      <c r="SF53" s="7"/>
      <c r="SG53" s="7"/>
      <c r="SH53" s="7"/>
      <c r="SI53" s="7"/>
      <c r="SJ53" s="7"/>
      <c r="SK53" s="7"/>
      <c r="SL53" s="7"/>
      <c r="SM53" s="7"/>
      <c r="SN53" s="7"/>
      <c r="SO53" s="7"/>
      <c r="SP53" s="7"/>
      <c r="SQ53" s="7"/>
      <c r="SR53" s="7"/>
      <c r="SS53" s="7"/>
      <c r="ST53" s="7"/>
      <c r="SU53" s="7"/>
      <c r="SV53" s="7"/>
      <c r="SW53" s="7"/>
      <c r="SX53" s="7"/>
      <c r="SY53" s="7"/>
      <c r="SZ53" s="7"/>
      <c r="TA53" s="7"/>
      <c r="TB53" s="7"/>
      <c r="TC53" s="7"/>
      <c r="TD53" s="7"/>
      <c r="TE53" s="7"/>
      <c r="TF53" s="7"/>
      <c r="TG53" s="7"/>
      <c r="TH53" s="7"/>
      <c r="TI53" s="7"/>
      <c r="TJ53" s="7"/>
      <c r="TK53" s="7"/>
      <c r="TL53" s="7"/>
      <c r="TM53" s="7"/>
      <c r="TN53" s="7"/>
      <c r="TO53" s="7"/>
      <c r="TP53" s="7"/>
      <c r="TQ53" s="7"/>
      <c r="TR53" s="7"/>
      <c r="TS53" s="7"/>
      <c r="TT53" s="7"/>
      <c r="TU53" s="7"/>
      <c r="TV53" s="7"/>
      <c r="TW53" s="7"/>
      <c r="TX53" s="7"/>
      <c r="TY53" s="7"/>
      <c r="TZ53" s="7"/>
      <c r="UA53" s="7"/>
      <c r="UB53" s="7"/>
      <c r="UC53" s="7"/>
      <c r="UD53" s="7"/>
      <c r="UE53" s="7"/>
      <c r="UF53" s="7"/>
      <c r="UG53" s="7"/>
      <c r="UH53" s="7"/>
      <c r="UI53" s="7"/>
      <c r="UJ53" s="7"/>
      <c r="UK53" s="7"/>
      <c r="UL53" s="7"/>
      <c r="UM53" s="7"/>
      <c r="UN53" s="7"/>
      <c r="UO53" s="7"/>
      <c r="UP53" s="7"/>
      <c r="UQ53" s="7"/>
      <c r="UR53" s="7"/>
      <c r="US53" s="7"/>
      <c r="UT53" s="7"/>
      <c r="UU53" s="7"/>
      <c r="UV53" s="7"/>
      <c r="UW53" s="7"/>
      <c r="UX53" s="7"/>
      <c r="UY53" s="7"/>
      <c r="UZ53" s="7"/>
      <c r="VA53" s="7"/>
      <c r="VB53" s="7"/>
      <c r="VC53" s="7"/>
      <c r="VD53" s="7"/>
      <c r="VE53" s="7"/>
      <c r="VF53" s="7"/>
      <c r="VG53" s="7"/>
      <c r="VH53" s="7"/>
      <c r="VI53" s="7"/>
      <c r="VJ53" s="7"/>
      <c r="VK53" s="7"/>
      <c r="VL53" s="7"/>
      <c r="VM53" s="7"/>
      <c r="VN53" s="7"/>
      <c r="VO53" s="7"/>
      <c r="VP53" s="7"/>
      <c r="VQ53" s="7"/>
      <c r="VR53" s="7"/>
      <c r="VS53" s="7"/>
      <c r="VT53" s="7"/>
      <c r="VU53" s="7"/>
      <c r="VV53" s="7"/>
      <c r="VW53" s="7"/>
      <c r="VX53" s="7"/>
      <c r="VY53" s="7"/>
      <c r="VZ53" s="7"/>
      <c r="WA53" s="7"/>
      <c r="WB53" s="7"/>
      <c r="WC53" s="7"/>
      <c r="WD53" s="7"/>
      <c r="WE53" s="7"/>
      <c r="WF53" s="7"/>
      <c r="WG53" s="7"/>
      <c r="WH53" s="7"/>
      <c r="WI53" s="7"/>
      <c r="WJ53" s="7"/>
      <c r="WK53" s="7"/>
      <c r="WL53" s="7"/>
      <c r="WM53" s="7"/>
      <c r="WN53" s="7"/>
      <c r="WO53" s="7"/>
      <c r="WP53" s="7"/>
      <c r="WQ53" s="7"/>
      <c r="WR53" s="7"/>
      <c r="WS53" s="7"/>
      <c r="WT53" s="7"/>
      <c r="WU53" s="7"/>
      <c r="WV53" s="7"/>
      <c r="WW53" s="7"/>
      <c r="WX53" s="7"/>
      <c r="WY53" s="7"/>
      <c r="WZ53" s="7"/>
      <c r="XA53" s="7"/>
      <c r="XB53" s="7"/>
      <c r="XC53" s="7"/>
      <c r="XD53" s="7"/>
      <c r="XE53" s="7"/>
      <c r="XF53" s="7"/>
      <c r="XG53" s="7"/>
      <c r="XH53" s="7"/>
      <c r="XI53" s="7"/>
      <c r="XJ53" s="7"/>
      <c r="XK53" s="7"/>
      <c r="XL53" s="7"/>
      <c r="XM53" s="7"/>
      <c r="XN53" s="7"/>
      <c r="XO53" s="7"/>
      <c r="XP53" s="7"/>
      <c r="XQ53" s="7"/>
      <c r="XR53" s="7"/>
      <c r="XS53" s="7"/>
      <c r="XT53" s="7"/>
      <c r="XU53" s="7"/>
      <c r="XV53" s="7"/>
      <c r="XW53" s="7"/>
      <c r="XX53" s="7"/>
      <c r="XY53" s="7"/>
      <c r="XZ53" s="7"/>
      <c r="YA53" s="7"/>
      <c r="YB53" s="7"/>
      <c r="YC53" s="7"/>
      <c r="YD53" s="7"/>
      <c r="YE53" s="7"/>
      <c r="YF53" s="7"/>
      <c r="YG53" s="7"/>
      <c r="YH53" s="7"/>
      <c r="YI53" s="7"/>
      <c r="YJ53" s="7"/>
      <c r="YK53" s="7"/>
      <c r="YL53" s="7"/>
      <c r="YM53" s="7"/>
      <c r="YN53" s="7"/>
      <c r="YO53" s="7"/>
      <c r="YP53" s="7"/>
      <c r="YQ53" s="7"/>
      <c r="YR53" s="7"/>
      <c r="YS53" s="7"/>
      <c r="YT53" s="7"/>
      <c r="YU53" s="7"/>
      <c r="YV53" s="7"/>
      <c r="YW53" s="7"/>
      <c r="YX53" s="7"/>
      <c r="YY53" s="7"/>
      <c r="YZ53" s="7"/>
      <c r="ZA53" s="7"/>
      <c r="ZB53" s="7"/>
      <c r="ZC53" s="7"/>
      <c r="ZD53" s="7"/>
      <c r="ZE53" s="7"/>
      <c r="ZF53" s="7"/>
      <c r="ZG53" s="7"/>
      <c r="ZH53" s="7"/>
      <c r="ZI53" s="7"/>
      <c r="ZJ53" s="7"/>
      <c r="ZK53" s="7"/>
      <c r="ZL53" s="7"/>
      <c r="ZM53" s="7"/>
      <c r="ZN53" s="7"/>
      <c r="ZO53" s="7"/>
      <c r="ZP53" s="7"/>
      <c r="ZQ53" s="7"/>
      <c r="ZR53" s="7"/>
      <c r="ZS53" s="7"/>
      <c r="ZT53" s="7"/>
      <c r="ZU53" s="7"/>
      <c r="ZV53" s="7"/>
      <c r="ZW53" s="7"/>
      <c r="ZX53" s="7"/>
      <c r="ZY53" s="7"/>
      <c r="ZZ53" s="7"/>
      <c r="AAA53" s="7"/>
      <c r="AAB53" s="7"/>
      <c r="AAC53" s="7"/>
      <c r="AAD53" s="7"/>
      <c r="AAE53" s="7"/>
      <c r="AAF53" s="7"/>
      <c r="AAG53" s="7"/>
      <c r="AAH53" s="7"/>
      <c r="AAI53" s="7"/>
      <c r="AAJ53" s="7"/>
      <c r="AAK53" s="7"/>
      <c r="AAL53" s="7"/>
      <c r="AAM53" s="7"/>
      <c r="AAN53" s="7"/>
      <c r="AAO53" s="7"/>
      <c r="AAP53" s="7"/>
      <c r="AAQ53" s="7"/>
      <c r="AAR53" s="7"/>
      <c r="AAS53" s="7"/>
      <c r="AAT53" s="7"/>
      <c r="AAU53" s="7"/>
      <c r="AAV53" s="7"/>
      <c r="AAW53" s="7"/>
      <c r="AAX53" s="7"/>
      <c r="AAY53" s="7"/>
      <c r="AAZ53" s="7"/>
      <c r="ABA53" s="7"/>
      <c r="ABB53" s="7"/>
      <c r="ABC53" s="7"/>
      <c r="ABD53" s="7"/>
      <c r="ABE53" s="7"/>
      <c r="ABF53" s="7"/>
      <c r="ABG53" s="7"/>
      <c r="ABH53" s="7"/>
      <c r="ABI53" s="7"/>
      <c r="ABJ53" s="7"/>
      <c r="ABK53" s="7"/>
      <c r="ABL53" s="7"/>
      <c r="ABM53" s="7"/>
      <c r="ABN53" s="7"/>
      <c r="ABO53" s="7"/>
      <c r="ABP53" s="7"/>
      <c r="ABQ53" s="7"/>
      <c r="ABR53" s="7"/>
      <c r="ABS53" s="7"/>
      <c r="ABT53" s="7"/>
      <c r="ABU53" s="7"/>
      <c r="ABV53" s="7"/>
      <c r="ABW53" s="7"/>
      <c r="ABX53" s="7"/>
      <c r="ABY53" s="7"/>
      <c r="ABZ53" s="7"/>
      <c r="ACA53" s="7"/>
      <c r="ACB53" s="7"/>
      <c r="ACC53" s="7"/>
      <c r="ACD53" s="7"/>
      <c r="ACE53" s="7"/>
      <c r="ACF53" s="7"/>
      <c r="ACG53" s="7"/>
      <c r="ACH53" s="7"/>
      <c r="ACI53" s="7"/>
      <c r="ACJ53" s="7"/>
      <c r="ACK53" s="7"/>
      <c r="ACL53" s="7"/>
      <c r="ACM53" s="7"/>
      <c r="ACN53" s="7"/>
      <c r="ACO53" s="7"/>
      <c r="ACP53" s="7"/>
      <c r="ACQ53" s="7"/>
      <c r="ACR53" s="7"/>
      <c r="ACS53" s="7"/>
      <c r="ACT53" s="7"/>
      <c r="ACU53" s="7"/>
      <c r="ACV53" s="7"/>
      <c r="ACW53" s="7"/>
      <c r="ACX53" s="7"/>
      <c r="ACY53" s="7"/>
      <c r="ACZ53" s="7"/>
      <c r="ADA53" s="7"/>
      <c r="ADB53" s="7"/>
      <c r="ADC53" s="7"/>
      <c r="ADD53" s="7"/>
      <c r="ADE53" s="7"/>
      <c r="ADF53" s="7"/>
      <c r="ADG53" s="7"/>
      <c r="ADH53" s="7"/>
      <c r="ADI53" s="7"/>
      <c r="ADJ53" s="7"/>
      <c r="ADK53" s="7"/>
      <c r="ADL53" s="7"/>
      <c r="ADM53" s="7"/>
      <c r="ADN53" s="7"/>
      <c r="ADO53" s="7"/>
      <c r="ADP53" s="7"/>
      <c r="ADQ53" s="7"/>
      <c r="ADR53" s="7"/>
      <c r="ADS53" s="7"/>
      <c r="ADT53" s="7"/>
      <c r="ADU53" s="7"/>
      <c r="ADV53" s="7"/>
      <c r="ADW53" s="7"/>
      <c r="ADX53" s="7"/>
      <c r="ADY53" s="7"/>
      <c r="ADZ53" s="7"/>
      <c r="AEA53" s="7"/>
      <c r="AEB53" s="7"/>
      <c r="AEC53" s="7"/>
      <c r="AED53" s="7"/>
      <c r="AEE53" s="7"/>
      <c r="AEF53" s="7"/>
      <c r="AEG53" s="7"/>
      <c r="AEH53" s="7"/>
      <c r="AEI53" s="7"/>
      <c r="AEJ53" s="7"/>
      <c r="AEK53" s="7"/>
      <c r="AEL53" s="7"/>
      <c r="AEM53" s="7"/>
      <c r="AEN53" s="7"/>
      <c r="AEO53" s="7"/>
      <c r="AEP53" s="7"/>
      <c r="AEQ53" s="7"/>
      <c r="AER53" s="7"/>
      <c r="AES53" s="7"/>
      <c r="AET53" s="7"/>
      <c r="AEU53" s="7"/>
      <c r="AEV53" s="7"/>
      <c r="AEW53" s="7"/>
      <c r="AEX53" s="7"/>
      <c r="AEY53" s="7"/>
      <c r="AEZ53" s="7"/>
      <c r="AFA53" s="7"/>
      <c r="AFB53" s="7"/>
      <c r="AFC53" s="7"/>
      <c r="AFD53" s="7"/>
      <c r="AFE53" s="7"/>
      <c r="AFF53" s="7"/>
      <c r="AFG53" s="7"/>
      <c r="AFH53" s="7"/>
      <c r="AFI53" s="7"/>
      <c r="AFJ53" s="7"/>
      <c r="AFK53" s="7"/>
      <c r="AFL53" s="7"/>
      <c r="AFM53" s="7"/>
      <c r="AFN53" s="7"/>
      <c r="AFO53" s="7"/>
      <c r="AFP53" s="7"/>
      <c r="AFQ53" s="7"/>
      <c r="AFR53" s="7"/>
      <c r="AFS53" s="7"/>
      <c r="AFT53" s="7"/>
      <c r="AFU53" s="7"/>
      <c r="AFV53" s="7"/>
      <c r="AFW53" s="7"/>
      <c r="AFX53" s="7"/>
      <c r="AFY53" s="7"/>
      <c r="AFZ53" s="7"/>
      <c r="AGA53" s="7"/>
      <c r="AGB53" s="7"/>
      <c r="AGC53" s="7"/>
      <c r="AGD53" s="7"/>
      <c r="AGE53" s="7"/>
      <c r="AGF53" s="7"/>
      <c r="AGG53" s="7"/>
      <c r="AGH53" s="7"/>
      <c r="AGI53" s="7"/>
      <c r="AGJ53" s="7"/>
      <c r="AGK53" s="7"/>
      <c r="AGL53" s="7"/>
      <c r="AGM53" s="7"/>
      <c r="AGN53" s="7"/>
      <c r="AGO53" s="7"/>
      <c r="AGP53" s="7"/>
      <c r="AGQ53" s="7"/>
      <c r="AGR53" s="7"/>
      <c r="AGS53" s="7"/>
      <c r="AGT53" s="7"/>
      <c r="AGU53" s="7"/>
      <c r="AGV53" s="7"/>
      <c r="AGW53" s="7"/>
      <c r="AGX53" s="7"/>
      <c r="AGY53" s="7"/>
      <c r="AGZ53" s="7"/>
      <c r="AHA53" s="7"/>
      <c r="AHB53" s="7"/>
      <c r="AHC53" s="7"/>
      <c r="AHD53" s="7"/>
      <c r="AHE53" s="7"/>
      <c r="AHF53" s="7"/>
      <c r="AHG53" s="7"/>
      <c r="AHH53" s="7"/>
      <c r="AHI53" s="7"/>
      <c r="AHJ53" s="7"/>
      <c r="AHK53" s="7"/>
      <c r="AHL53" s="7"/>
      <c r="AHM53" s="7"/>
      <c r="AHN53" s="7"/>
      <c r="AHO53" s="7"/>
      <c r="AHP53" s="7"/>
      <c r="AHQ53" s="7"/>
      <c r="AHR53" s="7"/>
      <c r="AHS53" s="7"/>
      <c r="AHT53" s="7"/>
      <c r="AHU53" s="7"/>
      <c r="AHV53" s="7"/>
      <c r="AHW53" s="7"/>
      <c r="AHX53" s="7"/>
      <c r="AHY53" s="7"/>
      <c r="AHZ53" s="7"/>
      <c r="AIA53" s="7"/>
      <c r="AIB53" s="7"/>
      <c r="AIC53" s="7"/>
      <c r="AID53" s="7"/>
      <c r="AIE53" s="7"/>
      <c r="AIF53" s="7"/>
      <c r="AIG53" s="7"/>
      <c r="AIH53" s="7"/>
      <c r="AII53" s="7"/>
      <c r="AIJ53" s="7"/>
      <c r="AIK53" s="7"/>
      <c r="AIL53" s="7"/>
      <c r="AIM53" s="7"/>
      <c r="AIN53" s="7"/>
      <c r="AIO53" s="7"/>
      <c r="AIP53" s="7"/>
      <c r="AIQ53" s="7"/>
      <c r="AIR53" s="7"/>
      <c r="AIS53" s="7"/>
      <c r="AIT53" s="7"/>
      <c r="AIU53" s="7"/>
      <c r="AIV53" s="7"/>
      <c r="AIW53" s="7"/>
      <c r="AIX53" s="7"/>
      <c r="AIY53" s="7"/>
      <c r="AIZ53" s="7"/>
      <c r="AJA53" s="7"/>
      <c r="AJB53" s="7"/>
      <c r="AJC53" s="7"/>
      <c r="AJD53" s="7"/>
      <c r="AJE53" s="7"/>
      <c r="AJF53" s="7"/>
      <c r="AJG53" s="7"/>
      <c r="AJH53" s="7"/>
      <c r="AJI53" s="7"/>
      <c r="AJJ53" s="7"/>
      <c r="AJK53" s="7"/>
      <c r="AJL53" s="7"/>
      <c r="AJM53" s="7"/>
      <c r="AJN53" s="7"/>
      <c r="AJO53" s="7"/>
      <c r="AJP53" s="7"/>
      <c r="AJQ53" s="7"/>
      <c r="AJR53" s="7"/>
      <c r="AJS53" s="7"/>
      <c r="AJT53" s="7"/>
      <c r="AJU53" s="7"/>
      <c r="AJV53" s="7"/>
      <c r="AJW53" s="7"/>
      <c r="AJX53" s="7"/>
      <c r="AJY53" s="7"/>
      <c r="AJZ53" s="7"/>
      <c r="AKA53" s="7"/>
      <c r="AKB53" s="7"/>
      <c r="AKC53" s="7"/>
      <c r="AKD53" s="7"/>
      <c r="AKE53" s="7"/>
      <c r="AKF53" s="7"/>
      <c r="AKG53" s="7"/>
      <c r="AKH53" s="7"/>
      <c r="AKI53" s="7"/>
      <c r="AKJ53" s="7"/>
      <c r="AKK53" s="7"/>
      <c r="AKL53" s="7"/>
      <c r="AKM53" s="7"/>
      <c r="AKN53" s="7"/>
      <c r="AKO53" s="7"/>
      <c r="AKP53" s="7"/>
      <c r="AKQ53" s="7"/>
      <c r="AKR53" s="7"/>
      <c r="AKS53" s="7"/>
      <c r="AKT53" s="7"/>
      <c r="AKU53" s="7"/>
      <c r="AKV53" s="7"/>
      <c r="AKW53" s="7"/>
      <c r="AKX53" s="7"/>
      <c r="AKY53" s="7"/>
      <c r="AKZ53" s="7"/>
      <c r="ALA53" s="7"/>
      <c r="ALB53" s="7"/>
      <c r="ALC53" s="7"/>
      <c r="ALD53" s="7"/>
      <c r="ALE53" s="7"/>
      <c r="ALF53" s="7"/>
      <c r="ALG53" s="7"/>
      <c r="ALH53" s="7"/>
      <c r="ALI53" s="7"/>
      <c r="ALJ53" s="7"/>
      <c r="ALK53" s="7"/>
      <c r="ALL53" s="7"/>
      <c r="ALM53" s="7"/>
      <c r="ALN53" s="7"/>
      <c r="ALO53" s="7"/>
      <c r="ALP53" s="7"/>
      <c r="ALQ53" s="7"/>
      <c r="ALR53" s="7"/>
      <c r="ALS53" s="7"/>
      <c r="ALT53" s="7"/>
      <c r="ALU53" s="7"/>
      <c r="ALV53" s="7"/>
      <c r="ALW53" s="7"/>
      <c r="ALX53" s="7"/>
      <c r="ALY53" s="7"/>
      <c r="ALZ53" s="7"/>
      <c r="AMA53" s="7"/>
      <c r="AMB53" s="7"/>
      <c r="AMC53" s="7"/>
      <c r="AMD53" s="7"/>
      <c r="AME53" s="7"/>
      <c r="AMF53" s="7"/>
      <c r="AMG53" s="7"/>
      <c r="AMH53" s="7"/>
      <c r="AMI53" s="7"/>
      <c r="AMJ53" s="7"/>
    </row>
    <row r="54" spans="1:1024" s="7" customFormat="1" x14ac:dyDescent="0.15">
      <c r="A54" s="7" t="s">
        <v>224</v>
      </c>
      <c r="B54" s="21" t="s">
        <v>240</v>
      </c>
      <c r="C54" s="7" t="s">
        <v>224</v>
      </c>
      <c r="D54" s="7" t="s">
        <v>241</v>
      </c>
      <c r="E54" s="31" t="s">
        <v>22</v>
      </c>
      <c r="F54" s="7" t="s">
        <v>23</v>
      </c>
      <c r="G54" s="7" t="s">
        <v>226</v>
      </c>
      <c r="H54" s="7" t="s">
        <v>227</v>
      </c>
      <c r="I54" s="7" t="s">
        <v>209</v>
      </c>
      <c r="J54" s="31" t="s">
        <v>299</v>
      </c>
      <c r="K54" s="7" t="s">
        <v>229</v>
      </c>
      <c r="L54" s="7" t="s">
        <v>230</v>
      </c>
      <c r="M54" s="7" t="s">
        <v>231</v>
      </c>
      <c r="N54" s="25" t="s">
        <v>244</v>
      </c>
      <c r="O54" s="31" t="s">
        <v>245</v>
      </c>
      <c r="P54" s="21" t="s">
        <v>246</v>
      </c>
      <c r="Q54" s="22" t="s">
        <v>34</v>
      </c>
    </row>
    <row r="55" spans="1:1024" s="7" customFormat="1" x14ac:dyDescent="0.15">
      <c r="A55" s="7" t="s">
        <v>224</v>
      </c>
      <c r="B55" s="21" t="s">
        <v>234</v>
      </c>
      <c r="C55" s="7" t="s">
        <v>224</v>
      </c>
      <c r="D55" s="7" t="s">
        <v>235</v>
      </c>
      <c r="E55" s="31" t="s">
        <v>22</v>
      </c>
      <c r="F55" s="7" t="s">
        <v>23</v>
      </c>
      <c r="G55" s="7" t="s">
        <v>226</v>
      </c>
      <c r="H55" s="7" t="s">
        <v>227</v>
      </c>
      <c r="I55" s="7" t="s">
        <v>209</v>
      </c>
      <c r="J55" s="31" t="s">
        <v>301</v>
      </c>
      <c r="K55" s="7" t="s">
        <v>229</v>
      </c>
      <c r="L55" s="7" t="s">
        <v>230</v>
      </c>
      <c r="M55" s="7" t="s">
        <v>231</v>
      </c>
      <c r="N55" s="25" t="s">
        <v>237</v>
      </c>
      <c r="O55" s="31" t="s">
        <v>238</v>
      </c>
      <c r="P55" s="21" t="s">
        <v>302</v>
      </c>
      <c r="Q55" s="22" t="s">
        <v>34</v>
      </c>
      <c r="S55" s="25"/>
      <c r="T55" s="25"/>
      <c r="U55" s="25"/>
    </row>
    <row r="56" spans="1:1024" s="7" customFormat="1" x14ac:dyDescent="0.15">
      <c r="A56" s="7" t="s">
        <v>224</v>
      </c>
      <c r="B56" s="21" t="s">
        <v>225</v>
      </c>
      <c r="C56" s="7" t="s">
        <v>224</v>
      </c>
      <c r="D56" s="7" t="s">
        <v>225</v>
      </c>
      <c r="E56" s="7" t="s">
        <v>60</v>
      </c>
      <c r="F56" s="7" t="s">
        <v>23</v>
      </c>
      <c r="G56" s="7" t="s">
        <v>226</v>
      </c>
      <c r="H56" s="7" t="s">
        <v>227</v>
      </c>
      <c r="I56" s="7" t="s">
        <v>209</v>
      </c>
      <c r="J56" s="7" t="s">
        <v>303</v>
      </c>
      <c r="K56" s="7" t="s">
        <v>243</v>
      </c>
      <c r="L56" s="7" t="s">
        <v>230</v>
      </c>
      <c r="M56" s="7" t="s">
        <v>231</v>
      </c>
      <c r="N56" s="25" t="s">
        <v>232</v>
      </c>
      <c r="O56" s="31" t="s">
        <v>232</v>
      </c>
      <c r="P56" s="21" t="s">
        <v>233</v>
      </c>
      <c r="Q56" s="22" t="s">
        <v>34</v>
      </c>
    </row>
    <row r="57" spans="1:1024" s="7" customFormat="1" x14ac:dyDescent="0.15">
      <c r="A57" s="7" t="s">
        <v>224</v>
      </c>
      <c r="B57" s="21" t="s">
        <v>234</v>
      </c>
      <c r="C57" s="7" t="s">
        <v>224</v>
      </c>
      <c r="D57" s="7" t="s">
        <v>235</v>
      </c>
      <c r="E57" s="7" t="s">
        <v>60</v>
      </c>
      <c r="F57" s="7" t="s">
        <v>23</v>
      </c>
      <c r="G57" s="7" t="s">
        <v>226</v>
      </c>
      <c r="H57" s="7" t="s">
        <v>227</v>
      </c>
      <c r="I57" s="7" t="s">
        <v>209</v>
      </c>
      <c r="J57" s="7" t="s">
        <v>303</v>
      </c>
      <c r="K57" s="7" t="s">
        <v>243</v>
      </c>
      <c r="L57" s="7" t="s">
        <v>230</v>
      </c>
      <c r="M57" s="7" t="s">
        <v>231</v>
      </c>
      <c r="N57" s="25" t="s">
        <v>237</v>
      </c>
      <c r="O57" s="31" t="s">
        <v>238</v>
      </c>
      <c r="P57" s="21" t="s">
        <v>239</v>
      </c>
      <c r="Q57" s="22" t="s">
        <v>34</v>
      </c>
    </row>
    <row r="58" spans="1:1024" s="6" customFormat="1" x14ac:dyDescent="0.15">
      <c r="A58" s="7" t="s">
        <v>37</v>
      </c>
      <c r="B58" s="21" t="s">
        <v>71</v>
      </c>
      <c r="C58" s="7" t="s">
        <v>37</v>
      </c>
      <c r="D58" s="7" t="s">
        <v>72</v>
      </c>
      <c r="E58" s="7" t="s">
        <v>60</v>
      </c>
      <c r="F58" s="7" t="s">
        <v>23</v>
      </c>
      <c r="G58" s="7" t="s">
        <v>73</v>
      </c>
      <c r="H58" s="7" t="s">
        <v>74</v>
      </c>
      <c r="I58" s="7" t="s">
        <v>41</v>
      </c>
      <c r="J58" s="7" t="s">
        <v>303</v>
      </c>
      <c r="K58" s="7" t="s">
        <v>304</v>
      </c>
      <c r="L58" s="7" t="s">
        <v>305</v>
      </c>
      <c r="M58" s="7" t="s">
        <v>30</v>
      </c>
      <c r="N58" s="25" t="s">
        <v>78</v>
      </c>
      <c r="O58" s="31" t="s">
        <v>79</v>
      </c>
      <c r="P58" s="21" t="s">
        <v>306</v>
      </c>
      <c r="Q58" s="22" t="s">
        <v>34</v>
      </c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/>
      <c r="IP58" s="7"/>
      <c r="IQ58" s="7"/>
      <c r="IR58" s="7"/>
      <c r="IS58" s="7"/>
      <c r="IT58" s="7"/>
      <c r="IU58" s="7"/>
      <c r="IV58" s="7"/>
      <c r="IW58" s="7"/>
      <c r="IX58" s="7"/>
      <c r="IY58" s="7"/>
      <c r="IZ58" s="7"/>
      <c r="JA58" s="7"/>
      <c r="JB58" s="7"/>
      <c r="JC58" s="7"/>
      <c r="JD58" s="7"/>
      <c r="JE58" s="7"/>
      <c r="JF58" s="7"/>
      <c r="JG58" s="7"/>
      <c r="JH58" s="7"/>
      <c r="JI58" s="7"/>
      <c r="JJ58" s="7"/>
      <c r="JK58" s="7"/>
      <c r="JL58" s="7"/>
      <c r="JM58" s="7"/>
      <c r="JN58" s="7"/>
      <c r="JO58" s="7"/>
      <c r="JP58" s="7"/>
      <c r="JQ58" s="7"/>
      <c r="JR58" s="7"/>
      <c r="JS58" s="7"/>
      <c r="JT58" s="7"/>
      <c r="JU58" s="7"/>
      <c r="JV58" s="7"/>
      <c r="JW58" s="7"/>
      <c r="JX58" s="7"/>
      <c r="JY58" s="7"/>
      <c r="JZ58" s="7"/>
      <c r="KA58" s="7"/>
      <c r="KB58" s="7"/>
      <c r="KC58" s="7"/>
      <c r="KD58" s="7"/>
      <c r="KE58" s="7"/>
      <c r="KF58" s="7"/>
      <c r="KG58" s="7"/>
      <c r="KH58" s="7"/>
      <c r="KI58" s="7"/>
      <c r="KJ58" s="7"/>
      <c r="KK58" s="7"/>
      <c r="KL58" s="7"/>
      <c r="KM58" s="7"/>
      <c r="KN58" s="7"/>
      <c r="KO58" s="7"/>
      <c r="KP58" s="7"/>
      <c r="KQ58" s="7"/>
      <c r="KR58" s="7"/>
      <c r="KS58" s="7"/>
      <c r="KT58" s="7"/>
      <c r="KU58" s="7"/>
      <c r="KV58" s="7"/>
      <c r="KW58" s="7"/>
      <c r="KX58" s="7"/>
      <c r="KY58" s="7"/>
      <c r="KZ58" s="7"/>
      <c r="LA58" s="7"/>
      <c r="LB58" s="7"/>
      <c r="LC58" s="7"/>
      <c r="LD58" s="7"/>
      <c r="LE58" s="7"/>
      <c r="LF58" s="7"/>
      <c r="LG58" s="7"/>
      <c r="LH58" s="7"/>
      <c r="LI58" s="7"/>
      <c r="LJ58" s="7"/>
      <c r="LK58" s="7"/>
      <c r="LL58" s="7"/>
      <c r="LM58" s="7"/>
      <c r="LN58" s="7"/>
      <c r="LO58" s="7"/>
      <c r="LP58" s="7"/>
      <c r="LQ58" s="7"/>
      <c r="LR58" s="7"/>
      <c r="LS58" s="7"/>
      <c r="LT58" s="7"/>
      <c r="LU58" s="7"/>
      <c r="LV58" s="7"/>
      <c r="LW58" s="7"/>
      <c r="LX58" s="7"/>
      <c r="LY58" s="7"/>
      <c r="LZ58" s="7"/>
      <c r="MA58" s="7"/>
      <c r="MB58" s="7"/>
      <c r="MC58" s="7"/>
      <c r="MD58" s="7"/>
      <c r="ME58" s="7"/>
      <c r="MF58" s="7"/>
      <c r="MG58" s="7"/>
      <c r="MH58" s="7"/>
      <c r="MI58" s="7"/>
      <c r="MJ58" s="7"/>
      <c r="MK58" s="7"/>
      <c r="ML58" s="7"/>
      <c r="MM58" s="7"/>
      <c r="MN58" s="7"/>
      <c r="MO58" s="7"/>
      <c r="MP58" s="7"/>
      <c r="MQ58" s="7"/>
      <c r="MR58" s="7"/>
      <c r="MS58" s="7"/>
      <c r="MT58" s="7"/>
      <c r="MU58" s="7"/>
      <c r="MV58" s="7"/>
      <c r="MW58" s="7"/>
      <c r="MX58" s="7"/>
      <c r="MY58" s="7"/>
      <c r="MZ58" s="7"/>
      <c r="NA58" s="7"/>
      <c r="NB58" s="7"/>
      <c r="NC58" s="7"/>
      <c r="ND58" s="7"/>
      <c r="NE58" s="7"/>
      <c r="NF58" s="7"/>
      <c r="NG58" s="7"/>
      <c r="NH58" s="7"/>
      <c r="NI58" s="7"/>
      <c r="NJ58" s="7"/>
      <c r="NK58" s="7"/>
      <c r="NL58" s="7"/>
      <c r="NM58" s="7"/>
      <c r="NN58" s="7"/>
      <c r="NO58" s="7"/>
      <c r="NP58" s="7"/>
      <c r="NQ58" s="7"/>
      <c r="NR58" s="7"/>
      <c r="NS58" s="7"/>
      <c r="NT58" s="7"/>
      <c r="NU58" s="7"/>
      <c r="NV58" s="7"/>
      <c r="NW58" s="7"/>
      <c r="NX58" s="7"/>
      <c r="NY58" s="7"/>
      <c r="NZ58" s="7"/>
      <c r="OA58" s="7"/>
      <c r="OB58" s="7"/>
      <c r="OC58" s="7"/>
      <c r="OD58" s="7"/>
      <c r="OE58" s="7"/>
      <c r="OF58" s="7"/>
      <c r="OG58" s="7"/>
      <c r="OH58" s="7"/>
      <c r="OI58" s="7"/>
      <c r="OJ58" s="7"/>
      <c r="OK58" s="7"/>
      <c r="OL58" s="7"/>
      <c r="OM58" s="7"/>
      <c r="ON58" s="7"/>
      <c r="OO58" s="7"/>
      <c r="OP58" s="7"/>
      <c r="OQ58" s="7"/>
      <c r="OR58" s="7"/>
      <c r="OS58" s="7"/>
      <c r="OT58" s="7"/>
      <c r="OU58" s="7"/>
      <c r="OV58" s="7"/>
      <c r="OW58" s="7"/>
      <c r="OX58" s="7"/>
      <c r="OY58" s="7"/>
      <c r="OZ58" s="7"/>
      <c r="PA58" s="7"/>
      <c r="PB58" s="7"/>
      <c r="PC58" s="7"/>
      <c r="PD58" s="7"/>
      <c r="PE58" s="7"/>
      <c r="PF58" s="7"/>
      <c r="PG58" s="7"/>
      <c r="PH58" s="7"/>
      <c r="PI58" s="7"/>
      <c r="PJ58" s="7"/>
      <c r="PK58" s="7"/>
      <c r="PL58" s="7"/>
      <c r="PM58" s="7"/>
      <c r="PN58" s="7"/>
      <c r="PO58" s="7"/>
      <c r="PP58" s="7"/>
      <c r="PQ58" s="7"/>
      <c r="PR58" s="7"/>
      <c r="PS58" s="7"/>
      <c r="PT58" s="7"/>
      <c r="PU58" s="7"/>
      <c r="PV58" s="7"/>
      <c r="PW58" s="7"/>
      <c r="PX58" s="7"/>
      <c r="PY58" s="7"/>
      <c r="PZ58" s="7"/>
      <c r="QA58" s="7"/>
      <c r="QB58" s="7"/>
      <c r="QC58" s="7"/>
      <c r="QD58" s="7"/>
      <c r="QE58" s="7"/>
      <c r="QF58" s="7"/>
      <c r="QG58" s="7"/>
      <c r="QH58" s="7"/>
      <c r="QI58" s="7"/>
      <c r="QJ58" s="7"/>
      <c r="QK58" s="7"/>
      <c r="QL58" s="7"/>
      <c r="QM58" s="7"/>
      <c r="QN58" s="7"/>
      <c r="QO58" s="7"/>
      <c r="QP58" s="7"/>
      <c r="QQ58" s="7"/>
      <c r="QR58" s="7"/>
      <c r="QS58" s="7"/>
      <c r="QT58" s="7"/>
      <c r="QU58" s="7"/>
      <c r="QV58" s="7"/>
      <c r="QW58" s="7"/>
      <c r="QX58" s="7"/>
      <c r="QY58" s="7"/>
      <c r="QZ58" s="7"/>
      <c r="RA58" s="7"/>
      <c r="RB58" s="7"/>
      <c r="RC58" s="7"/>
      <c r="RD58" s="7"/>
      <c r="RE58" s="7"/>
      <c r="RF58" s="7"/>
      <c r="RG58" s="7"/>
      <c r="RH58" s="7"/>
      <c r="RI58" s="7"/>
      <c r="RJ58" s="7"/>
      <c r="RK58" s="7"/>
      <c r="RL58" s="7"/>
      <c r="RM58" s="7"/>
      <c r="RN58" s="7"/>
      <c r="RO58" s="7"/>
      <c r="RP58" s="7"/>
      <c r="RQ58" s="7"/>
      <c r="RR58" s="7"/>
      <c r="RS58" s="7"/>
      <c r="RT58" s="7"/>
      <c r="RU58" s="7"/>
      <c r="RV58" s="7"/>
      <c r="RW58" s="7"/>
      <c r="RX58" s="7"/>
      <c r="RY58" s="7"/>
      <c r="RZ58" s="7"/>
      <c r="SA58" s="7"/>
      <c r="SB58" s="7"/>
      <c r="SC58" s="7"/>
      <c r="SD58" s="7"/>
      <c r="SE58" s="7"/>
      <c r="SF58" s="7"/>
      <c r="SG58" s="7"/>
      <c r="SH58" s="7"/>
      <c r="SI58" s="7"/>
      <c r="SJ58" s="7"/>
      <c r="SK58" s="7"/>
      <c r="SL58" s="7"/>
      <c r="SM58" s="7"/>
      <c r="SN58" s="7"/>
      <c r="SO58" s="7"/>
      <c r="SP58" s="7"/>
      <c r="SQ58" s="7"/>
      <c r="SR58" s="7"/>
      <c r="SS58" s="7"/>
      <c r="ST58" s="7"/>
      <c r="SU58" s="7"/>
      <c r="SV58" s="7"/>
      <c r="SW58" s="7"/>
      <c r="SX58" s="7"/>
      <c r="SY58" s="7"/>
      <c r="SZ58" s="7"/>
      <c r="TA58" s="7"/>
      <c r="TB58" s="7"/>
      <c r="TC58" s="7"/>
      <c r="TD58" s="7"/>
      <c r="TE58" s="7"/>
      <c r="TF58" s="7"/>
      <c r="TG58" s="7"/>
      <c r="TH58" s="7"/>
      <c r="TI58" s="7"/>
      <c r="TJ58" s="7"/>
      <c r="TK58" s="7"/>
      <c r="TL58" s="7"/>
      <c r="TM58" s="7"/>
      <c r="TN58" s="7"/>
      <c r="TO58" s="7"/>
      <c r="TP58" s="7"/>
      <c r="TQ58" s="7"/>
      <c r="TR58" s="7"/>
      <c r="TS58" s="7"/>
      <c r="TT58" s="7"/>
      <c r="TU58" s="7"/>
      <c r="TV58" s="7"/>
      <c r="TW58" s="7"/>
      <c r="TX58" s="7"/>
      <c r="TY58" s="7"/>
      <c r="TZ58" s="7"/>
      <c r="UA58" s="7"/>
      <c r="UB58" s="7"/>
      <c r="UC58" s="7"/>
      <c r="UD58" s="7"/>
      <c r="UE58" s="7"/>
      <c r="UF58" s="7"/>
      <c r="UG58" s="7"/>
      <c r="UH58" s="7"/>
      <c r="UI58" s="7"/>
      <c r="UJ58" s="7"/>
      <c r="UK58" s="7"/>
      <c r="UL58" s="7"/>
      <c r="UM58" s="7"/>
      <c r="UN58" s="7"/>
      <c r="UO58" s="7"/>
      <c r="UP58" s="7"/>
      <c r="UQ58" s="7"/>
      <c r="UR58" s="7"/>
      <c r="US58" s="7"/>
      <c r="UT58" s="7"/>
      <c r="UU58" s="7"/>
      <c r="UV58" s="7"/>
      <c r="UW58" s="7"/>
      <c r="UX58" s="7"/>
      <c r="UY58" s="7"/>
      <c r="UZ58" s="7"/>
      <c r="VA58" s="7"/>
      <c r="VB58" s="7"/>
      <c r="VC58" s="7"/>
      <c r="VD58" s="7"/>
      <c r="VE58" s="7"/>
      <c r="VF58" s="7"/>
      <c r="VG58" s="7"/>
      <c r="VH58" s="7"/>
      <c r="VI58" s="7"/>
      <c r="VJ58" s="7"/>
      <c r="VK58" s="7"/>
      <c r="VL58" s="7"/>
      <c r="VM58" s="7"/>
      <c r="VN58" s="7"/>
      <c r="VO58" s="7"/>
      <c r="VP58" s="7"/>
      <c r="VQ58" s="7"/>
      <c r="VR58" s="7"/>
      <c r="VS58" s="7"/>
      <c r="VT58" s="7"/>
      <c r="VU58" s="7"/>
      <c r="VV58" s="7"/>
      <c r="VW58" s="7"/>
      <c r="VX58" s="7"/>
      <c r="VY58" s="7"/>
      <c r="VZ58" s="7"/>
      <c r="WA58" s="7"/>
      <c r="WB58" s="7"/>
      <c r="WC58" s="7"/>
      <c r="WD58" s="7"/>
      <c r="WE58" s="7"/>
      <c r="WF58" s="7"/>
      <c r="WG58" s="7"/>
      <c r="WH58" s="7"/>
      <c r="WI58" s="7"/>
      <c r="WJ58" s="7"/>
      <c r="WK58" s="7"/>
      <c r="WL58" s="7"/>
      <c r="WM58" s="7"/>
      <c r="WN58" s="7"/>
      <c r="WO58" s="7"/>
      <c r="WP58" s="7"/>
      <c r="WQ58" s="7"/>
      <c r="WR58" s="7"/>
      <c r="WS58" s="7"/>
      <c r="WT58" s="7"/>
      <c r="WU58" s="7"/>
      <c r="WV58" s="7"/>
      <c r="WW58" s="7"/>
      <c r="WX58" s="7"/>
      <c r="WY58" s="7"/>
      <c r="WZ58" s="7"/>
      <c r="XA58" s="7"/>
      <c r="XB58" s="7"/>
      <c r="XC58" s="7"/>
      <c r="XD58" s="7"/>
      <c r="XE58" s="7"/>
      <c r="XF58" s="7"/>
      <c r="XG58" s="7"/>
      <c r="XH58" s="7"/>
      <c r="XI58" s="7"/>
      <c r="XJ58" s="7"/>
      <c r="XK58" s="7"/>
      <c r="XL58" s="7"/>
      <c r="XM58" s="7"/>
      <c r="XN58" s="7"/>
      <c r="XO58" s="7"/>
      <c r="XP58" s="7"/>
      <c r="XQ58" s="7"/>
      <c r="XR58" s="7"/>
      <c r="XS58" s="7"/>
      <c r="XT58" s="7"/>
      <c r="XU58" s="7"/>
      <c r="XV58" s="7"/>
      <c r="XW58" s="7"/>
      <c r="XX58" s="7"/>
      <c r="XY58" s="7"/>
      <c r="XZ58" s="7"/>
      <c r="YA58" s="7"/>
      <c r="YB58" s="7"/>
      <c r="YC58" s="7"/>
      <c r="YD58" s="7"/>
      <c r="YE58" s="7"/>
      <c r="YF58" s="7"/>
      <c r="YG58" s="7"/>
      <c r="YH58" s="7"/>
      <c r="YI58" s="7"/>
      <c r="YJ58" s="7"/>
      <c r="YK58" s="7"/>
      <c r="YL58" s="7"/>
      <c r="YM58" s="7"/>
      <c r="YN58" s="7"/>
      <c r="YO58" s="7"/>
      <c r="YP58" s="7"/>
      <c r="YQ58" s="7"/>
      <c r="YR58" s="7"/>
      <c r="YS58" s="7"/>
      <c r="YT58" s="7"/>
      <c r="YU58" s="7"/>
      <c r="YV58" s="7"/>
      <c r="YW58" s="7"/>
      <c r="YX58" s="7"/>
      <c r="YY58" s="7"/>
      <c r="YZ58" s="7"/>
      <c r="ZA58" s="7"/>
      <c r="ZB58" s="7"/>
      <c r="ZC58" s="7"/>
      <c r="ZD58" s="7"/>
      <c r="ZE58" s="7"/>
      <c r="ZF58" s="7"/>
      <c r="ZG58" s="7"/>
      <c r="ZH58" s="7"/>
      <c r="ZI58" s="7"/>
      <c r="ZJ58" s="7"/>
      <c r="ZK58" s="7"/>
      <c r="ZL58" s="7"/>
      <c r="ZM58" s="7"/>
      <c r="ZN58" s="7"/>
      <c r="ZO58" s="7"/>
      <c r="ZP58" s="7"/>
      <c r="ZQ58" s="7"/>
      <c r="ZR58" s="7"/>
      <c r="ZS58" s="7"/>
      <c r="ZT58" s="7"/>
      <c r="ZU58" s="7"/>
      <c r="ZV58" s="7"/>
      <c r="ZW58" s="7"/>
      <c r="ZX58" s="7"/>
      <c r="ZY58" s="7"/>
      <c r="ZZ58" s="7"/>
      <c r="AAA58" s="7"/>
      <c r="AAB58" s="7"/>
      <c r="AAC58" s="7"/>
      <c r="AAD58" s="7"/>
      <c r="AAE58" s="7"/>
      <c r="AAF58" s="7"/>
      <c r="AAG58" s="7"/>
      <c r="AAH58" s="7"/>
      <c r="AAI58" s="7"/>
      <c r="AAJ58" s="7"/>
      <c r="AAK58" s="7"/>
      <c r="AAL58" s="7"/>
      <c r="AAM58" s="7"/>
      <c r="AAN58" s="7"/>
      <c r="AAO58" s="7"/>
      <c r="AAP58" s="7"/>
      <c r="AAQ58" s="7"/>
      <c r="AAR58" s="7"/>
      <c r="AAS58" s="7"/>
      <c r="AAT58" s="7"/>
      <c r="AAU58" s="7"/>
      <c r="AAV58" s="7"/>
      <c r="AAW58" s="7"/>
      <c r="AAX58" s="7"/>
      <c r="AAY58" s="7"/>
      <c r="AAZ58" s="7"/>
      <c r="ABA58" s="7"/>
      <c r="ABB58" s="7"/>
      <c r="ABC58" s="7"/>
      <c r="ABD58" s="7"/>
      <c r="ABE58" s="7"/>
      <c r="ABF58" s="7"/>
      <c r="ABG58" s="7"/>
      <c r="ABH58" s="7"/>
      <c r="ABI58" s="7"/>
      <c r="ABJ58" s="7"/>
      <c r="ABK58" s="7"/>
      <c r="ABL58" s="7"/>
      <c r="ABM58" s="7"/>
      <c r="ABN58" s="7"/>
      <c r="ABO58" s="7"/>
      <c r="ABP58" s="7"/>
      <c r="ABQ58" s="7"/>
      <c r="ABR58" s="7"/>
      <c r="ABS58" s="7"/>
      <c r="ABT58" s="7"/>
      <c r="ABU58" s="7"/>
      <c r="ABV58" s="7"/>
      <c r="ABW58" s="7"/>
      <c r="ABX58" s="7"/>
      <c r="ABY58" s="7"/>
      <c r="ABZ58" s="7"/>
      <c r="ACA58" s="7"/>
      <c r="ACB58" s="7"/>
      <c r="ACC58" s="7"/>
      <c r="ACD58" s="7"/>
      <c r="ACE58" s="7"/>
      <c r="ACF58" s="7"/>
      <c r="ACG58" s="7"/>
      <c r="ACH58" s="7"/>
      <c r="ACI58" s="7"/>
      <c r="ACJ58" s="7"/>
      <c r="ACK58" s="7"/>
      <c r="ACL58" s="7"/>
      <c r="ACM58" s="7"/>
      <c r="ACN58" s="7"/>
      <c r="ACO58" s="7"/>
      <c r="ACP58" s="7"/>
      <c r="ACQ58" s="7"/>
      <c r="ACR58" s="7"/>
      <c r="ACS58" s="7"/>
      <c r="ACT58" s="7"/>
      <c r="ACU58" s="7"/>
      <c r="ACV58" s="7"/>
      <c r="ACW58" s="7"/>
      <c r="ACX58" s="7"/>
      <c r="ACY58" s="7"/>
      <c r="ACZ58" s="7"/>
      <c r="ADA58" s="7"/>
      <c r="ADB58" s="7"/>
      <c r="ADC58" s="7"/>
      <c r="ADD58" s="7"/>
      <c r="ADE58" s="7"/>
      <c r="ADF58" s="7"/>
      <c r="ADG58" s="7"/>
      <c r="ADH58" s="7"/>
      <c r="ADI58" s="7"/>
      <c r="ADJ58" s="7"/>
      <c r="ADK58" s="7"/>
      <c r="ADL58" s="7"/>
      <c r="ADM58" s="7"/>
      <c r="ADN58" s="7"/>
      <c r="ADO58" s="7"/>
      <c r="ADP58" s="7"/>
      <c r="ADQ58" s="7"/>
      <c r="ADR58" s="7"/>
      <c r="ADS58" s="7"/>
      <c r="ADT58" s="7"/>
      <c r="ADU58" s="7"/>
      <c r="ADV58" s="7"/>
      <c r="ADW58" s="7"/>
      <c r="ADX58" s="7"/>
      <c r="ADY58" s="7"/>
      <c r="ADZ58" s="7"/>
      <c r="AEA58" s="7"/>
      <c r="AEB58" s="7"/>
      <c r="AEC58" s="7"/>
      <c r="AED58" s="7"/>
      <c r="AEE58" s="7"/>
      <c r="AEF58" s="7"/>
      <c r="AEG58" s="7"/>
      <c r="AEH58" s="7"/>
      <c r="AEI58" s="7"/>
      <c r="AEJ58" s="7"/>
      <c r="AEK58" s="7"/>
      <c r="AEL58" s="7"/>
      <c r="AEM58" s="7"/>
      <c r="AEN58" s="7"/>
      <c r="AEO58" s="7"/>
      <c r="AEP58" s="7"/>
      <c r="AEQ58" s="7"/>
      <c r="AER58" s="7"/>
      <c r="AES58" s="7"/>
      <c r="AET58" s="7"/>
      <c r="AEU58" s="7"/>
      <c r="AEV58" s="7"/>
      <c r="AEW58" s="7"/>
      <c r="AEX58" s="7"/>
      <c r="AEY58" s="7"/>
      <c r="AEZ58" s="7"/>
      <c r="AFA58" s="7"/>
      <c r="AFB58" s="7"/>
      <c r="AFC58" s="7"/>
      <c r="AFD58" s="7"/>
      <c r="AFE58" s="7"/>
      <c r="AFF58" s="7"/>
      <c r="AFG58" s="7"/>
      <c r="AFH58" s="7"/>
      <c r="AFI58" s="7"/>
      <c r="AFJ58" s="7"/>
      <c r="AFK58" s="7"/>
      <c r="AFL58" s="7"/>
      <c r="AFM58" s="7"/>
      <c r="AFN58" s="7"/>
      <c r="AFO58" s="7"/>
      <c r="AFP58" s="7"/>
      <c r="AFQ58" s="7"/>
      <c r="AFR58" s="7"/>
      <c r="AFS58" s="7"/>
      <c r="AFT58" s="7"/>
      <c r="AFU58" s="7"/>
      <c r="AFV58" s="7"/>
      <c r="AFW58" s="7"/>
      <c r="AFX58" s="7"/>
      <c r="AFY58" s="7"/>
      <c r="AFZ58" s="7"/>
      <c r="AGA58" s="7"/>
      <c r="AGB58" s="7"/>
      <c r="AGC58" s="7"/>
      <c r="AGD58" s="7"/>
      <c r="AGE58" s="7"/>
      <c r="AGF58" s="7"/>
      <c r="AGG58" s="7"/>
      <c r="AGH58" s="7"/>
      <c r="AGI58" s="7"/>
      <c r="AGJ58" s="7"/>
      <c r="AGK58" s="7"/>
      <c r="AGL58" s="7"/>
      <c r="AGM58" s="7"/>
      <c r="AGN58" s="7"/>
      <c r="AGO58" s="7"/>
      <c r="AGP58" s="7"/>
      <c r="AGQ58" s="7"/>
      <c r="AGR58" s="7"/>
      <c r="AGS58" s="7"/>
      <c r="AGT58" s="7"/>
      <c r="AGU58" s="7"/>
      <c r="AGV58" s="7"/>
      <c r="AGW58" s="7"/>
      <c r="AGX58" s="7"/>
      <c r="AGY58" s="7"/>
      <c r="AGZ58" s="7"/>
      <c r="AHA58" s="7"/>
      <c r="AHB58" s="7"/>
      <c r="AHC58" s="7"/>
      <c r="AHD58" s="7"/>
      <c r="AHE58" s="7"/>
      <c r="AHF58" s="7"/>
      <c r="AHG58" s="7"/>
      <c r="AHH58" s="7"/>
      <c r="AHI58" s="7"/>
      <c r="AHJ58" s="7"/>
      <c r="AHK58" s="7"/>
      <c r="AHL58" s="7"/>
      <c r="AHM58" s="7"/>
      <c r="AHN58" s="7"/>
      <c r="AHO58" s="7"/>
      <c r="AHP58" s="7"/>
      <c r="AHQ58" s="7"/>
      <c r="AHR58" s="7"/>
      <c r="AHS58" s="7"/>
      <c r="AHT58" s="7"/>
      <c r="AHU58" s="7"/>
      <c r="AHV58" s="7"/>
      <c r="AHW58" s="7"/>
      <c r="AHX58" s="7"/>
      <c r="AHY58" s="7"/>
      <c r="AHZ58" s="7"/>
      <c r="AIA58" s="7"/>
      <c r="AIB58" s="7"/>
      <c r="AIC58" s="7"/>
      <c r="AID58" s="7"/>
      <c r="AIE58" s="7"/>
      <c r="AIF58" s="7"/>
      <c r="AIG58" s="7"/>
      <c r="AIH58" s="7"/>
      <c r="AII58" s="7"/>
      <c r="AIJ58" s="7"/>
      <c r="AIK58" s="7"/>
      <c r="AIL58" s="7"/>
      <c r="AIM58" s="7"/>
      <c r="AIN58" s="7"/>
      <c r="AIO58" s="7"/>
      <c r="AIP58" s="7"/>
      <c r="AIQ58" s="7"/>
      <c r="AIR58" s="7"/>
      <c r="AIS58" s="7"/>
      <c r="AIT58" s="7"/>
      <c r="AIU58" s="7"/>
      <c r="AIV58" s="7"/>
      <c r="AIW58" s="7"/>
      <c r="AIX58" s="7"/>
      <c r="AIY58" s="7"/>
      <c r="AIZ58" s="7"/>
      <c r="AJA58" s="7"/>
      <c r="AJB58" s="7"/>
      <c r="AJC58" s="7"/>
      <c r="AJD58" s="7"/>
      <c r="AJE58" s="7"/>
      <c r="AJF58" s="7"/>
      <c r="AJG58" s="7"/>
      <c r="AJH58" s="7"/>
      <c r="AJI58" s="7"/>
      <c r="AJJ58" s="7"/>
      <c r="AJK58" s="7"/>
      <c r="AJL58" s="7"/>
      <c r="AJM58" s="7"/>
      <c r="AJN58" s="7"/>
      <c r="AJO58" s="7"/>
      <c r="AJP58" s="7"/>
      <c r="AJQ58" s="7"/>
      <c r="AJR58" s="7"/>
      <c r="AJS58" s="7"/>
      <c r="AJT58" s="7"/>
      <c r="AJU58" s="7"/>
      <c r="AJV58" s="7"/>
      <c r="AJW58" s="7"/>
      <c r="AJX58" s="7"/>
      <c r="AJY58" s="7"/>
      <c r="AJZ58" s="7"/>
      <c r="AKA58" s="7"/>
      <c r="AKB58" s="7"/>
      <c r="AKC58" s="7"/>
      <c r="AKD58" s="7"/>
      <c r="AKE58" s="7"/>
      <c r="AKF58" s="7"/>
      <c r="AKG58" s="7"/>
      <c r="AKH58" s="7"/>
      <c r="AKI58" s="7"/>
      <c r="AKJ58" s="7"/>
      <c r="AKK58" s="7"/>
      <c r="AKL58" s="7"/>
      <c r="AKM58" s="7"/>
      <c r="AKN58" s="7"/>
      <c r="AKO58" s="7"/>
      <c r="AKP58" s="7"/>
      <c r="AKQ58" s="7"/>
      <c r="AKR58" s="7"/>
      <c r="AKS58" s="7"/>
      <c r="AKT58" s="7"/>
      <c r="AKU58" s="7"/>
      <c r="AKV58" s="7"/>
      <c r="AKW58" s="7"/>
      <c r="AKX58" s="7"/>
      <c r="AKY58" s="7"/>
      <c r="AKZ58" s="7"/>
      <c r="ALA58" s="7"/>
      <c r="ALB58" s="7"/>
      <c r="ALC58" s="7"/>
      <c r="ALD58" s="7"/>
      <c r="ALE58" s="7"/>
      <c r="ALF58" s="7"/>
      <c r="ALG58" s="7"/>
      <c r="ALH58" s="7"/>
      <c r="ALI58" s="7"/>
      <c r="ALJ58" s="7"/>
      <c r="ALK58" s="7"/>
      <c r="ALL58" s="7"/>
      <c r="ALM58" s="7"/>
      <c r="ALN58" s="7"/>
      <c r="ALO58" s="7"/>
      <c r="ALP58" s="7"/>
      <c r="ALQ58" s="7"/>
      <c r="ALR58" s="7"/>
      <c r="ALS58" s="7"/>
      <c r="ALT58" s="7"/>
      <c r="ALU58" s="7"/>
      <c r="ALV58" s="7"/>
      <c r="ALW58" s="7"/>
      <c r="ALX58" s="7"/>
      <c r="ALY58" s="7"/>
      <c r="ALZ58" s="7"/>
      <c r="AMA58" s="7"/>
      <c r="AMB58" s="7"/>
      <c r="AMC58" s="7"/>
      <c r="AMD58" s="7"/>
      <c r="AME58" s="7"/>
      <c r="AMF58" s="7"/>
      <c r="AMG58" s="7"/>
      <c r="AMH58" s="7"/>
      <c r="AMI58" s="7"/>
      <c r="AMJ58" s="7"/>
    </row>
    <row r="59" spans="1:1024" s="7" customFormat="1" x14ac:dyDescent="0.15">
      <c r="A59" s="7" t="s">
        <v>94</v>
      </c>
      <c r="B59" s="21" t="s">
        <v>205</v>
      </c>
      <c r="C59" s="7" t="s">
        <v>94</v>
      </c>
      <c r="D59" s="7" t="s">
        <v>206</v>
      </c>
      <c r="E59" s="7" t="s">
        <v>60</v>
      </c>
      <c r="F59" s="7" t="s">
        <v>23</v>
      </c>
      <c r="G59" s="7" t="s">
        <v>207</v>
      </c>
      <c r="H59" s="7" t="s">
        <v>307</v>
      </c>
      <c r="I59" s="7" t="s">
        <v>209</v>
      </c>
      <c r="J59" s="7" t="s">
        <v>308</v>
      </c>
      <c r="K59" s="7" t="s">
        <v>309</v>
      </c>
      <c r="L59" s="37" t="s">
        <v>310</v>
      </c>
      <c r="M59" s="7" t="s">
        <v>213</v>
      </c>
      <c r="N59" s="25" t="s">
        <v>214</v>
      </c>
      <c r="O59" s="31" t="s">
        <v>215</v>
      </c>
      <c r="P59" s="21" t="s">
        <v>216</v>
      </c>
      <c r="Q59" s="37" t="s">
        <v>34</v>
      </c>
    </row>
    <row r="60" spans="1:1024" s="7" customFormat="1" x14ac:dyDescent="0.15">
      <c r="A60" s="7" t="s">
        <v>224</v>
      </c>
      <c r="B60" s="21" t="s">
        <v>234</v>
      </c>
      <c r="C60" s="7" t="s">
        <v>224</v>
      </c>
      <c r="D60" s="7" t="s">
        <v>235</v>
      </c>
      <c r="E60" s="7" t="s">
        <v>60</v>
      </c>
      <c r="F60" s="7" t="s">
        <v>23</v>
      </c>
      <c r="G60" s="7" t="s">
        <v>226</v>
      </c>
      <c r="H60" s="7" t="s">
        <v>227</v>
      </c>
      <c r="I60" s="7" t="s">
        <v>209</v>
      </c>
      <c r="J60" s="7" t="s">
        <v>311</v>
      </c>
      <c r="K60" s="7" t="s">
        <v>243</v>
      </c>
      <c r="L60" s="7" t="s">
        <v>230</v>
      </c>
      <c r="M60" s="7" t="s">
        <v>231</v>
      </c>
      <c r="N60" s="25" t="s">
        <v>237</v>
      </c>
      <c r="O60" s="31" t="s">
        <v>238</v>
      </c>
      <c r="P60" s="21" t="s">
        <v>302</v>
      </c>
      <c r="Q60" s="22" t="s">
        <v>34</v>
      </c>
    </row>
    <row r="61" spans="1:1024" s="7" customFormat="1" ht="13.5" customHeight="1" x14ac:dyDescent="0.15">
      <c r="A61" s="21">
        <v>1000</v>
      </c>
      <c r="B61" s="21" t="s">
        <v>58</v>
      </c>
      <c r="C61" s="21" t="s">
        <v>37</v>
      </c>
      <c r="D61" s="21" t="s">
        <v>59</v>
      </c>
      <c r="E61" s="21" t="s">
        <v>22</v>
      </c>
      <c r="F61" s="7" t="s">
        <v>23</v>
      </c>
      <c r="G61" s="7" t="s">
        <v>61</v>
      </c>
      <c r="H61" s="21" t="s">
        <v>136</v>
      </c>
      <c r="I61" s="7" t="s">
        <v>63</v>
      </c>
      <c r="J61" s="7" t="s">
        <v>312</v>
      </c>
      <c r="K61" s="7" t="s">
        <v>143</v>
      </c>
      <c r="L61" s="7" t="s">
        <v>144</v>
      </c>
      <c r="M61" s="7" t="s">
        <v>67</v>
      </c>
      <c r="N61" s="25" t="s">
        <v>68</v>
      </c>
      <c r="O61" s="31" t="s">
        <v>69</v>
      </c>
      <c r="P61" s="21" t="s">
        <v>70</v>
      </c>
      <c r="Q61" s="22" t="s">
        <v>34</v>
      </c>
    </row>
    <row r="62" spans="1:1024" s="6" customFormat="1" x14ac:dyDescent="0.15">
      <c r="A62" s="7">
        <v>1000</v>
      </c>
      <c r="B62" s="7" t="s">
        <v>124</v>
      </c>
      <c r="C62" s="7">
        <v>1000</v>
      </c>
      <c r="D62" s="7" t="s">
        <v>313</v>
      </c>
      <c r="E62" s="22" t="s">
        <v>22</v>
      </c>
      <c r="F62" s="22" t="s">
        <v>23</v>
      </c>
      <c r="G62" s="22" t="s">
        <v>125</v>
      </c>
      <c r="H62" s="7" t="s">
        <v>126</v>
      </c>
      <c r="I62" s="7" t="s">
        <v>63</v>
      </c>
      <c r="J62" s="7" t="s">
        <v>312</v>
      </c>
      <c r="K62" s="22" t="s">
        <v>314</v>
      </c>
      <c r="L62" s="7" t="s">
        <v>315</v>
      </c>
      <c r="M62" s="22" t="s">
        <v>67</v>
      </c>
      <c r="N62" s="25" t="s">
        <v>316</v>
      </c>
      <c r="O62" s="31" t="s">
        <v>131</v>
      </c>
      <c r="P62" s="21" t="s">
        <v>317</v>
      </c>
      <c r="Q62" s="22" t="s">
        <v>34</v>
      </c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  <c r="HH62" s="7"/>
      <c r="HI62" s="7"/>
      <c r="HJ62" s="7"/>
      <c r="HK62" s="7"/>
      <c r="HL62" s="7"/>
      <c r="HM62" s="7"/>
      <c r="HN62" s="7"/>
      <c r="HO62" s="7"/>
      <c r="HP62" s="7"/>
      <c r="HQ62" s="7"/>
      <c r="HR62" s="7"/>
      <c r="HS62" s="7"/>
      <c r="HT62" s="7"/>
      <c r="HU62" s="7"/>
      <c r="HV62" s="7"/>
      <c r="HW62" s="7"/>
      <c r="HX62" s="7"/>
      <c r="HY62" s="7"/>
      <c r="HZ62" s="7"/>
      <c r="IA62" s="7"/>
      <c r="IB62" s="7"/>
      <c r="IC62" s="7"/>
      <c r="ID62" s="7"/>
      <c r="IE62" s="7"/>
      <c r="IF62" s="7"/>
      <c r="IG62" s="7"/>
      <c r="IH62" s="7"/>
      <c r="II62" s="7"/>
      <c r="IJ62" s="7"/>
      <c r="IK62" s="7"/>
      <c r="IL62" s="7"/>
      <c r="IM62" s="7"/>
      <c r="IN62" s="7"/>
      <c r="IO62" s="7"/>
      <c r="IP62" s="7"/>
      <c r="IQ62" s="7"/>
      <c r="IR62" s="7"/>
      <c r="IS62" s="7"/>
      <c r="IT62" s="7"/>
      <c r="IU62" s="7"/>
      <c r="IV62" s="7"/>
      <c r="IW62" s="7"/>
      <c r="IX62" s="7"/>
      <c r="IY62" s="7"/>
      <c r="IZ62" s="7"/>
      <c r="JA62" s="7"/>
      <c r="JB62" s="7"/>
      <c r="JC62" s="7"/>
      <c r="JD62" s="7"/>
      <c r="JE62" s="7"/>
      <c r="JF62" s="7"/>
      <c r="JG62" s="7"/>
      <c r="JH62" s="7"/>
      <c r="JI62" s="7"/>
      <c r="JJ62" s="7"/>
      <c r="JK62" s="7"/>
      <c r="JL62" s="7"/>
      <c r="JM62" s="7"/>
      <c r="JN62" s="7"/>
      <c r="JO62" s="7"/>
      <c r="JP62" s="7"/>
      <c r="JQ62" s="7"/>
      <c r="JR62" s="7"/>
      <c r="JS62" s="7"/>
      <c r="JT62" s="7"/>
      <c r="JU62" s="7"/>
      <c r="JV62" s="7"/>
      <c r="JW62" s="7"/>
      <c r="JX62" s="7"/>
      <c r="JY62" s="7"/>
      <c r="JZ62" s="7"/>
      <c r="KA62" s="7"/>
      <c r="KB62" s="7"/>
      <c r="KC62" s="7"/>
      <c r="KD62" s="7"/>
      <c r="KE62" s="7"/>
      <c r="KF62" s="7"/>
      <c r="KG62" s="7"/>
      <c r="KH62" s="7"/>
      <c r="KI62" s="7"/>
      <c r="KJ62" s="7"/>
      <c r="KK62" s="7"/>
      <c r="KL62" s="7"/>
      <c r="KM62" s="7"/>
      <c r="KN62" s="7"/>
      <c r="KO62" s="7"/>
      <c r="KP62" s="7"/>
      <c r="KQ62" s="7"/>
      <c r="KR62" s="7"/>
      <c r="KS62" s="7"/>
      <c r="KT62" s="7"/>
      <c r="KU62" s="7"/>
      <c r="KV62" s="7"/>
      <c r="KW62" s="7"/>
      <c r="KX62" s="7"/>
      <c r="KY62" s="7"/>
      <c r="KZ62" s="7"/>
      <c r="LA62" s="7"/>
      <c r="LB62" s="7"/>
      <c r="LC62" s="7"/>
      <c r="LD62" s="7"/>
      <c r="LE62" s="7"/>
      <c r="LF62" s="7"/>
      <c r="LG62" s="7"/>
      <c r="LH62" s="7"/>
      <c r="LI62" s="7"/>
      <c r="LJ62" s="7"/>
      <c r="LK62" s="7"/>
      <c r="LL62" s="7"/>
      <c r="LM62" s="7"/>
      <c r="LN62" s="7"/>
      <c r="LO62" s="7"/>
      <c r="LP62" s="7"/>
      <c r="LQ62" s="7"/>
      <c r="LR62" s="7"/>
      <c r="LS62" s="7"/>
      <c r="LT62" s="7"/>
      <c r="LU62" s="7"/>
      <c r="LV62" s="7"/>
      <c r="LW62" s="7"/>
      <c r="LX62" s="7"/>
      <c r="LY62" s="7"/>
      <c r="LZ62" s="7"/>
      <c r="MA62" s="7"/>
      <c r="MB62" s="7"/>
      <c r="MC62" s="7"/>
      <c r="MD62" s="7"/>
      <c r="ME62" s="7"/>
      <c r="MF62" s="7"/>
      <c r="MG62" s="7"/>
      <c r="MH62" s="7"/>
      <c r="MI62" s="7"/>
      <c r="MJ62" s="7"/>
      <c r="MK62" s="7"/>
      <c r="ML62" s="7"/>
      <c r="MM62" s="7"/>
      <c r="MN62" s="7"/>
      <c r="MO62" s="7"/>
      <c r="MP62" s="7"/>
      <c r="MQ62" s="7"/>
      <c r="MR62" s="7"/>
      <c r="MS62" s="7"/>
      <c r="MT62" s="7"/>
      <c r="MU62" s="7"/>
      <c r="MV62" s="7"/>
      <c r="MW62" s="7"/>
      <c r="MX62" s="7"/>
      <c r="MY62" s="7"/>
      <c r="MZ62" s="7"/>
      <c r="NA62" s="7"/>
      <c r="NB62" s="7"/>
      <c r="NC62" s="7"/>
      <c r="ND62" s="7"/>
      <c r="NE62" s="7"/>
      <c r="NF62" s="7"/>
      <c r="NG62" s="7"/>
      <c r="NH62" s="7"/>
      <c r="NI62" s="7"/>
      <c r="NJ62" s="7"/>
      <c r="NK62" s="7"/>
      <c r="NL62" s="7"/>
      <c r="NM62" s="7"/>
      <c r="NN62" s="7"/>
      <c r="NO62" s="7"/>
      <c r="NP62" s="7"/>
      <c r="NQ62" s="7"/>
      <c r="NR62" s="7"/>
      <c r="NS62" s="7"/>
      <c r="NT62" s="7"/>
      <c r="NU62" s="7"/>
      <c r="NV62" s="7"/>
      <c r="NW62" s="7"/>
      <c r="NX62" s="7"/>
      <c r="NY62" s="7"/>
      <c r="NZ62" s="7"/>
      <c r="OA62" s="7"/>
      <c r="OB62" s="7"/>
      <c r="OC62" s="7"/>
      <c r="OD62" s="7"/>
      <c r="OE62" s="7"/>
      <c r="OF62" s="7"/>
      <c r="OG62" s="7"/>
      <c r="OH62" s="7"/>
      <c r="OI62" s="7"/>
      <c r="OJ62" s="7"/>
      <c r="OK62" s="7"/>
      <c r="OL62" s="7"/>
      <c r="OM62" s="7"/>
      <c r="ON62" s="7"/>
      <c r="OO62" s="7"/>
      <c r="OP62" s="7"/>
      <c r="OQ62" s="7"/>
      <c r="OR62" s="7"/>
      <c r="OS62" s="7"/>
      <c r="OT62" s="7"/>
      <c r="OU62" s="7"/>
      <c r="OV62" s="7"/>
      <c r="OW62" s="7"/>
      <c r="OX62" s="7"/>
      <c r="OY62" s="7"/>
      <c r="OZ62" s="7"/>
      <c r="PA62" s="7"/>
      <c r="PB62" s="7"/>
      <c r="PC62" s="7"/>
      <c r="PD62" s="7"/>
      <c r="PE62" s="7"/>
      <c r="PF62" s="7"/>
      <c r="PG62" s="7"/>
      <c r="PH62" s="7"/>
      <c r="PI62" s="7"/>
      <c r="PJ62" s="7"/>
      <c r="PK62" s="7"/>
      <c r="PL62" s="7"/>
      <c r="PM62" s="7"/>
      <c r="PN62" s="7"/>
      <c r="PO62" s="7"/>
      <c r="PP62" s="7"/>
      <c r="PQ62" s="7"/>
      <c r="PR62" s="7"/>
      <c r="PS62" s="7"/>
      <c r="PT62" s="7"/>
      <c r="PU62" s="7"/>
      <c r="PV62" s="7"/>
      <c r="PW62" s="7"/>
      <c r="PX62" s="7"/>
      <c r="PY62" s="7"/>
      <c r="PZ62" s="7"/>
      <c r="QA62" s="7"/>
      <c r="QB62" s="7"/>
      <c r="QC62" s="7"/>
      <c r="QD62" s="7"/>
      <c r="QE62" s="7"/>
      <c r="QF62" s="7"/>
      <c r="QG62" s="7"/>
      <c r="QH62" s="7"/>
      <c r="QI62" s="7"/>
      <c r="QJ62" s="7"/>
      <c r="QK62" s="7"/>
      <c r="QL62" s="7"/>
      <c r="QM62" s="7"/>
      <c r="QN62" s="7"/>
      <c r="QO62" s="7"/>
      <c r="QP62" s="7"/>
      <c r="QQ62" s="7"/>
      <c r="QR62" s="7"/>
      <c r="QS62" s="7"/>
      <c r="QT62" s="7"/>
      <c r="QU62" s="7"/>
      <c r="QV62" s="7"/>
      <c r="QW62" s="7"/>
      <c r="QX62" s="7"/>
      <c r="QY62" s="7"/>
      <c r="QZ62" s="7"/>
      <c r="RA62" s="7"/>
      <c r="RB62" s="7"/>
      <c r="RC62" s="7"/>
      <c r="RD62" s="7"/>
      <c r="RE62" s="7"/>
      <c r="RF62" s="7"/>
      <c r="RG62" s="7"/>
      <c r="RH62" s="7"/>
      <c r="RI62" s="7"/>
      <c r="RJ62" s="7"/>
      <c r="RK62" s="7"/>
      <c r="RL62" s="7"/>
      <c r="RM62" s="7"/>
      <c r="RN62" s="7"/>
      <c r="RO62" s="7"/>
      <c r="RP62" s="7"/>
      <c r="RQ62" s="7"/>
      <c r="RR62" s="7"/>
      <c r="RS62" s="7"/>
      <c r="RT62" s="7"/>
      <c r="RU62" s="7"/>
      <c r="RV62" s="7"/>
      <c r="RW62" s="7"/>
      <c r="RX62" s="7"/>
      <c r="RY62" s="7"/>
      <c r="RZ62" s="7"/>
      <c r="SA62" s="7"/>
      <c r="SB62" s="7"/>
      <c r="SC62" s="7"/>
      <c r="SD62" s="7"/>
      <c r="SE62" s="7"/>
      <c r="SF62" s="7"/>
      <c r="SG62" s="7"/>
      <c r="SH62" s="7"/>
      <c r="SI62" s="7"/>
      <c r="SJ62" s="7"/>
      <c r="SK62" s="7"/>
      <c r="SL62" s="7"/>
      <c r="SM62" s="7"/>
      <c r="SN62" s="7"/>
      <c r="SO62" s="7"/>
      <c r="SP62" s="7"/>
      <c r="SQ62" s="7"/>
      <c r="SR62" s="7"/>
      <c r="SS62" s="7"/>
      <c r="ST62" s="7"/>
      <c r="SU62" s="7"/>
      <c r="SV62" s="7"/>
      <c r="SW62" s="7"/>
      <c r="SX62" s="7"/>
      <c r="SY62" s="7"/>
      <c r="SZ62" s="7"/>
      <c r="TA62" s="7"/>
      <c r="TB62" s="7"/>
      <c r="TC62" s="7"/>
      <c r="TD62" s="7"/>
      <c r="TE62" s="7"/>
      <c r="TF62" s="7"/>
      <c r="TG62" s="7"/>
      <c r="TH62" s="7"/>
      <c r="TI62" s="7"/>
      <c r="TJ62" s="7"/>
      <c r="TK62" s="7"/>
      <c r="TL62" s="7"/>
      <c r="TM62" s="7"/>
      <c r="TN62" s="7"/>
      <c r="TO62" s="7"/>
      <c r="TP62" s="7"/>
      <c r="TQ62" s="7"/>
      <c r="TR62" s="7"/>
      <c r="TS62" s="7"/>
      <c r="TT62" s="7"/>
      <c r="TU62" s="7"/>
      <c r="TV62" s="7"/>
      <c r="TW62" s="7"/>
      <c r="TX62" s="7"/>
      <c r="TY62" s="7"/>
      <c r="TZ62" s="7"/>
      <c r="UA62" s="7"/>
      <c r="UB62" s="7"/>
      <c r="UC62" s="7"/>
      <c r="UD62" s="7"/>
      <c r="UE62" s="7"/>
      <c r="UF62" s="7"/>
      <c r="UG62" s="7"/>
      <c r="UH62" s="7"/>
      <c r="UI62" s="7"/>
      <c r="UJ62" s="7"/>
      <c r="UK62" s="7"/>
      <c r="UL62" s="7"/>
      <c r="UM62" s="7"/>
      <c r="UN62" s="7"/>
      <c r="UO62" s="7"/>
      <c r="UP62" s="7"/>
      <c r="UQ62" s="7"/>
      <c r="UR62" s="7"/>
      <c r="US62" s="7"/>
      <c r="UT62" s="7"/>
      <c r="UU62" s="7"/>
      <c r="UV62" s="7"/>
      <c r="UW62" s="7"/>
      <c r="UX62" s="7"/>
      <c r="UY62" s="7"/>
      <c r="UZ62" s="7"/>
      <c r="VA62" s="7"/>
      <c r="VB62" s="7"/>
      <c r="VC62" s="7"/>
      <c r="VD62" s="7"/>
      <c r="VE62" s="7"/>
      <c r="VF62" s="7"/>
      <c r="VG62" s="7"/>
      <c r="VH62" s="7"/>
      <c r="VI62" s="7"/>
      <c r="VJ62" s="7"/>
      <c r="VK62" s="7"/>
      <c r="VL62" s="7"/>
      <c r="VM62" s="7"/>
      <c r="VN62" s="7"/>
      <c r="VO62" s="7"/>
      <c r="VP62" s="7"/>
      <c r="VQ62" s="7"/>
      <c r="VR62" s="7"/>
      <c r="VS62" s="7"/>
      <c r="VT62" s="7"/>
      <c r="VU62" s="7"/>
      <c r="VV62" s="7"/>
      <c r="VW62" s="7"/>
      <c r="VX62" s="7"/>
      <c r="VY62" s="7"/>
      <c r="VZ62" s="7"/>
      <c r="WA62" s="7"/>
      <c r="WB62" s="7"/>
      <c r="WC62" s="7"/>
      <c r="WD62" s="7"/>
      <c r="WE62" s="7"/>
      <c r="WF62" s="7"/>
      <c r="WG62" s="7"/>
      <c r="WH62" s="7"/>
      <c r="WI62" s="7"/>
      <c r="WJ62" s="7"/>
      <c r="WK62" s="7"/>
      <c r="WL62" s="7"/>
      <c r="WM62" s="7"/>
      <c r="WN62" s="7"/>
      <c r="WO62" s="7"/>
      <c r="WP62" s="7"/>
      <c r="WQ62" s="7"/>
      <c r="WR62" s="7"/>
      <c r="WS62" s="7"/>
      <c r="WT62" s="7"/>
      <c r="WU62" s="7"/>
      <c r="WV62" s="7"/>
      <c r="WW62" s="7"/>
      <c r="WX62" s="7"/>
      <c r="WY62" s="7"/>
      <c r="WZ62" s="7"/>
      <c r="XA62" s="7"/>
      <c r="XB62" s="7"/>
      <c r="XC62" s="7"/>
      <c r="XD62" s="7"/>
      <c r="XE62" s="7"/>
      <c r="XF62" s="7"/>
      <c r="XG62" s="7"/>
      <c r="XH62" s="7"/>
      <c r="XI62" s="7"/>
      <c r="XJ62" s="7"/>
      <c r="XK62" s="7"/>
      <c r="XL62" s="7"/>
      <c r="XM62" s="7"/>
      <c r="XN62" s="7"/>
      <c r="XO62" s="7"/>
      <c r="XP62" s="7"/>
      <c r="XQ62" s="7"/>
      <c r="XR62" s="7"/>
      <c r="XS62" s="7"/>
      <c r="XT62" s="7"/>
      <c r="XU62" s="7"/>
      <c r="XV62" s="7"/>
      <c r="XW62" s="7"/>
      <c r="XX62" s="7"/>
      <c r="XY62" s="7"/>
      <c r="XZ62" s="7"/>
      <c r="YA62" s="7"/>
      <c r="YB62" s="7"/>
      <c r="YC62" s="7"/>
      <c r="YD62" s="7"/>
      <c r="YE62" s="7"/>
      <c r="YF62" s="7"/>
      <c r="YG62" s="7"/>
      <c r="YH62" s="7"/>
      <c r="YI62" s="7"/>
      <c r="YJ62" s="7"/>
      <c r="YK62" s="7"/>
      <c r="YL62" s="7"/>
      <c r="YM62" s="7"/>
      <c r="YN62" s="7"/>
      <c r="YO62" s="7"/>
      <c r="YP62" s="7"/>
      <c r="YQ62" s="7"/>
      <c r="YR62" s="7"/>
      <c r="YS62" s="7"/>
      <c r="YT62" s="7"/>
      <c r="YU62" s="7"/>
      <c r="YV62" s="7"/>
      <c r="YW62" s="7"/>
      <c r="YX62" s="7"/>
      <c r="YY62" s="7"/>
      <c r="YZ62" s="7"/>
      <c r="ZA62" s="7"/>
      <c r="ZB62" s="7"/>
      <c r="ZC62" s="7"/>
      <c r="ZD62" s="7"/>
      <c r="ZE62" s="7"/>
      <c r="ZF62" s="7"/>
      <c r="ZG62" s="7"/>
      <c r="ZH62" s="7"/>
      <c r="ZI62" s="7"/>
      <c r="ZJ62" s="7"/>
      <c r="ZK62" s="7"/>
      <c r="ZL62" s="7"/>
      <c r="ZM62" s="7"/>
      <c r="ZN62" s="7"/>
      <c r="ZO62" s="7"/>
      <c r="ZP62" s="7"/>
      <c r="ZQ62" s="7"/>
      <c r="ZR62" s="7"/>
      <c r="ZS62" s="7"/>
      <c r="ZT62" s="7"/>
      <c r="ZU62" s="7"/>
      <c r="ZV62" s="7"/>
      <c r="ZW62" s="7"/>
      <c r="ZX62" s="7"/>
      <c r="ZY62" s="7"/>
      <c r="ZZ62" s="7"/>
      <c r="AAA62" s="7"/>
      <c r="AAB62" s="7"/>
      <c r="AAC62" s="7"/>
      <c r="AAD62" s="7"/>
      <c r="AAE62" s="7"/>
      <c r="AAF62" s="7"/>
      <c r="AAG62" s="7"/>
      <c r="AAH62" s="7"/>
      <c r="AAI62" s="7"/>
      <c r="AAJ62" s="7"/>
      <c r="AAK62" s="7"/>
      <c r="AAL62" s="7"/>
      <c r="AAM62" s="7"/>
      <c r="AAN62" s="7"/>
      <c r="AAO62" s="7"/>
      <c r="AAP62" s="7"/>
      <c r="AAQ62" s="7"/>
      <c r="AAR62" s="7"/>
      <c r="AAS62" s="7"/>
      <c r="AAT62" s="7"/>
      <c r="AAU62" s="7"/>
      <c r="AAV62" s="7"/>
      <c r="AAW62" s="7"/>
      <c r="AAX62" s="7"/>
      <c r="AAY62" s="7"/>
      <c r="AAZ62" s="7"/>
      <c r="ABA62" s="7"/>
      <c r="ABB62" s="7"/>
      <c r="ABC62" s="7"/>
      <c r="ABD62" s="7"/>
      <c r="ABE62" s="7"/>
      <c r="ABF62" s="7"/>
      <c r="ABG62" s="7"/>
      <c r="ABH62" s="7"/>
      <c r="ABI62" s="7"/>
      <c r="ABJ62" s="7"/>
      <c r="ABK62" s="7"/>
      <c r="ABL62" s="7"/>
      <c r="ABM62" s="7"/>
      <c r="ABN62" s="7"/>
      <c r="ABO62" s="7"/>
      <c r="ABP62" s="7"/>
      <c r="ABQ62" s="7"/>
      <c r="ABR62" s="7"/>
      <c r="ABS62" s="7"/>
      <c r="ABT62" s="7"/>
      <c r="ABU62" s="7"/>
      <c r="ABV62" s="7"/>
      <c r="ABW62" s="7"/>
      <c r="ABX62" s="7"/>
      <c r="ABY62" s="7"/>
      <c r="ABZ62" s="7"/>
      <c r="ACA62" s="7"/>
      <c r="ACB62" s="7"/>
      <c r="ACC62" s="7"/>
      <c r="ACD62" s="7"/>
      <c r="ACE62" s="7"/>
      <c r="ACF62" s="7"/>
      <c r="ACG62" s="7"/>
      <c r="ACH62" s="7"/>
      <c r="ACI62" s="7"/>
      <c r="ACJ62" s="7"/>
      <c r="ACK62" s="7"/>
      <c r="ACL62" s="7"/>
      <c r="ACM62" s="7"/>
      <c r="ACN62" s="7"/>
      <c r="ACO62" s="7"/>
      <c r="ACP62" s="7"/>
      <c r="ACQ62" s="7"/>
      <c r="ACR62" s="7"/>
      <c r="ACS62" s="7"/>
      <c r="ACT62" s="7"/>
      <c r="ACU62" s="7"/>
      <c r="ACV62" s="7"/>
      <c r="ACW62" s="7"/>
      <c r="ACX62" s="7"/>
      <c r="ACY62" s="7"/>
      <c r="ACZ62" s="7"/>
      <c r="ADA62" s="7"/>
      <c r="ADB62" s="7"/>
      <c r="ADC62" s="7"/>
      <c r="ADD62" s="7"/>
      <c r="ADE62" s="7"/>
      <c r="ADF62" s="7"/>
      <c r="ADG62" s="7"/>
      <c r="ADH62" s="7"/>
      <c r="ADI62" s="7"/>
      <c r="ADJ62" s="7"/>
      <c r="ADK62" s="7"/>
      <c r="ADL62" s="7"/>
      <c r="ADM62" s="7"/>
      <c r="ADN62" s="7"/>
      <c r="ADO62" s="7"/>
      <c r="ADP62" s="7"/>
      <c r="ADQ62" s="7"/>
      <c r="ADR62" s="7"/>
      <c r="ADS62" s="7"/>
      <c r="ADT62" s="7"/>
      <c r="ADU62" s="7"/>
      <c r="ADV62" s="7"/>
      <c r="ADW62" s="7"/>
      <c r="ADX62" s="7"/>
      <c r="ADY62" s="7"/>
      <c r="ADZ62" s="7"/>
      <c r="AEA62" s="7"/>
      <c r="AEB62" s="7"/>
      <c r="AEC62" s="7"/>
      <c r="AED62" s="7"/>
      <c r="AEE62" s="7"/>
      <c r="AEF62" s="7"/>
      <c r="AEG62" s="7"/>
      <c r="AEH62" s="7"/>
      <c r="AEI62" s="7"/>
      <c r="AEJ62" s="7"/>
      <c r="AEK62" s="7"/>
      <c r="AEL62" s="7"/>
      <c r="AEM62" s="7"/>
      <c r="AEN62" s="7"/>
      <c r="AEO62" s="7"/>
      <c r="AEP62" s="7"/>
      <c r="AEQ62" s="7"/>
      <c r="AER62" s="7"/>
      <c r="AES62" s="7"/>
      <c r="AET62" s="7"/>
      <c r="AEU62" s="7"/>
      <c r="AEV62" s="7"/>
      <c r="AEW62" s="7"/>
      <c r="AEX62" s="7"/>
      <c r="AEY62" s="7"/>
      <c r="AEZ62" s="7"/>
      <c r="AFA62" s="7"/>
      <c r="AFB62" s="7"/>
      <c r="AFC62" s="7"/>
      <c r="AFD62" s="7"/>
      <c r="AFE62" s="7"/>
      <c r="AFF62" s="7"/>
      <c r="AFG62" s="7"/>
      <c r="AFH62" s="7"/>
      <c r="AFI62" s="7"/>
      <c r="AFJ62" s="7"/>
      <c r="AFK62" s="7"/>
      <c r="AFL62" s="7"/>
      <c r="AFM62" s="7"/>
      <c r="AFN62" s="7"/>
      <c r="AFO62" s="7"/>
      <c r="AFP62" s="7"/>
      <c r="AFQ62" s="7"/>
      <c r="AFR62" s="7"/>
      <c r="AFS62" s="7"/>
      <c r="AFT62" s="7"/>
      <c r="AFU62" s="7"/>
      <c r="AFV62" s="7"/>
      <c r="AFW62" s="7"/>
      <c r="AFX62" s="7"/>
      <c r="AFY62" s="7"/>
      <c r="AFZ62" s="7"/>
      <c r="AGA62" s="7"/>
      <c r="AGB62" s="7"/>
      <c r="AGC62" s="7"/>
      <c r="AGD62" s="7"/>
      <c r="AGE62" s="7"/>
      <c r="AGF62" s="7"/>
      <c r="AGG62" s="7"/>
      <c r="AGH62" s="7"/>
      <c r="AGI62" s="7"/>
      <c r="AGJ62" s="7"/>
      <c r="AGK62" s="7"/>
      <c r="AGL62" s="7"/>
      <c r="AGM62" s="7"/>
      <c r="AGN62" s="7"/>
      <c r="AGO62" s="7"/>
      <c r="AGP62" s="7"/>
      <c r="AGQ62" s="7"/>
      <c r="AGR62" s="7"/>
      <c r="AGS62" s="7"/>
      <c r="AGT62" s="7"/>
      <c r="AGU62" s="7"/>
      <c r="AGV62" s="7"/>
      <c r="AGW62" s="7"/>
      <c r="AGX62" s="7"/>
      <c r="AGY62" s="7"/>
      <c r="AGZ62" s="7"/>
      <c r="AHA62" s="7"/>
      <c r="AHB62" s="7"/>
      <c r="AHC62" s="7"/>
      <c r="AHD62" s="7"/>
      <c r="AHE62" s="7"/>
      <c r="AHF62" s="7"/>
      <c r="AHG62" s="7"/>
      <c r="AHH62" s="7"/>
      <c r="AHI62" s="7"/>
      <c r="AHJ62" s="7"/>
      <c r="AHK62" s="7"/>
      <c r="AHL62" s="7"/>
      <c r="AHM62" s="7"/>
      <c r="AHN62" s="7"/>
      <c r="AHO62" s="7"/>
      <c r="AHP62" s="7"/>
      <c r="AHQ62" s="7"/>
      <c r="AHR62" s="7"/>
      <c r="AHS62" s="7"/>
      <c r="AHT62" s="7"/>
      <c r="AHU62" s="7"/>
      <c r="AHV62" s="7"/>
      <c r="AHW62" s="7"/>
      <c r="AHX62" s="7"/>
      <c r="AHY62" s="7"/>
      <c r="AHZ62" s="7"/>
      <c r="AIA62" s="7"/>
      <c r="AIB62" s="7"/>
      <c r="AIC62" s="7"/>
      <c r="AID62" s="7"/>
      <c r="AIE62" s="7"/>
      <c r="AIF62" s="7"/>
      <c r="AIG62" s="7"/>
      <c r="AIH62" s="7"/>
      <c r="AII62" s="7"/>
      <c r="AIJ62" s="7"/>
      <c r="AIK62" s="7"/>
      <c r="AIL62" s="7"/>
      <c r="AIM62" s="7"/>
      <c r="AIN62" s="7"/>
      <c r="AIO62" s="7"/>
      <c r="AIP62" s="7"/>
      <c r="AIQ62" s="7"/>
      <c r="AIR62" s="7"/>
      <c r="AIS62" s="7"/>
      <c r="AIT62" s="7"/>
      <c r="AIU62" s="7"/>
      <c r="AIV62" s="7"/>
      <c r="AIW62" s="7"/>
      <c r="AIX62" s="7"/>
      <c r="AIY62" s="7"/>
      <c r="AIZ62" s="7"/>
      <c r="AJA62" s="7"/>
      <c r="AJB62" s="7"/>
      <c r="AJC62" s="7"/>
      <c r="AJD62" s="7"/>
      <c r="AJE62" s="7"/>
      <c r="AJF62" s="7"/>
      <c r="AJG62" s="7"/>
      <c r="AJH62" s="7"/>
      <c r="AJI62" s="7"/>
      <c r="AJJ62" s="7"/>
      <c r="AJK62" s="7"/>
      <c r="AJL62" s="7"/>
      <c r="AJM62" s="7"/>
      <c r="AJN62" s="7"/>
      <c r="AJO62" s="7"/>
      <c r="AJP62" s="7"/>
      <c r="AJQ62" s="7"/>
      <c r="AJR62" s="7"/>
      <c r="AJS62" s="7"/>
      <c r="AJT62" s="7"/>
      <c r="AJU62" s="7"/>
      <c r="AJV62" s="7"/>
      <c r="AJW62" s="7"/>
      <c r="AJX62" s="7"/>
      <c r="AJY62" s="7"/>
      <c r="AJZ62" s="7"/>
      <c r="AKA62" s="7"/>
      <c r="AKB62" s="7"/>
      <c r="AKC62" s="7"/>
      <c r="AKD62" s="7"/>
      <c r="AKE62" s="7"/>
      <c r="AKF62" s="7"/>
      <c r="AKG62" s="7"/>
      <c r="AKH62" s="7"/>
      <c r="AKI62" s="7"/>
      <c r="AKJ62" s="7"/>
      <c r="AKK62" s="7"/>
      <c r="AKL62" s="7"/>
      <c r="AKM62" s="7"/>
      <c r="AKN62" s="7"/>
      <c r="AKO62" s="7"/>
      <c r="AKP62" s="7"/>
      <c r="AKQ62" s="7"/>
      <c r="AKR62" s="7"/>
      <c r="AKS62" s="7"/>
      <c r="AKT62" s="7"/>
      <c r="AKU62" s="7"/>
      <c r="AKV62" s="7"/>
      <c r="AKW62" s="7"/>
      <c r="AKX62" s="7"/>
      <c r="AKY62" s="7"/>
      <c r="AKZ62" s="7"/>
      <c r="ALA62" s="7"/>
      <c r="ALB62" s="7"/>
      <c r="ALC62" s="7"/>
      <c r="ALD62" s="7"/>
      <c r="ALE62" s="7"/>
      <c r="ALF62" s="7"/>
      <c r="ALG62" s="7"/>
      <c r="ALH62" s="7"/>
      <c r="ALI62" s="7"/>
      <c r="ALJ62" s="7"/>
      <c r="ALK62" s="7"/>
      <c r="ALL62" s="7"/>
      <c r="ALM62" s="7"/>
      <c r="ALN62" s="7"/>
      <c r="ALO62" s="7"/>
      <c r="ALP62" s="7"/>
      <c r="ALQ62" s="7"/>
      <c r="ALR62" s="7"/>
      <c r="ALS62" s="7"/>
      <c r="ALT62" s="7"/>
      <c r="ALU62" s="7"/>
      <c r="ALV62" s="7"/>
      <c r="ALW62" s="7"/>
      <c r="ALX62" s="7"/>
      <c r="ALY62" s="7"/>
      <c r="ALZ62" s="7"/>
      <c r="AMA62" s="7"/>
      <c r="AMB62" s="7"/>
      <c r="AMC62" s="7"/>
      <c r="AMD62" s="7"/>
      <c r="AME62" s="7"/>
      <c r="AMF62" s="7"/>
      <c r="AMG62" s="7"/>
      <c r="AMH62" s="7"/>
      <c r="AMI62" s="7"/>
      <c r="AMJ62" s="7"/>
    </row>
    <row r="63" spans="1:1024" s="6" customFormat="1" x14ac:dyDescent="0.15">
      <c r="A63" s="7">
        <v>1000</v>
      </c>
      <c r="B63" s="7" t="s">
        <v>124</v>
      </c>
      <c r="C63" s="7">
        <v>1000</v>
      </c>
      <c r="D63" s="7" t="s">
        <v>313</v>
      </c>
      <c r="E63" s="7" t="s">
        <v>60</v>
      </c>
      <c r="F63" s="22" t="s">
        <v>23</v>
      </c>
      <c r="G63" s="22" t="s">
        <v>125</v>
      </c>
      <c r="H63" s="7" t="s">
        <v>126</v>
      </c>
      <c r="I63" s="7" t="s">
        <v>63</v>
      </c>
      <c r="J63" s="7" t="s">
        <v>311</v>
      </c>
      <c r="K63" s="22" t="s">
        <v>128</v>
      </c>
      <c r="L63" s="7" t="s">
        <v>129</v>
      </c>
      <c r="M63" s="22" t="s">
        <v>67</v>
      </c>
      <c r="N63" s="25" t="s">
        <v>316</v>
      </c>
      <c r="O63" s="31" t="s">
        <v>131</v>
      </c>
      <c r="P63" s="21" t="s">
        <v>317</v>
      </c>
      <c r="Q63" s="22" t="s">
        <v>34</v>
      </c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  <c r="HH63" s="7"/>
      <c r="HI63" s="7"/>
      <c r="HJ63" s="7"/>
      <c r="HK63" s="7"/>
      <c r="HL63" s="7"/>
      <c r="HM63" s="7"/>
      <c r="HN63" s="7"/>
      <c r="HO63" s="7"/>
      <c r="HP63" s="7"/>
      <c r="HQ63" s="7"/>
      <c r="HR63" s="7"/>
      <c r="HS63" s="7"/>
      <c r="HT63" s="7"/>
      <c r="HU63" s="7"/>
      <c r="HV63" s="7"/>
      <c r="HW63" s="7"/>
      <c r="HX63" s="7"/>
      <c r="HY63" s="7"/>
      <c r="HZ63" s="7"/>
      <c r="IA63" s="7"/>
      <c r="IB63" s="7"/>
      <c r="IC63" s="7"/>
      <c r="ID63" s="7"/>
      <c r="IE63" s="7"/>
      <c r="IF63" s="7"/>
      <c r="IG63" s="7"/>
      <c r="IH63" s="7"/>
      <c r="II63" s="7"/>
      <c r="IJ63" s="7"/>
      <c r="IK63" s="7"/>
      <c r="IL63" s="7"/>
      <c r="IM63" s="7"/>
      <c r="IN63" s="7"/>
      <c r="IO63" s="7"/>
      <c r="IP63" s="7"/>
      <c r="IQ63" s="7"/>
      <c r="IR63" s="7"/>
      <c r="IS63" s="7"/>
      <c r="IT63" s="7"/>
      <c r="IU63" s="7"/>
      <c r="IV63" s="7"/>
      <c r="IW63" s="7"/>
      <c r="IX63" s="7"/>
      <c r="IY63" s="7"/>
      <c r="IZ63" s="7"/>
      <c r="JA63" s="7"/>
      <c r="JB63" s="7"/>
      <c r="JC63" s="7"/>
      <c r="JD63" s="7"/>
      <c r="JE63" s="7"/>
      <c r="JF63" s="7"/>
      <c r="JG63" s="7"/>
      <c r="JH63" s="7"/>
      <c r="JI63" s="7"/>
      <c r="JJ63" s="7"/>
      <c r="JK63" s="7"/>
      <c r="JL63" s="7"/>
      <c r="JM63" s="7"/>
      <c r="JN63" s="7"/>
      <c r="JO63" s="7"/>
      <c r="JP63" s="7"/>
      <c r="JQ63" s="7"/>
      <c r="JR63" s="7"/>
      <c r="JS63" s="7"/>
      <c r="JT63" s="7"/>
      <c r="JU63" s="7"/>
      <c r="JV63" s="7"/>
      <c r="JW63" s="7"/>
      <c r="JX63" s="7"/>
      <c r="JY63" s="7"/>
      <c r="JZ63" s="7"/>
      <c r="KA63" s="7"/>
      <c r="KB63" s="7"/>
      <c r="KC63" s="7"/>
      <c r="KD63" s="7"/>
      <c r="KE63" s="7"/>
      <c r="KF63" s="7"/>
      <c r="KG63" s="7"/>
      <c r="KH63" s="7"/>
      <c r="KI63" s="7"/>
      <c r="KJ63" s="7"/>
      <c r="KK63" s="7"/>
      <c r="KL63" s="7"/>
      <c r="KM63" s="7"/>
      <c r="KN63" s="7"/>
      <c r="KO63" s="7"/>
      <c r="KP63" s="7"/>
      <c r="KQ63" s="7"/>
      <c r="KR63" s="7"/>
      <c r="KS63" s="7"/>
      <c r="KT63" s="7"/>
      <c r="KU63" s="7"/>
      <c r="KV63" s="7"/>
      <c r="KW63" s="7"/>
      <c r="KX63" s="7"/>
      <c r="KY63" s="7"/>
      <c r="KZ63" s="7"/>
      <c r="LA63" s="7"/>
      <c r="LB63" s="7"/>
      <c r="LC63" s="7"/>
      <c r="LD63" s="7"/>
      <c r="LE63" s="7"/>
      <c r="LF63" s="7"/>
      <c r="LG63" s="7"/>
      <c r="LH63" s="7"/>
      <c r="LI63" s="7"/>
      <c r="LJ63" s="7"/>
      <c r="LK63" s="7"/>
      <c r="LL63" s="7"/>
      <c r="LM63" s="7"/>
      <c r="LN63" s="7"/>
      <c r="LO63" s="7"/>
      <c r="LP63" s="7"/>
      <c r="LQ63" s="7"/>
      <c r="LR63" s="7"/>
      <c r="LS63" s="7"/>
      <c r="LT63" s="7"/>
      <c r="LU63" s="7"/>
      <c r="LV63" s="7"/>
      <c r="LW63" s="7"/>
      <c r="LX63" s="7"/>
      <c r="LY63" s="7"/>
      <c r="LZ63" s="7"/>
      <c r="MA63" s="7"/>
      <c r="MB63" s="7"/>
      <c r="MC63" s="7"/>
      <c r="MD63" s="7"/>
      <c r="ME63" s="7"/>
      <c r="MF63" s="7"/>
      <c r="MG63" s="7"/>
      <c r="MH63" s="7"/>
      <c r="MI63" s="7"/>
      <c r="MJ63" s="7"/>
      <c r="MK63" s="7"/>
      <c r="ML63" s="7"/>
      <c r="MM63" s="7"/>
      <c r="MN63" s="7"/>
      <c r="MO63" s="7"/>
      <c r="MP63" s="7"/>
      <c r="MQ63" s="7"/>
      <c r="MR63" s="7"/>
      <c r="MS63" s="7"/>
      <c r="MT63" s="7"/>
      <c r="MU63" s="7"/>
      <c r="MV63" s="7"/>
      <c r="MW63" s="7"/>
      <c r="MX63" s="7"/>
      <c r="MY63" s="7"/>
      <c r="MZ63" s="7"/>
      <c r="NA63" s="7"/>
      <c r="NB63" s="7"/>
      <c r="NC63" s="7"/>
      <c r="ND63" s="7"/>
      <c r="NE63" s="7"/>
      <c r="NF63" s="7"/>
      <c r="NG63" s="7"/>
      <c r="NH63" s="7"/>
      <c r="NI63" s="7"/>
      <c r="NJ63" s="7"/>
      <c r="NK63" s="7"/>
      <c r="NL63" s="7"/>
      <c r="NM63" s="7"/>
      <c r="NN63" s="7"/>
      <c r="NO63" s="7"/>
      <c r="NP63" s="7"/>
      <c r="NQ63" s="7"/>
      <c r="NR63" s="7"/>
      <c r="NS63" s="7"/>
      <c r="NT63" s="7"/>
      <c r="NU63" s="7"/>
      <c r="NV63" s="7"/>
      <c r="NW63" s="7"/>
      <c r="NX63" s="7"/>
      <c r="NY63" s="7"/>
      <c r="NZ63" s="7"/>
      <c r="OA63" s="7"/>
      <c r="OB63" s="7"/>
      <c r="OC63" s="7"/>
      <c r="OD63" s="7"/>
      <c r="OE63" s="7"/>
      <c r="OF63" s="7"/>
      <c r="OG63" s="7"/>
      <c r="OH63" s="7"/>
      <c r="OI63" s="7"/>
      <c r="OJ63" s="7"/>
      <c r="OK63" s="7"/>
      <c r="OL63" s="7"/>
      <c r="OM63" s="7"/>
      <c r="ON63" s="7"/>
      <c r="OO63" s="7"/>
      <c r="OP63" s="7"/>
      <c r="OQ63" s="7"/>
      <c r="OR63" s="7"/>
      <c r="OS63" s="7"/>
      <c r="OT63" s="7"/>
      <c r="OU63" s="7"/>
      <c r="OV63" s="7"/>
      <c r="OW63" s="7"/>
      <c r="OX63" s="7"/>
      <c r="OY63" s="7"/>
      <c r="OZ63" s="7"/>
      <c r="PA63" s="7"/>
      <c r="PB63" s="7"/>
      <c r="PC63" s="7"/>
      <c r="PD63" s="7"/>
      <c r="PE63" s="7"/>
      <c r="PF63" s="7"/>
      <c r="PG63" s="7"/>
      <c r="PH63" s="7"/>
      <c r="PI63" s="7"/>
      <c r="PJ63" s="7"/>
      <c r="PK63" s="7"/>
      <c r="PL63" s="7"/>
      <c r="PM63" s="7"/>
      <c r="PN63" s="7"/>
      <c r="PO63" s="7"/>
      <c r="PP63" s="7"/>
      <c r="PQ63" s="7"/>
      <c r="PR63" s="7"/>
      <c r="PS63" s="7"/>
      <c r="PT63" s="7"/>
      <c r="PU63" s="7"/>
      <c r="PV63" s="7"/>
      <c r="PW63" s="7"/>
      <c r="PX63" s="7"/>
      <c r="PY63" s="7"/>
      <c r="PZ63" s="7"/>
      <c r="QA63" s="7"/>
      <c r="QB63" s="7"/>
      <c r="QC63" s="7"/>
      <c r="QD63" s="7"/>
      <c r="QE63" s="7"/>
      <c r="QF63" s="7"/>
      <c r="QG63" s="7"/>
      <c r="QH63" s="7"/>
      <c r="QI63" s="7"/>
      <c r="QJ63" s="7"/>
      <c r="QK63" s="7"/>
      <c r="QL63" s="7"/>
      <c r="QM63" s="7"/>
      <c r="QN63" s="7"/>
      <c r="QO63" s="7"/>
      <c r="QP63" s="7"/>
      <c r="QQ63" s="7"/>
      <c r="QR63" s="7"/>
      <c r="QS63" s="7"/>
      <c r="QT63" s="7"/>
      <c r="QU63" s="7"/>
      <c r="QV63" s="7"/>
      <c r="QW63" s="7"/>
      <c r="QX63" s="7"/>
      <c r="QY63" s="7"/>
      <c r="QZ63" s="7"/>
      <c r="RA63" s="7"/>
      <c r="RB63" s="7"/>
      <c r="RC63" s="7"/>
      <c r="RD63" s="7"/>
      <c r="RE63" s="7"/>
      <c r="RF63" s="7"/>
      <c r="RG63" s="7"/>
      <c r="RH63" s="7"/>
      <c r="RI63" s="7"/>
      <c r="RJ63" s="7"/>
      <c r="RK63" s="7"/>
      <c r="RL63" s="7"/>
      <c r="RM63" s="7"/>
      <c r="RN63" s="7"/>
      <c r="RO63" s="7"/>
      <c r="RP63" s="7"/>
      <c r="RQ63" s="7"/>
      <c r="RR63" s="7"/>
      <c r="RS63" s="7"/>
      <c r="RT63" s="7"/>
      <c r="RU63" s="7"/>
      <c r="RV63" s="7"/>
      <c r="RW63" s="7"/>
      <c r="RX63" s="7"/>
      <c r="RY63" s="7"/>
      <c r="RZ63" s="7"/>
      <c r="SA63" s="7"/>
      <c r="SB63" s="7"/>
      <c r="SC63" s="7"/>
      <c r="SD63" s="7"/>
      <c r="SE63" s="7"/>
      <c r="SF63" s="7"/>
      <c r="SG63" s="7"/>
      <c r="SH63" s="7"/>
      <c r="SI63" s="7"/>
      <c r="SJ63" s="7"/>
      <c r="SK63" s="7"/>
      <c r="SL63" s="7"/>
      <c r="SM63" s="7"/>
      <c r="SN63" s="7"/>
      <c r="SO63" s="7"/>
      <c r="SP63" s="7"/>
      <c r="SQ63" s="7"/>
      <c r="SR63" s="7"/>
      <c r="SS63" s="7"/>
      <c r="ST63" s="7"/>
      <c r="SU63" s="7"/>
      <c r="SV63" s="7"/>
      <c r="SW63" s="7"/>
      <c r="SX63" s="7"/>
      <c r="SY63" s="7"/>
      <c r="SZ63" s="7"/>
      <c r="TA63" s="7"/>
      <c r="TB63" s="7"/>
      <c r="TC63" s="7"/>
      <c r="TD63" s="7"/>
      <c r="TE63" s="7"/>
      <c r="TF63" s="7"/>
      <c r="TG63" s="7"/>
      <c r="TH63" s="7"/>
      <c r="TI63" s="7"/>
      <c r="TJ63" s="7"/>
      <c r="TK63" s="7"/>
      <c r="TL63" s="7"/>
      <c r="TM63" s="7"/>
      <c r="TN63" s="7"/>
      <c r="TO63" s="7"/>
      <c r="TP63" s="7"/>
      <c r="TQ63" s="7"/>
      <c r="TR63" s="7"/>
      <c r="TS63" s="7"/>
      <c r="TT63" s="7"/>
      <c r="TU63" s="7"/>
      <c r="TV63" s="7"/>
      <c r="TW63" s="7"/>
      <c r="TX63" s="7"/>
      <c r="TY63" s="7"/>
      <c r="TZ63" s="7"/>
      <c r="UA63" s="7"/>
      <c r="UB63" s="7"/>
      <c r="UC63" s="7"/>
      <c r="UD63" s="7"/>
      <c r="UE63" s="7"/>
      <c r="UF63" s="7"/>
      <c r="UG63" s="7"/>
      <c r="UH63" s="7"/>
      <c r="UI63" s="7"/>
      <c r="UJ63" s="7"/>
      <c r="UK63" s="7"/>
      <c r="UL63" s="7"/>
      <c r="UM63" s="7"/>
      <c r="UN63" s="7"/>
      <c r="UO63" s="7"/>
      <c r="UP63" s="7"/>
      <c r="UQ63" s="7"/>
      <c r="UR63" s="7"/>
      <c r="US63" s="7"/>
      <c r="UT63" s="7"/>
      <c r="UU63" s="7"/>
      <c r="UV63" s="7"/>
      <c r="UW63" s="7"/>
      <c r="UX63" s="7"/>
      <c r="UY63" s="7"/>
      <c r="UZ63" s="7"/>
      <c r="VA63" s="7"/>
      <c r="VB63" s="7"/>
      <c r="VC63" s="7"/>
      <c r="VD63" s="7"/>
      <c r="VE63" s="7"/>
      <c r="VF63" s="7"/>
      <c r="VG63" s="7"/>
      <c r="VH63" s="7"/>
      <c r="VI63" s="7"/>
      <c r="VJ63" s="7"/>
      <c r="VK63" s="7"/>
      <c r="VL63" s="7"/>
      <c r="VM63" s="7"/>
      <c r="VN63" s="7"/>
      <c r="VO63" s="7"/>
      <c r="VP63" s="7"/>
      <c r="VQ63" s="7"/>
      <c r="VR63" s="7"/>
      <c r="VS63" s="7"/>
      <c r="VT63" s="7"/>
      <c r="VU63" s="7"/>
      <c r="VV63" s="7"/>
      <c r="VW63" s="7"/>
      <c r="VX63" s="7"/>
      <c r="VY63" s="7"/>
      <c r="VZ63" s="7"/>
      <c r="WA63" s="7"/>
      <c r="WB63" s="7"/>
      <c r="WC63" s="7"/>
      <c r="WD63" s="7"/>
      <c r="WE63" s="7"/>
      <c r="WF63" s="7"/>
      <c r="WG63" s="7"/>
      <c r="WH63" s="7"/>
      <c r="WI63" s="7"/>
      <c r="WJ63" s="7"/>
      <c r="WK63" s="7"/>
      <c r="WL63" s="7"/>
      <c r="WM63" s="7"/>
      <c r="WN63" s="7"/>
      <c r="WO63" s="7"/>
      <c r="WP63" s="7"/>
      <c r="WQ63" s="7"/>
      <c r="WR63" s="7"/>
      <c r="WS63" s="7"/>
      <c r="WT63" s="7"/>
      <c r="WU63" s="7"/>
      <c r="WV63" s="7"/>
      <c r="WW63" s="7"/>
      <c r="WX63" s="7"/>
      <c r="WY63" s="7"/>
      <c r="WZ63" s="7"/>
      <c r="XA63" s="7"/>
      <c r="XB63" s="7"/>
      <c r="XC63" s="7"/>
      <c r="XD63" s="7"/>
      <c r="XE63" s="7"/>
      <c r="XF63" s="7"/>
      <c r="XG63" s="7"/>
      <c r="XH63" s="7"/>
      <c r="XI63" s="7"/>
      <c r="XJ63" s="7"/>
      <c r="XK63" s="7"/>
      <c r="XL63" s="7"/>
      <c r="XM63" s="7"/>
      <c r="XN63" s="7"/>
      <c r="XO63" s="7"/>
      <c r="XP63" s="7"/>
      <c r="XQ63" s="7"/>
      <c r="XR63" s="7"/>
      <c r="XS63" s="7"/>
      <c r="XT63" s="7"/>
      <c r="XU63" s="7"/>
      <c r="XV63" s="7"/>
      <c r="XW63" s="7"/>
      <c r="XX63" s="7"/>
      <c r="XY63" s="7"/>
      <c r="XZ63" s="7"/>
      <c r="YA63" s="7"/>
      <c r="YB63" s="7"/>
      <c r="YC63" s="7"/>
      <c r="YD63" s="7"/>
      <c r="YE63" s="7"/>
      <c r="YF63" s="7"/>
      <c r="YG63" s="7"/>
      <c r="YH63" s="7"/>
      <c r="YI63" s="7"/>
      <c r="YJ63" s="7"/>
      <c r="YK63" s="7"/>
      <c r="YL63" s="7"/>
      <c r="YM63" s="7"/>
      <c r="YN63" s="7"/>
      <c r="YO63" s="7"/>
      <c r="YP63" s="7"/>
      <c r="YQ63" s="7"/>
      <c r="YR63" s="7"/>
      <c r="YS63" s="7"/>
      <c r="YT63" s="7"/>
      <c r="YU63" s="7"/>
      <c r="YV63" s="7"/>
      <c r="YW63" s="7"/>
      <c r="YX63" s="7"/>
      <c r="YY63" s="7"/>
      <c r="YZ63" s="7"/>
      <c r="ZA63" s="7"/>
      <c r="ZB63" s="7"/>
      <c r="ZC63" s="7"/>
      <c r="ZD63" s="7"/>
      <c r="ZE63" s="7"/>
      <c r="ZF63" s="7"/>
      <c r="ZG63" s="7"/>
      <c r="ZH63" s="7"/>
      <c r="ZI63" s="7"/>
      <c r="ZJ63" s="7"/>
      <c r="ZK63" s="7"/>
      <c r="ZL63" s="7"/>
      <c r="ZM63" s="7"/>
      <c r="ZN63" s="7"/>
      <c r="ZO63" s="7"/>
      <c r="ZP63" s="7"/>
      <c r="ZQ63" s="7"/>
      <c r="ZR63" s="7"/>
      <c r="ZS63" s="7"/>
      <c r="ZT63" s="7"/>
      <c r="ZU63" s="7"/>
      <c r="ZV63" s="7"/>
      <c r="ZW63" s="7"/>
      <c r="ZX63" s="7"/>
      <c r="ZY63" s="7"/>
      <c r="ZZ63" s="7"/>
      <c r="AAA63" s="7"/>
      <c r="AAB63" s="7"/>
      <c r="AAC63" s="7"/>
      <c r="AAD63" s="7"/>
      <c r="AAE63" s="7"/>
      <c r="AAF63" s="7"/>
      <c r="AAG63" s="7"/>
      <c r="AAH63" s="7"/>
      <c r="AAI63" s="7"/>
      <c r="AAJ63" s="7"/>
      <c r="AAK63" s="7"/>
      <c r="AAL63" s="7"/>
      <c r="AAM63" s="7"/>
      <c r="AAN63" s="7"/>
      <c r="AAO63" s="7"/>
      <c r="AAP63" s="7"/>
      <c r="AAQ63" s="7"/>
      <c r="AAR63" s="7"/>
      <c r="AAS63" s="7"/>
      <c r="AAT63" s="7"/>
      <c r="AAU63" s="7"/>
      <c r="AAV63" s="7"/>
      <c r="AAW63" s="7"/>
      <c r="AAX63" s="7"/>
      <c r="AAY63" s="7"/>
      <c r="AAZ63" s="7"/>
      <c r="ABA63" s="7"/>
      <c r="ABB63" s="7"/>
      <c r="ABC63" s="7"/>
      <c r="ABD63" s="7"/>
      <c r="ABE63" s="7"/>
      <c r="ABF63" s="7"/>
      <c r="ABG63" s="7"/>
      <c r="ABH63" s="7"/>
      <c r="ABI63" s="7"/>
      <c r="ABJ63" s="7"/>
      <c r="ABK63" s="7"/>
      <c r="ABL63" s="7"/>
      <c r="ABM63" s="7"/>
      <c r="ABN63" s="7"/>
      <c r="ABO63" s="7"/>
      <c r="ABP63" s="7"/>
      <c r="ABQ63" s="7"/>
      <c r="ABR63" s="7"/>
      <c r="ABS63" s="7"/>
      <c r="ABT63" s="7"/>
      <c r="ABU63" s="7"/>
      <c r="ABV63" s="7"/>
      <c r="ABW63" s="7"/>
      <c r="ABX63" s="7"/>
      <c r="ABY63" s="7"/>
      <c r="ABZ63" s="7"/>
      <c r="ACA63" s="7"/>
      <c r="ACB63" s="7"/>
      <c r="ACC63" s="7"/>
      <c r="ACD63" s="7"/>
      <c r="ACE63" s="7"/>
      <c r="ACF63" s="7"/>
      <c r="ACG63" s="7"/>
      <c r="ACH63" s="7"/>
      <c r="ACI63" s="7"/>
      <c r="ACJ63" s="7"/>
      <c r="ACK63" s="7"/>
      <c r="ACL63" s="7"/>
      <c r="ACM63" s="7"/>
      <c r="ACN63" s="7"/>
      <c r="ACO63" s="7"/>
      <c r="ACP63" s="7"/>
      <c r="ACQ63" s="7"/>
      <c r="ACR63" s="7"/>
      <c r="ACS63" s="7"/>
      <c r="ACT63" s="7"/>
      <c r="ACU63" s="7"/>
      <c r="ACV63" s="7"/>
      <c r="ACW63" s="7"/>
      <c r="ACX63" s="7"/>
      <c r="ACY63" s="7"/>
      <c r="ACZ63" s="7"/>
      <c r="ADA63" s="7"/>
      <c r="ADB63" s="7"/>
      <c r="ADC63" s="7"/>
      <c r="ADD63" s="7"/>
      <c r="ADE63" s="7"/>
      <c r="ADF63" s="7"/>
      <c r="ADG63" s="7"/>
      <c r="ADH63" s="7"/>
      <c r="ADI63" s="7"/>
      <c r="ADJ63" s="7"/>
      <c r="ADK63" s="7"/>
      <c r="ADL63" s="7"/>
      <c r="ADM63" s="7"/>
      <c r="ADN63" s="7"/>
      <c r="ADO63" s="7"/>
      <c r="ADP63" s="7"/>
      <c r="ADQ63" s="7"/>
      <c r="ADR63" s="7"/>
      <c r="ADS63" s="7"/>
      <c r="ADT63" s="7"/>
      <c r="ADU63" s="7"/>
      <c r="ADV63" s="7"/>
      <c r="ADW63" s="7"/>
      <c r="ADX63" s="7"/>
      <c r="ADY63" s="7"/>
      <c r="ADZ63" s="7"/>
      <c r="AEA63" s="7"/>
      <c r="AEB63" s="7"/>
      <c r="AEC63" s="7"/>
      <c r="AED63" s="7"/>
      <c r="AEE63" s="7"/>
      <c r="AEF63" s="7"/>
      <c r="AEG63" s="7"/>
      <c r="AEH63" s="7"/>
      <c r="AEI63" s="7"/>
      <c r="AEJ63" s="7"/>
      <c r="AEK63" s="7"/>
      <c r="AEL63" s="7"/>
      <c r="AEM63" s="7"/>
      <c r="AEN63" s="7"/>
      <c r="AEO63" s="7"/>
      <c r="AEP63" s="7"/>
      <c r="AEQ63" s="7"/>
      <c r="AER63" s="7"/>
      <c r="AES63" s="7"/>
      <c r="AET63" s="7"/>
      <c r="AEU63" s="7"/>
      <c r="AEV63" s="7"/>
      <c r="AEW63" s="7"/>
      <c r="AEX63" s="7"/>
      <c r="AEY63" s="7"/>
      <c r="AEZ63" s="7"/>
      <c r="AFA63" s="7"/>
      <c r="AFB63" s="7"/>
      <c r="AFC63" s="7"/>
      <c r="AFD63" s="7"/>
      <c r="AFE63" s="7"/>
      <c r="AFF63" s="7"/>
      <c r="AFG63" s="7"/>
      <c r="AFH63" s="7"/>
      <c r="AFI63" s="7"/>
      <c r="AFJ63" s="7"/>
      <c r="AFK63" s="7"/>
      <c r="AFL63" s="7"/>
      <c r="AFM63" s="7"/>
      <c r="AFN63" s="7"/>
      <c r="AFO63" s="7"/>
      <c r="AFP63" s="7"/>
      <c r="AFQ63" s="7"/>
      <c r="AFR63" s="7"/>
      <c r="AFS63" s="7"/>
      <c r="AFT63" s="7"/>
      <c r="AFU63" s="7"/>
      <c r="AFV63" s="7"/>
      <c r="AFW63" s="7"/>
      <c r="AFX63" s="7"/>
      <c r="AFY63" s="7"/>
      <c r="AFZ63" s="7"/>
      <c r="AGA63" s="7"/>
      <c r="AGB63" s="7"/>
      <c r="AGC63" s="7"/>
      <c r="AGD63" s="7"/>
      <c r="AGE63" s="7"/>
      <c r="AGF63" s="7"/>
      <c r="AGG63" s="7"/>
      <c r="AGH63" s="7"/>
      <c r="AGI63" s="7"/>
      <c r="AGJ63" s="7"/>
      <c r="AGK63" s="7"/>
      <c r="AGL63" s="7"/>
      <c r="AGM63" s="7"/>
      <c r="AGN63" s="7"/>
      <c r="AGO63" s="7"/>
      <c r="AGP63" s="7"/>
      <c r="AGQ63" s="7"/>
      <c r="AGR63" s="7"/>
      <c r="AGS63" s="7"/>
      <c r="AGT63" s="7"/>
      <c r="AGU63" s="7"/>
      <c r="AGV63" s="7"/>
      <c r="AGW63" s="7"/>
      <c r="AGX63" s="7"/>
      <c r="AGY63" s="7"/>
      <c r="AGZ63" s="7"/>
      <c r="AHA63" s="7"/>
      <c r="AHB63" s="7"/>
      <c r="AHC63" s="7"/>
      <c r="AHD63" s="7"/>
      <c r="AHE63" s="7"/>
      <c r="AHF63" s="7"/>
      <c r="AHG63" s="7"/>
      <c r="AHH63" s="7"/>
      <c r="AHI63" s="7"/>
      <c r="AHJ63" s="7"/>
      <c r="AHK63" s="7"/>
      <c r="AHL63" s="7"/>
      <c r="AHM63" s="7"/>
      <c r="AHN63" s="7"/>
      <c r="AHO63" s="7"/>
      <c r="AHP63" s="7"/>
      <c r="AHQ63" s="7"/>
      <c r="AHR63" s="7"/>
      <c r="AHS63" s="7"/>
      <c r="AHT63" s="7"/>
      <c r="AHU63" s="7"/>
      <c r="AHV63" s="7"/>
      <c r="AHW63" s="7"/>
      <c r="AHX63" s="7"/>
      <c r="AHY63" s="7"/>
      <c r="AHZ63" s="7"/>
      <c r="AIA63" s="7"/>
      <c r="AIB63" s="7"/>
      <c r="AIC63" s="7"/>
      <c r="AID63" s="7"/>
      <c r="AIE63" s="7"/>
      <c r="AIF63" s="7"/>
      <c r="AIG63" s="7"/>
      <c r="AIH63" s="7"/>
      <c r="AII63" s="7"/>
      <c r="AIJ63" s="7"/>
      <c r="AIK63" s="7"/>
      <c r="AIL63" s="7"/>
      <c r="AIM63" s="7"/>
      <c r="AIN63" s="7"/>
      <c r="AIO63" s="7"/>
      <c r="AIP63" s="7"/>
      <c r="AIQ63" s="7"/>
      <c r="AIR63" s="7"/>
      <c r="AIS63" s="7"/>
      <c r="AIT63" s="7"/>
      <c r="AIU63" s="7"/>
      <c r="AIV63" s="7"/>
      <c r="AIW63" s="7"/>
      <c r="AIX63" s="7"/>
      <c r="AIY63" s="7"/>
      <c r="AIZ63" s="7"/>
      <c r="AJA63" s="7"/>
      <c r="AJB63" s="7"/>
      <c r="AJC63" s="7"/>
      <c r="AJD63" s="7"/>
      <c r="AJE63" s="7"/>
      <c r="AJF63" s="7"/>
      <c r="AJG63" s="7"/>
      <c r="AJH63" s="7"/>
      <c r="AJI63" s="7"/>
      <c r="AJJ63" s="7"/>
      <c r="AJK63" s="7"/>
      <c r="AJL63" s="7"/>
      <c r="AJM63" s="7"/>
      <c r="AJN63" s="7"/>
      <c r="AJO63" s="7"/>
      <c r="AJP63" s="7"/>
      <c r="AJQ63" s="7"/>
      <c r="AJR63" s="7"/>
      <c r="AJS63" s="7"/>
      <c r="AJT63" s="7"/>
      <c r="AJU63" s="7"/>
      <c r="AJV63" s="7"/>
      <c r="AJW63" s="7"/>
      <c r="AJX63" s="7"/>
      <c r="AJY63" s="7"/>
      <c r="AJZ63" s="7"/>
      <c r="AKA63" s="7"/>
      <c r="AKB63" s="7"/>
      <c r="AKC63" s="7"/>
      <c r="AKD63" s="7"/>
      <c r="AKE63" s="7"/>
      <c r="AKF63" s="7"/>
      <c r="AKG63" s="7"/>
      <c r="AKH63" s="7"/>
      <c r="AKI63" s="7"/>
      <c r="AKJ63" s="7"/>
      <c r="AKK63" s="7"/>
      <c r="AKL63" s="7"/>
      <c r="AKM63" s="7"/>
      <c r="AKN63" s="7"/>
      <c r="AKO63" s="7"/>
      <c r="AKP63" s="7"/>
      <c r="AKQ63" s="7"/>
      <c r="AKR63" s="7"/>
      <c r="AKS63" s="7"/>
      <c r="AKT63" s="7"/>
      <c r="AKU63" s="7"/>
      <c r="AKV63" s="7"/>
      <c r="AKW63" s="7"/>
      <c r="AKX63" s="7"/>
      <c r="AKY63" s="7"/>
      <c r="AKZ63" s="7"/>
      <c r="ALA63" s="7"/>
      <c r="ALB63" s="7"/>
      <c r="ALC63" s="7"/>
      <c r="ALD63" s="7"/>
      <c r="ALE63" s="7"/>
      <c r="ALF63" s="7"/>
      <c r="ALG63" s="7"/>
      <c r="ALH63" s="7"/>
      <c r="ALI63" s="7"/>
      <c r="ALJ63" s="7"/>
      <c r="ALK63" s="7"/>
      <c r="ALL63" s="7"/>
      <c r="ALM63" s="7"/>
      <c r="ALN63" s="7"/>
      <c r="ALO63" s="7"/>
      <c r="ALP63" s="7"/>
      <c r="ALQ63" s="7"/>
      <c r="ALR63" s="7"/>
      <c r="ALS63" s="7"/>
      <c r="ALT63" s="7"/>
      <c r="ALU63" s="7"/>
      <c r="ALV63" s="7"/>
      <c r="ALW63" s="7"/>
      <c r="ALX63" s="7"/>
      <c r="ALY63" s="7"/>
      <c r="ALZ63" s="7"/>
      <c r="AMA63" s="7"/>
      <c r="AMB63" s="7"/>
      <c r="AMC63" s="7"/>
      <c r="AMD63" s="7"/>
      <c r="AME63" s="7"/>
      <c r="AMF63" s="7"/>
      <c r="AMG63" s="7"/>
      <c r="AMH63" s="7"/>
      <c r="AMI63" s="7"/>
      <c r="AMJ63" s="7"/>
    </row>
    <row r="64" spans="1:1024" s="6" customFormat="1" x14ac:dyDescent="0.15">
      <c r="A64" s="7" t="s">
        <v>224</v>
      </c>
      <c r="B64" s="21" t="s">
        <v>240</v>
      </c>
      <c r="C64" s="7" t="s">
        <v>224</v>
      </c>
      <c r="D64" s="21" t="s">
        <v>240</v>
      </c>
      <c r="E64" s="7" t="s">
        <v>60</v>
      </c>
      <c r="F64" s="7" t="s">
        <v>23</v>
      </c>
      <c r="G64" s="7" t="s">
        <v>226</v>
      </c>
      <c r="H64" s="7" t="s">
        <v>227</v>
      </c>
      <c r="I64" s="7" t="s">
        <v>209</v>
      </c>
      <c r="J64" s="7" t="s">
        <v>318</v>
      </c>
      <c r="K64" s="7" t="s">
        <v>243</v>
      </c>
      <c r="L64" s="7" t="s">
        <v>230</v>
      </c>
      <c r="M64" s="7" t="s">
        <v>231</v>
      </c>
      <c r="N64" s="25" t="s">
        <v>319</v>
      </c>
      <c r="O64" s="31" t="s">
        <v>245</v>
      </c>
      <c r="P64" s="21" t="s">
        <v>320</v>
      </c>
      <c r="Q64" s="37" t="s">
        <v>34</v>
      </c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  <c r="HG64" s="7"/>
      <c r="HH64" s="7"/>
      <c r="HI64" s="7"/>
      <c r="HJ64" s="7"/>
      <c r="HK64" s="7"/>
      <c r="HL64" s="7"/>
      <c r="HM64" s="7"/>
      <c r="HN64" s="7"/>
      <c r="HO64" s="7"/>
      <c r="HP64" s="7"/>
      <c r="HQ64" s="7"/>
      <c r="HR64" s="7"/>
      <c r="HS64" s="7"/>
      <c r="HT64" s="7"/>
      <c r="HU64" s="7"/>
      <c r="HV64" s="7"/>
      <c r="HW64" s="7"/>
      <c r="HX64" s="7"/>
      <c r="HY64" s="7"/>
      <c r="HZ64" s="7"/>
      <c r="IA64" s="7"/>
      <c r="IB64" s="7"/>
      <c r="IC64" s="7"/>
      <c r="ID64" s="7"/>
      <c r="IE64" s="7"/>
      <c r="IF64" s="7"/>
      <c r="IG64" s="7"/>
      <c r="IH64" s="7"/>
      <c r="II64" s="7"/>
      <c r="IJ64" s="7"/>
      <c r="IK64" s="7"/>
      <c r="IL64" s="7"/>
      <c r="IM64" s="7"/>
      <c r="IN64" s="7"/>
      <c r="IO64" s="7"/>
      <c r="IP64" s="7"/>
      <c r="IQ64" s="7"/>
      <c r="IR64" s="7"/>
      <c r="IS64" s="7"/>
      <c r="IT64" s="7"/>
      <c r="IU64" s="7"/>
      <c r="IV64" s="7"/>
      <c r="IW64" s="7"/>
      <c r="IX64" s="7"/>
      <c r="IY64" s="7"/>
      <c r="IZ64" s="7"/>
      <c r="JA64" s="7"/>
      <c r="JB64" s="7"/>
      <c r="JC64" s="7"/>
      <c r="JD64" s="7"/>
      <c r="JE64" s="7"/>
      <c r="JF64" s="7"/>
      <c r="JG64" s="7"/>
      <c r="JH64" s="7"/>
      <c r="JI64" s="7"/>
      <c r="JJ64" s="7"/>
      <c r="JK64" s="7"/>
      <c r="JL64" s="7"/>
      <c r="JM64" s="7"/>
      <c r="JN64" s="7"/>
      <c r="JO64" s="7"/>
      <c r="JP64" s="7"/>
      <c r="JQ64" s="7"/>
      <c r="JR64" s="7"/>
      <c r="JS64" s="7"/>
      <c r="JT64" s="7"/>
      <c r="JU64" s="7"/>
      <c r="JV64" s="7"/>
      <c r="JW64" s="7"/>
      <c r="JX64" s="7"/>
      <c r="JY64" s="7"/>
      <c r="JZ64" s="7"/>
      <c r="KA64" s="7"/>
      <c r="KB64" s="7"/>
      <c r="KC64" s="7"/>
      <c r="KD64" s="7"/>
      <c r="KE64" s="7"/>
      <c r="KF64" s="7"/>
      <c r="KG64" s="7"/>
      <c r="KH64" s="7"/>
      <c r="KI64" s="7"/>
      <c r="KJ64" s="7"/>
      <c r="KK64" s="7"/>
      <c r="KL64" s="7"/>
      <c r="KM64" s="7"/>
      <c r="KN64" s="7"/>
      <c r="KO64" s="7"/>
      <c r="KP64" s="7"/>
      <c r="KQ64" s="7"/>
      <c r="KR64" s="7"/>
      <c r="KS64" s="7"/>
      <c r="KT64" s="7"/>
      <c r="KU64" s="7"/>
      <c r="KV64" s="7"/>
      <c r="KW64" s="7"/>
      <c r="KX64" s="7"/>
      <c r="KY64" s="7"/>
      <c r="KZ64" s="7"/>
      <c r="LA64" s="7"/>
      <c r="LB64" s="7"/>
      <c r="LC64" s="7"/>
      <c r="LD64" s="7"/>
      <c r="LE64" s="7"/>
      <c r="LF64" s="7"/>
      <c r="LG64" s="7"/>
      <c r="LH64" s="7"/>
      <c r="LI64" s="7"/>
      <c r="LJ64" s="7"/>
      <c r="LK64" s="7"/>
      <c r="LL64" s="7"/>
      <c r="LM64" s="7"/>
      <c r="LN64" s="7"/>
      <c r="LO64" s="7"/>
      <c r="LP64" s="7"/>
      <c r="LQ64" s="7"/>
      <c r="LR64" s="7"/>
      <c r="LS64" s="7"/>
      <c r="LT64" s="7"/>
      <c r="LU64" s="7"/>
      <c r="LV64" s="7"/>
      <c r="LW64" s="7"/>
      <c r="LX64" s="7"/>
      <c r="LY64" s="7"/>
      <c r="LZ64" s="7"/>
      <c r="MA64" s="7"/>
      <c r="MB64" s="7"/>
      <c r="MC64" s="7"/>
      <c r="MD64" s="7"/>
      <c r="ME64" s="7"/>
      <c r="MF64" s="7"/>
      <c r="MG64" s="7"/>
      <c r="MH64" s="7"/>
      <c r="MI64" s="7"/>
      <c r="MJ64" s="7"/>
      <c r="MK64" s="7"/>
      <c r="ML64" s="7"/>
      <c r="MM64" s="7"/>
      <c r="MN64" s="7"/>
      <c r="MO64" s="7"/>
      <c r="MP64" s="7"/>
      <c r="MQ64" s="7"/>
      <c r="MR64" s="7"/>
      <c r="MS64" s="7"/>
      <c r="MT64" s="7"/>
      <c r="MU64" s="7"/>
      <c r="MV64" s="7"/>
      <c r="MW64" s="7"/>
      <c r="MX64" s="7"/>
      <c r="MY64" s="7"/>
      <c r="MZ64" s="7"/>
      <c r="NA64" s="7"/>
      <c r="NB64" s="7"/>
      <c r="NC64" s="7"/>
      <c r="ND64" s="7"/>
      <c r="NE64" s="7"/>
      <c r="NF64" s="7"/>
      <c r="NG64" s="7"/>
      <c r="NH64" s="7"/>
      <c r="NI64" s="7"/>
      <c r="NJ64" s="7"/>
      <c r="NK64" s="7"/>
      <c r="NL64" s="7"/>
      <c r="NM64" s="7"/>
      <c r="NN64" s="7"/>
      <c r="NO64" s="7"/>
      <c r="NP64" s="7"/>
      <c r="NQ64" s="7"/>
      <c r="NR64" s="7"/>
      <c r="NS64" s="7"/>
      <c r="NT64" s="7"/>
      <c r="NU64" s="7"/>
      <c r="NV64" s="7"/>
      <c r="NW64" s="7"/>
      <c r="NX64" s="7"/>
      <c r="NY64" s="7"/>
      <c r="NZ64" s="7"/>
      <c r="OA64" s="7"/>
      <c r="OB64" s="7"/>
      <c r="OC64" s="7"/>
      <c r="OD64" s="7"/>
      <c r="OE64" s="7"/>
      <c r="OF64" s="7"/>
      <c r="OG64" s="7"/>
      <c r="OH64" s="7"/>
      <c r="OI64" s="7"/>
      <c r="OJ64" s="7"/>
      <c r="OK64" s="7"/>
      <c r="OL64" s="7"/>
      <c r="OM64" s="7"/>
      <c r="ON64" s="7"/>
      <c r="OO64" s="7"/>
      <c r="OP64" s="7"/>
      <c r="OQ64" s="7"/>
      <c r="OR64" s="7"/>
      <c r="OS64" s="7"/>
      <c r="OT64" s="7"/>
      <c r="OU64" s="7"/>
      <c r="OV64" s="7"/>
      <c r="OW64" s="7"/>
      <c r="OX64" s="7"/>
      <c r="OY64" s="7"/>
      <c r="OZ64" s="7"/>
      <c r="PA64" s="7"/>
      <c r="PB64" s="7"/>
      <c r="PC64" s="7"/>
      <c r="PD64" s="7"/>
      <c r="PE64" s="7"/>
      <c r="PF64" s="7"/>
      <c r="PG64" s="7"/>
      <c r="PH64" s="7"/>
      <c r="PI64" s="7"/>
      <c r="PJ64" s="7"/>
      <c r="PK64" s="7"/>
      <c r="PL64" s="7"/>
      <c r="PM64" s="7"/>
      <c r="PN64" s="7"/>
      <c r="PO64" s="7"/>
      <c r="PP64" s="7"/>
      <c r="PQ64" s="7"/>
      <c r="PR64" s="7"/>
      <c r="PS64" s="7"/>
      <c r="PT64" s="7"/>
      <c r="PU64" s="7"/>
      <c r="PV64" s="7"/>
      <c r="PW64" s="7"/>
      <c r="PX64" s="7"/>
      <c r="PY64" s="7"/>
      <c r="PZ64" s="7"/>
      <c r="QA64" s="7"/>
      <c r="QB64" s="7"/>
      <c r="QC64" s="7"/>
      <c r="QD64" s="7"/>
      <c r="QE64" s="7"/>
      <c r="QF64" s="7"/>
      <c r="QG64" s="7"/>
      <c r="QH64" s="7"/>
      <c r="QI64" s="7"/>
      <c r="QJ64" s="7"/>
      <c r="QK64" s="7"/>
      <c r="QL64" s="7"/>
      <c r="QM64" s="7"/>
      <c r="QN64" s="7"/>
      <c r="QO64" s="7"/>
      <c r="QP64" s="7"/>
      <c r="QQ64" s="7"/>
      <c r="QR64" s="7"/>
      <c r="QS64" s="7"/>
      <c r="QT64" s="7"/>
      <c r="QU64" s="7"/>
      <c r="QV64" s="7"/>
      <c r="QW64" s="7"/>
      <c r="QX64" s="7"/>
      <c r="QY64" s="7"/>
      <c r="QZ64" s="7"/>
      <c r="RA64" s="7"/>
      <c r="RB64" s="7"/>
      <c r="RC64" s="7"/>
      <c r="RD64" s="7"/>
      <c r="RE64" s="7"/>
      <c r="RF64" s="7"/>
      <c r="RG64" s="7"/>
      <c r="RH64" s="7"/>
      <c r="RI64" s="7"/>
      <c r="RJ64" s="7"/>
      <c r="RK64" s="7"/>
      <c r="RL64" s="7"/>
      <c r="RM64" s="7"/>
      <c r="RN64" s="7"/>
      <c r="RO64" s="7"/>
      <c r="RP64" s="7"/>
      <c r="RQ64" s="7"/>
      <c r="RR64" s="7"/>
      <c r="RS64" s="7"/>
      <c r="RT64" s="7"/>
      <c r="RU64" s="7"/>
      <c r="RV64" s="7"/>
      <c r="RW64" s="7"/>
      <c r="RX64" s="7"/>
      <c r="RY64" s="7"/>
      <c r="RZ64" s="7"/>
      <c r="SA64" s="7"/>
      <c r="SB64" s="7"/>
      <c r="SC64" s="7"/>
      <c r="SD64" s="7"/>
      <c r="SE64" s="7"/>
      <c r="SF64" s="7"/>
      <c r="SG64" s="7"/>
      <c r="SH64" s="7"/>
      <c r="SI64" s="7"/>
      <c r="SJ64" s="7"/>
      <c r="SK64" s="7"/>
      <c r="SL64" s="7"/>
      <c r="SM64" s="7"/>
      <c r="SN64" s="7"/>
      <c r="SO64" s="7"/>
      <c r="SP64" s="7"/>
      <c r="SQ64" s="7"/>
      <c r="SR64" s="7"/>
      <c r="SS64" s="7"/>
      <c r="ST64" s="7"/>
      <c r="SU64" s="7"/>
      <c r="SV64" s="7"/>
      <c r="SW64" s="7"/>
      <c r="SX64" s="7"/>
      <c r="SY64" s="7"/>
      <c r="SZ64" s="7"/>
      <c r="TA64" s="7"/>
      <c r="TB64" s="7"/>
      <c r="TC64" s="7"/>
      <c r="TD64" s="7"/>
      <c r="TE64" s="7"/>
      <c r="TF64" s="7"/>
      <c r="TG64" s="7"/>
      <c r="TH64" s="7"/>
      <c r="TI64" s="7"/>
      <c r="TJ64" s="7"/>
      <c r="TK64" s="7"/>
      <c r="TL64" s="7"/>
      <c r="TM64" s="7"/>
      <c r="TN64" s="7"/>
      <c r="TO64" s="7"/>
      <c r="TP64" s="7"/>
      <c r="TQ64" s="7"/>
      <c r="TR64" s="7"/>
      <c r="TS64" s="7"/>
      <c r="TT64" s="7"/>
      <c r="TU64" s="7"/>
      <c r="TV64" s="7"/>
      <c r="TW64" s="7"/>
      <c r="TX64" s="7"/>
      <c r="TY64" s="7"/>
      <c r="TZ64" s="7"/>
      <c r="UA64" s="7"/>
      <c r="UB64" s="7"/>
      <c r="UC64" s="7"/>
      <c r="UD64" s="7"/>
      <c r="UE64" s="7"/>
      <c r="UF64" s="7"/>
      <c r="UG64" s="7"/>
      <c r="UH64" s="7"/>
      <c r="UI64" s="7"/>
      <c r="UJ64" s="7"/>
      <c r="UK64" s="7"/>
      <c r="UL64" s="7"/>
      <c r="UM64" s="7"/>
      <c r="UN64" s="7"/>
      <c r="UO64" s="7"/>
      <c r="UP64" s="7"/>
      <c r="UQ64" s="7"/>
      <c r="UR64" s="7"/>
      <c r="US64" s="7"/>
      <c r="UT64" s="7"/>
      <c r="UU64" s="7"/>
      <c r="UV64" s="7"/>
      <c r="UW64" s="7"/>
      <c r="UX64" s="7"/>
      <c r="UY64" s="7"/>
      <c r="UZ64" s="7"/>
      <c r="VA64" s="7"/>
      <c r="VB64" s="7"/>
      <c r="VC64" s="7"/>
      <c r="VD64" s="7"/>
      <c r="VE64" s="7"/>
      <c r="VF64" s="7"/>
      <c r="VG64" s="7"/>
      <c r="VH64" s="7"/>
      <c r="VI64" s="7"/>
      <c r="VJ64" s="7"/>
      <c r="VK64" s="7"/>
      <c r="VL64" s="7"/>
      <c r="VM64" s="7"/>
      <c r="VN64" s="7"/>
      <c r="VO64" s="7"/>
      <c r="VP64" s="7"/>
      <c r="VQ64" s="7"/>
      <c r="VR64" s="7"/>
      <c r="VS64" s="7"/>
      <c r="VT64" s="7"/>
      <c r="VU64" s="7"/>
      <c r="VV64" s="7"/>
      <c r="VW64" s="7"/>
      <c r="VX64" s="7"/>
      <c r="VY64" s="7"/>
      <c r="VZ64" s="7"/>
      <c r="WA64" s="7"/>
      <c r="WB64" s="7"/>
      <c r="WC64" s="7"/>
      <c r="WD64" s="7"/>
      <c r="WE64" s="7"/>
      <c r="WF64" s="7"/>
      <c r="WG64" s="7"/>
      <c r="WH64" s="7"/>
      <c r="WI64" s="7"/>
      <c r="WJ64" s="7"/>
      <c r="WK64" s="7"/>
      <c r="WL64" s="7"/>
      <c r="WM64" s="7"/>
      <c r="WN64" s="7"/>
      <c r="WO64" s="7"/>
      <c r="WP64" s="7"/>
      <c r="WQ64" s="7"/>
      <c r="WR64" s="7"/>
      <c r="WS64" s="7"/>
      <c r="WT64" s="7"/>
      <c r="WU64" s="7"/>
      <c r="WV64" s="7"/>
      <c r="WW64" s="7"/>
      <c r="WX64" s="7"/>
      <c r="WY64" s="7"/>
      <c r="WZ64" s="7"/>
      <c r="XA64" s="7"/>
      <c r="XB64" s="7"/>
      <c r="XC64" s="7"/>
      <c r="XD64" s="7"/>
      <c r="XE64" s="7"/>
      <c r="XF64" s="7"/>
      <c r="XG64" s="7"/>
      <c r="XH64" s="7"/>
      <c r="XI64" s="7"/>
      <c r="XJ64" s="7"/>
      <c r="XK64" s="7"/>
      <c r="XL64" s="7"/>
      <c r="XM64" s="7"/>
      <c r="XN64" s="7"/>
      <c r="XO64" s="7"/>
      <c r="XP64" s="7"/>
      <c r="XQ64" s="7"/>
      <c r="XR64" s="7"/>
      <c r="XS64" s="7"/>
      <c r="XT64" s="7"/>
      <c r="XU64" s="7"/>
      <c r="XV64" s="7"/>
      <c r="XW64" s="7"/>
      <c r="XX64" s="7"/>
      <c r="XY64" s="7"/>
      <c r="XZ64" s="7"/>
      <c r="YA64" s="7"/>
      <c r="YB64" s="7"/>
      <c r="YC64" s="7"/>
      <c r="YD64" s="7"/>
      <c r="YE64" s="7"/>
      <c r="YF64" s="7"/>
      <c r="YG64" s="7"/>
      <c r="YH64" s="7"/>
      <c r="YI64" s="7"/>
      <c r="YJ64" s="7"/>
      <c r="YK64" s="7"/>
      <c r="YL64" s="7"/>
      <c r="YM64" s="7"/>
      <c r="YN64" s="7"/>
      <c r="YO64" s="7"/>
      <c r="YP64" s="7"/>
      <c r="YQ64" s="7"/>
      <c r="YR64" s="7"/>
      <c r="YS64" s="7"/>
      <c r="YT64" s="7"/>
      <c r="YU64" s="7"/>
      <c r="YV64" s="7"/>
      <c r="YW64" s="7"/>
      <c r="YX64" s="7"/>
      <c r="YY64" s="7"/>
      <c r="YZ64" s="7"/>
      <c r="ZA64" s="7"/>
      <c r="ZB64" s="7"/>
      <c r="ZC64" s="7"/>
      <c r="ZD64" s="7"/>
      <c r="ZE64" s="7"/>
      <c r="ZF64" s="7"/>
      <c r="ZG64" s="7"/>
      <c r="ZH64" s="7"/>
      <c r="ZI64" s="7"/>
      <c r="ZJ64" s="7"/>
      <c r="ZK64" s="7"/>
      <c r="ZL64" s="7"/>
      <c r="ZM64" s="7"/>
      <c r="ZN64" s="7"/>
      <c r="ZO64" s="7"/>
      <c r="ZP64" s="7"/>
      <c r="ZQ64" s="7"/>
      <c r="ZR64" s="7"/>
      <c r="ZS64" s="7"/>
      <c r="ZT64" s="7"/>
      <c r="ZU64" s="7"/>
      <c r="ZV64" s="7"/>
      <c r="ZW64" s="7"/>
      <c r="ZX64" s="7"/>
      <c r="ZY64" s="7"/>
      <c r="ZZ64" s="7"/>
      <c r="AAA64" s="7"/>
      <c r="AAB64" s="7"/>
      <c r="AAC64" s="7"/>
      <c r="AAD64" s="7"/>
      <c r="AAE64" s="7"/>
      <c r="AAF64" s="7"/>
      <c r="AAG64" s="7"/>
      <c r="AAH64" s="7"/>
      <c r="AAI64" s="7"/>
      <c r="AAJ64" s="7"/>
      <c r="AAK64" s="7"/>
      <c r="AAL64" s="7"/>
      <c r="AAM64" s="7"/>
      <c r="AAN64" s="7"/>
      <c r="AAO64" s="7"/>
      <c r="AAP64" s="7"/>
      <c r="AAQ64" s="7"/>
      <c r="AAR64" s="7"/>
      <c r="AAS64" s="7"/>
      <c r="AAT64" s="7"/>
      <c r="AAU64" s="7"/>
      <c r="AAV64" s="7"/>
      <c r="AAW64" s="7"/>
      <c r="AAX64" s="7"/>
      <c r="AAY64" s="7"/>
      <c r="AAZ64" s="7"/>
      <c r="ABA64" s="7"/>
      <c r="ABB64" s="7"/>
      <c r="ABC64" s="7"/>
      <c r="ABD64" s="7"/>
      <c r="ABE64" s="7"/>
      <c r="ABF64" s="7"/>
      <c r="ABG64" s="7"/>
      <c r="ABH64" s="7"/>
      <c r="ABI64" s="7"/>
      <c r="ABJ64" s="7"/>
      <c r="ABK64" s="7"/>
      <c r="ABL64" s="7"/>
      <c r="ABM64" s="7"/>
      <c r="ABN64" s="7"/>
      <c r="ABO64" s="7"/>
      <c r="ABP64" s="7"/>
      <c r="ABQ64" s="7"/>
      <c r="ABR64" s="7"/>
      <c r="ABS64" s="7"/>
      <c r="ABT64" s="7"/>
      <c r="ABU64" s="7"/>
      <c r="ABV64" s="7"/>
      <c r="ABW64" s="7"/>
      <c r="ABX64" s="7"/>
      <c r="ABY64" s="7"/>
      <c r="ABZ64" s="7"/>
      <c r="ACA64" s="7"/>
      <c r="ACB64" s="7"/>
      <c r="ACC64" s="7"/>
      <c r="ACD64" s="7"/>
      <c r="ACE64" s="7"/>
      <c r="ACF64" s="7"/>
      <c r="ACG64" s="7"/>
      <c r="ACH64" s="7"/>
      <c r="ACI64" s="7"/>
      <c r="ACJ64" s="7"/>
      <c r="ACK64" s="7"/>
      <c r="ACL64" s="7"/>
      <c r="ACM64" s="7"/>
      <c r="ACN64" s="7"/>
      <c r="ACO64" s="7"/>
      <c r="ACP64" s="7"/>
      <c r="ACQ64" s="7"/>
      <c r="ACR64" s="7"/>
      <c r="ACS64" s="7"/>
      <c r="ACT64" s="7"/>
      <c r="ACU64" s="7"/>
      <c r="ACV64" s="7"/>
      <c r="ACW64" s="7"/>
      <c r="ACX64" s="7"/>
      <c r="ACY64" s="7"/>
      <c r="ACZ64" s="7"/>
      <c r="ADA64" s="7"/>
      <c r="ADB64" s="7"/>
      <c r="ADC64" s="7"/>
      <c r="ADD64" s="7"/>
      <c r="ADE64" s="7"/>
      <c r="ADF64" s="7"/>
      <c r="ADG64" s="7"/>
      <c r="ADH64" s="7"/>
      <c r="ADI64" s="7"/>
      <c r="ADJ64" s="7"/>
      <c r="ADK64" s="7"/>
      <c r="ADL64" s="7"/>
      <c r="ADM64" s="7"/>
      <c r="ADN64" s="7"/>
      <c r="ADO64" s="7"/>
      <c r="ADP64" s="7"/>
      <c r="ADQ64" s="7"/>
      <c r="ADR64" s="7"/>
      <c r="ADS64" s="7"/>
      <c r="ADT64" s="7"/>
      <c r="ADU64" s="7"/>
      <c r="ADV64" s="7"/>
      <c r="ADW64" s="7"/>
      <c r="ADX64" s="7"/>
      <c r="ADY64" s="7"/>
      <c r="ADZ64" s="7"/>
      <c r="AEA64" s="7"/>
      <c r="AEB64" s="7"/>
      <c r="AEC64" s="7"/>
      <c r="AED64" s="7"/>
      <c r="AEE64" s="7"/>
      <c r="AEF64" s="7"/>
      <c r="AEG64" s="7"/>
      <c r="AEH64" s="7"/>
      <c r="AEI64" s="7"/>
      <c r="AEJ64" s="7"/>
      <c r="AEK64" s="7"/>
      <c r="AEL64" s="7"/>
      <c r="AEM64" s="7"/>
      <c r="AEN64" s="7"/>
      <c r="AEO64" s="7"/>
      <c r="AEP64" s="7"/>
      <c r="AEQ64" s="7"/>
      <c r="AER64" s="7"/>
      <c r="AES64" s="7"/>
      <c r="AET64" s="7"/>
      <c r="AEU64" s="7"/>
      <c r="AEV64" s="7"/>
      <c r="AEW64" s="7"/>
      <c r="AEX64" s="7"/>
      <c r="AEY64" s="7"/>
      <c r="AEZ64" s="7"/>
      <c r="AFA64" s="7"/>
      <c r="AFB64" s="7"/>
      <c r="AFC64" s="7"/>
      <c r="AFD64" s="7"/>
      <c r="AFE64" s="7"/>
      <c r="AFF64" s="7"/>
      <c r="AFG64" s="7"/>
      <c r="AFH64" s="7"/>
      <c r="AFI64" s="7"/>
      <c r="AFJ64" s="7"/>
      <c r="AFK64" s="7"/>
      <c r="AFL64" s="7"/>
      <c r="AFM64" s="7"/>
      <c r="AFN64" s="7"/>
      <c r="AFO64" s="7"/>
      <c r="AFP64" s="7"/>
      <c r="AFQ64" s="7"/>
      <c r="AFR64" s="7"/>
      <c r="AFS64" s="7"/>
      <c r="AFT64" s="7"/>
      <c r="AFU64" s="7"/>
      <c r="AFV64" s="7"/>
      <c r="AFW64" s="7"/>
      <c r="AFX64" s="7"/>
      <c r="AFY64" s="7"/>
      <c r="AFZ64" s="7"/>
      <c r="AGA64" s="7"/>
      <c r="AGB64" s="7"/>
      <c r="AGC64" s="7"/>
      <c r="AGD64" s="7"/>
      <c r="AGE64" s="7"/>
      <c r="AGF64" s="7"/>
      <c r="AGG64" s="7"/>
      <c r="AGH64" s="7"/>
      <c r="AGI64" s="7"/>
      <c r="AGJ64" s="7"/>
      <c r="AGK64" s="7"/>
      <c r="AGL64" s="7"/>
      <c r="AGM64" s="7"/>
      <c r="AGN64" s="7"/>
      <c r="AGO64" s="7"/>
      <c r="AGP64" s="7"/>
      <c r="AGQ64" s="7"/>
      <c r="AGR64" s="7"/>
      <c r="AGS64" s="7"/>
      <c r="AGT64" s="7"/>
      <c r="AGU64" s="7"/>
      <c r="AGV64" s="7"/>
      <c r="AGW64" s="7"/>
      <c r="AGX64" s="7"/>
      <c r="AGY64" s="7"/>
      <c r="AGZ64" s="7"/>
      <c r="AHA64" s="7"/>
      <c r="AHB64" s="7"/>
      <c r="AHC64" s="7"/>
      <c r="AHD64" s="7"/>
      <c r="AHE64" s="7"/>
      <c r="AHF64" s="7"/>
      <c r="AHG64" s="7"/>
      <c r="AHH64" s="7"/>
      <c r="AHI64" s="7"/>
      <c r="AHJ64" s="7"/>
      <c r="AHK64" s="7"/>
      <c r="AHL64" s="7"/>
      <c r="AHM64" s="7"/>
      <c r="AHN64" s="7"/>
      <c r="AHO64" s="7"/>
      <c r="AHP64" s="7"/>
      <c r="AHQ64" s="7"/>
      <c r="AHR64" s="7"/>
      <c r="AHS64" s="7"/>
      <c r="AHT64" s="7"/>
      <c r="AHU64" s="7"/>
      <c r="AHV64" s="7"/>
      <c r="AHW64" s="7"/>
      <c r="AHX64" s="7"/>
      <c r="AHY64" s="7"/>
      <c r="AHZ64" s="7"/>
      <c r="AIA64" s="7"/>
      <c r="AIB64" s="7"/>
      <c r="AIC64" s="7"/>
      <c r="AID64" s="7"/>
      <c r="AIE64" s="7"/>
      <c r="AIF64" s="7"/>
      <c r="AIG64" s="7"/>
      <c r="AIH64" s="7"/>
      <c r="AII64" s="7"/>
      <c r="AIJ64" s="7"/>
      <c r="AIK64" s="7"/>
      <c r="AIL64" s="7"/>
      <c r="AIM64" s="7"/>
      <c r="AIN64" s="7"/>
      <c r="AIO64" s="7"/>
      <c r="AIP64" s="7"/>
      <c r="AIQ64" s="7"/>
      <c r="AIR64" s="7"/>
      <c r="AIS64" s="7"/>
      <c r="AIT64" s="7"/>
      <c r="AIU64" s="7"/>
      <c r="AIV64" s="7"/>
      <c r="AIW64" s="7"/>
      <c r="AIX64" s="7"/>
      <c r="AIY64" s="7"/>
      <c r="AIZ64" s="7"/>
      <c r="AJA64" s="7"/>
      <c r="AJB64" s="7"/>
      <c r="AJC64" s="7"/>
      <c r="AJD64" s="7"/>
      <c r="AJE64" s="7"/>
      <c r="AJF64" s="7"/>
      <c r="AJG64" s="7"/>
      <c r="AJH64" s="7"/>
      <c r="AJI64" s="7"/>
      <c r="AJJ64" s="7"/>
      <c r="AJK64" s="7"/>
      <c r="AJL64" s="7"/>
      <c r="AJM64" s="7"/>
      <c r="AJN64" s="7"/>
      <c r="AJO64" s="7"/>
      <c r="AJP64" s="7"/>
      <c r="AJQ64" s="7"/>
      <c r="AJR64" s="7"/>
      <c r="AJS64" s="7"/>
      <c r="AJT64" s="7"/>
      <c r="AJU64" s="7"/>
      <c r="AJV64" s="7"/>
      <c r="AJW64" s="7"/>
      <c r="AJX64" s="7"/>
      <c r="AJY64" s="7"/>
      <c r="AJZ64" s="7"/>
      <c r="AKA64" s="7"/>
      <c r="AKB64" s="7"/>
      <c r="AKC64" s="7"/>
      <c r="AKD64" s="7"/>
      <c r="AKE64" s="7"/>
      <c r="AKF64" s="7"/>
      <c r="AKG64" s="7"/>
      <c r="AKH64" s="7"/>
      <c r="AKI64" s="7"/>
      <c r="AKJ64" s="7"/>
      <c r="AKK64" s="7"/>
      <c r="AKL64" s="7"/>
      <c r="AKM64" s="7"/>
      <c r="AKN64" s="7"/>
      <c r="AKO64" s="7"/>
      <c r="AKP64" s="7"/>
      <c r="AKQ64" s="7"/>
      <c r="AKR64" s="7"/>
      <c r="AKS64" s="7"/>
      <c r="AKT64" s="7"/>
      <c r="AKU64" s="7"/>
      <c r="AKV64" s="7"/>
      <c r="AKW64" s="7"/>
      <c r="AKX64" s="7"/>
      <c r="AKY64" s="7"/>
      <c r="AKZ64" s="7"/>
      <c r="ALA64" s="7"/>
      <c r="ALB64" s="7"/>
      <c r="ALC64" s="7"/>
      <c r="ALD64" s="7"/>
      <c r="ALE64" s="7"/>
      <c r="ALF64" s="7"/>
      <c r="ALG64" s="7"/>
      <c r="ALH64" s="7"/>
      <c r="ALI64" s="7"/>
      <c r="ALJ64" s="7"/>
      <c r="ALK64" s="7"/>
      <c r="ALL64" s="7"/>
      <c r="ALM64" s="7"/>
      <c r="ALN64" s="7"/>
      <c r="ALO64" s="7"/>
      <c r="ALP64" s="7"/>
      <c r="ALQ64" s="7"/>
      <c r="ALR64" s="7"/>
      <c r="ALS64" s="7"/>
      <c r="ALT64" s="7"/>
      <c r="ALU64" s="7"/>
      <c r="ALV64" s="7"/>
      <c r="ALW64" s="7"/>
      <c r="ALX64" s="7"/>
      <c r="ALY64" s="7"/>
      <c r="ALZ64" s="7"/>
      <c r="AMA64" s="7"/>
      <c r="AMB64" s="7"/>
      <c r="AMC64" s="7"/>
      <c r="AMD64" s="7"/>
      <c r="AME64" s="7"/>
      <c r="AMF64" s="7"/>
      <c r="AMG64" s="7"/>
      <c r="AMH64" s="7"/>
      <c r="AMI64" s="7"/>
      <c r="AMJ64" s="7"/>
    </row>
    <row r="65" spans="1:1024" s="6" customFormat="1" x14ac:dyDescent="0.15">
      <c r="A65" s="7" t="s">
        <v>104</v>
      </c>
      <c r="B65" s="21" t="s">
        <v>105</v>
      </c>
      <c r="C65" s="7" t="s">
        <v>104</v>
      </c>
      <c r="D65" s="7" t="s">
        <v>106</v>
      </c>
      <c r="E65" s="21" t="s">
        <v>22</v>
      </c>
      <c r="F65" s="7" t="s">
        <v>23</v>
      </c>
      <c r="G65" s="7" t="s">
        <v>107</v>
      </c>
      <c r="H65" s="7" t="s">
        <v>321</v>
      </c>
      <c r="I65" s="7" t="s">
        <v>109</v>
      </c>
      <c r="J65" s="7" t="s">
        <v>322</v>
      </c>
      <c r="K65" s="7" t="s">
        <v>323</v>
      </c>
      <c r="L65" s="7" t="s">
        <v>324</v>
      </c>
      <c r="M65" s="7" t="s">
        <v>113</v>
      </c>
      <c r="N65" s="25" t="s">
        <v>114</v>
      </c>
      <c r="O65" s="31" t="s">
        <v>115</v>
      </c>
      <c r="P65" s="21" t="s">
        <v>116</v>
      </c>
      <c r="Q65" s="40" t="s">
        <v>325</v>
      </c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/>
      <c r="HJ65" s="7"/>
      <c r="HK65" s="7"/>
      <c r="HL65" s="7"/>
      <c r="HM65" s="7"/>
      <c r="HN65" s="7"/>
      <c r="HO65" s="7"/>
      <c r="HP65" s="7"/>
      <c r="HQ65" s="7"/>
      <c r="HR65" s="7"/>
      <c r="HS65" s="7"/>
      <c r="HT65" s="7"/>
      <c r="HU65" s="7"/>
      <c r="HV65" s="7"/>
      <c r="HW65" s="7"/>
      <c r="HX65" s="7"/>
      <c r="HY65" s="7"/>
      <c r="HZ65" s="7"/>
      <c r="IA65" s="7"/>
      <c r="IB65" s="7"/>
      <c r="IC65" s="7"/>
      <c r="ID65" s="7"/>
      <c r="IE65" s="7"/>
      <c r="IF65" s="7"/>
      <c r="IG65" s="7"/>
      <c r="IH65" s="7"/>
      <c r="II65" s="7"/>
      <c r="IJ65" s="7"/>
      <c r="IK65" s="7"/>
      <c r="IL65" s="7"/>
      <c r="IM65" s="7"/>
      <c r="IN65" s="7"/>
      <c r="IO65" s="7"/>
      <c r="IP65" s="7"/>
      <c r="IQ65" s="7"/>
      <c r="IR65" s="7"/>
      <c r="IS65" s="7"/>
      <c r="IT65" s="7"/>
      <c r="IU65" s="7"/>
      <c r="IV65" s="7"/>
      <c r="IW65" s="7"/>
      <c r="IX65" s="7"/>
      <c r="IY65" s="7"/>
      <c r="IZ65" s="7"/>
      <c r="JA65" s="7"/>
      <c r="JB65" s="7"/>
      <c r="JC65" s="7"/>
      <c r="JD65" s="7"/>
      <c r="JE65" s="7"/>
      <c r="JF65" s="7"/>
      <c r="JG65" s="7"/>
      <c r="JH65" s="7"/>
      <c r="JI65" s="7"/>
      <c r="JJ65" s="7"/>
      <c r="JK65" s="7"/>
      <c r="JL65" s="7"/>
      <c r="JM65" s="7"/>
      <c r="JN65" s="7"/>
      <c r="JO65" s="7"/>
      <c r="JP65" s="7"/>
      <c r="JQ65" s="7"/>
      <c r="JR65" s="7"/>
      <c r="JS65" s="7"/>
      <c r="JT65" s="7"/>
      <c r="JU65" s="7"/>
      <c r="JV65" s="7"/>
      <c r="JW65" s="7"/>
      <c r="JX65" s="7"/>
      <c r="JY65" s="7"/>
      <c r="JZ65" s="7"/>
      <c r="KA65" s="7"/>
      <c r="KB65" s="7"/>
      <c r="KC65" s="7"/>
      <c r="KD65" s="7"/>
      <c r="KE65" s="7"/>
      <c r="KF65" s="7"/>
      <c r="KG65" s="7"/>
      <c r="KH65" s="7"/>
      <c r="KI65" s="7"/>
      <c r="KJ65" s="7"/>
      <c r="KK65" s="7"/>
      <c r="KL65" s="7"/>
      <c r="KM65" s="7"/>
      <c r="KN65" s="7"/>
      <c r="KO65" s="7"/>
      <c r="KP65" s="7"/>
      <c r="KQ65" s="7"/>
      <c r="KR65" s="7"/>
      <c r="KS65" s="7"/>
      <c r="KT65" s="7"/>
      <c r="KU65" s="7"/>
      <c r="KV65" s="7"/>
      <c r="KW65" s="7"/>
      <c r="KX65" s="7"/>
      <c r="KY65" s="7"/>
      <c r="KZ65" s="7"/>
      <c r="LA65" s="7"/>
      <c r="LB65" s="7"/>
      <c r="LC65" s="7"/>
      <c r="LD65" s="7"/>
      <c r="LE65" s="7"/>
      <c r="LF65" s="7"/>
      <c r="LG65" s="7"/>
      <c r="LH65" s="7"/>
      <c r="LI65" s="7"/>
      <c r="LJ65" s="7"/>
      <c r="LK65" s="7"/>
      <c r="LL65" s="7"/>
      <c r="LM65" s="7"/>
      <c r="LN65" s="7"/>
      <c r="LO65" s="7"/>
      <c r="LP65" s="7"/>
      <c r="LQ65" s="7"/>
      <c r="LR65" s="7"/>
      <c r="LS65" s="7"/>
      <c r="LT65" s="7"/>
      <c r="LU65" s="7"/>
      <c r="LV65" s="7"/>
      <c r="LW65" s="7"/>
      <c r="LX65" s="7"/>
      <c r="LY65" s="7"/>
      <c r="LZ65" s="7"/>
      <c r="MA65" s="7"/>
      <c r="MB65" s="7"/>
      <c r="MC65" s="7"/>
      <c r="MD65" s="7"/>
      <c r="ME65" s="7"/>
      <c r="MF65" s="7"/>
      <c r="MG65" s="7"/>
      <c r="MH65" s="7"/>
      <c r="MI65" s="7"/>
      <c r="MJ65" s="7"/>
      <c r="MK65" s="7"/>
      <c r="ML65" s="7"/>
      <c r="MM65" s="7"/>
      <c r="MN65" s="7"/>
      <c r="MO65" s="7"/>
      <c r="MP65" s="7"/>
      <c r="MQ65" s="7"/>
      <c r="MR65" s="7"/>
      <c r="MS65" s="7"/>
      <c r="MT65" s="7"/>
      <c r="MU65" s="7"/>
      <c r="MV65" s="7"/>
      <c r="MW65" s="7"/>
      <c r="MX65" s="7"/>
      <c r="MY65" s="7"/>
      <c r="MZ65" s="7"/>
      <c r="NA65" s="7"/>
      <c r="NB65" s="7"/>
      <c r="NC65" s="7"/>
      <c r="ND65" s="7"/>
      <c r="NE65" s="7"/>
      <c r="NF65" s="7"/>
      <c r="NG65" s="7"/>
      <c r="NH65" s="7"/>
      <c r="NI65" s="7"/>
      <c r="NJ65" s="7"/>
      <c r="NK65" s="7"/>
      <c r="NL65" s="7"/>
      <c r="NM65" s="7"/>
      <c r="NN65" s="7"/>
      <c r="NO65" s="7"/>
      <c r="NP65" s="7"/>
      <c r="NQ65" s="7"/>
      <c r="NR65" s="7"/>
      <c r="NS65" s="7"/>
      <c r="NT65" s="7"/>
      <c r="NU65" s="7"/>
      <c r="NV65" s="7"/>
      <c r="NW65" s="7"/>
      <c r="NX65" s="7"/>
      <c r="NY65" s="7"/>
      <c r="NZ65" s="7"/>
      <c r="OA65" s="7"/>
      <c r="OB65" s="7"/>
      <c r="OC65" s="7"/>
      <c r="OD65" s="7"/>
      <c r="OE65" s="7"/>
      <c r="OF65" s="7"/>
      <c r="OG65" s="7"/>
      <c r="OH65" s="7"/>
      <c r="OI65" s="7"/>
      <c r="OJ65" s="7"/>
      <c r="OK65" s="7"/>
      <c r="OL65" s="7"/>
      <c r="OM65" s="7"/>
      <c r="ON65" s="7"/>
      <c r="OO65" s="7"/>
      <c r="OP65" s="7"/>
      <c r="OQ65" s="7"/>
      <c r="OR65" s="7"/>
      <c r="OS65" s="7"/>
      <c r="OT65" s="7"/>
      <c r="OU65" s="7"/>
      <c r="OV65" s="7"/>
      <c r="OW65" s="7"/>
      <c r="OX65" s="7"/>
      <c r="OY65" s="7"/>
      <c r="OZ65" s="7"/>
      <c r="PA65" s="7"/>
      <c r="PB65" s="7"/>
      <c r="PC65" s="7"/>
      <c r="PD65" s="7"/>
      <c r="PE65" s="7"/>
      <c r="PF65" s="7"/>
      <c r="PG65" s="7"/>
      <c r="PH65" s="7"/>
      <c r="PI65" s="7"/>
      <c r="PJ65" s="7"/>
      <c r="PK65" s="7"/>
      <c r="PL65" s="7"/>
      <c r="PM65" s="7"/>
      <c r="PN65" s="7"/>
      <c r="PO65" s="7"/>
      <c r="PP65" s="7"/>
      <c r="PQ65" s="7"/>
      <c r="PR65" s="7"/>
      <c r="PS65" s="7"/>
      <c r="PT65" s="7"/>
      <c r="PU65" s="7"/>
      <c r="PV65" s="7"/>
      <c r="PW65" s="7"/>
      <c r="PX65" s="7"/>
      <c r="PY65" s="7"/>
      <c r="PZ65" s="7"/>
      <c r="QA65" s="7"/>
      <c r="QB65" s="7"/>
      <c r="QC65" s="7"/>
      <c r="QD65" s="7"/>
      <c r="QE65" s="7"/>
      <c r="QF65" s="7"/>
      <c r="QG65" s="7"/>
      <c r="QH65" s="7"/>
      <c r="QI65" s="7"/>
      <c r="QJ65" s="7"/>
      <c r="QK65" s="7"/>
      <c r="QL65" s="7"/>
      <c r="QM65" s="7"/>
      <c r="QN65" s="7"/>
      <c r="QO65" s="7"/>
      <c r="QP65" s="7"/>
      <c r="QQ65" s="7"/>
      <c r="QR65" s="7"/>
      <c r="QS65" s="7"/>
      <c r="QT65" s="7"/>
      <c r="QU65" s="7"/>
      <c r="QV65" s="7"/>
      <c r="QW65" s="7"/>
      <c r="QX65" s="7"/>
      <c r="QY65" s="7"/>
      <c r="QZ65" s="7"/>
      <c r="RA65" s="7"/>
      <c r="RB65" s="7"/>
      <c r="RC65" s="7"/>
      <c r="RD65" s="7"/>
      <c r="RE65" s="7"/>
      <c r="RF65" s="7"/>
      <c r="RG65" s="7"/>
      <c r="RH65" s="7"/>
      <c r="RI65" s="7"/>
      <c r="RJ65" s="7"/>
      <c r="RK65" s="7"/>
      <c r="RL65" s="7"/>
      <c r="RM65" s="7"/>
      <c r="RN65" s="7"/>
      <c r="RO65" s="7"/>
      <c r="RP65" s="7"/>
      <c r="RQ65" s="7"/>
      <c r="RR65" s="7"/>
      <c r="RS65" s="7"/>
      <c r="RT65" s="7"/>
      <c r="RU65" s="7"/>
      <c r="RV65" s="7"/>
      <c r="RW65" s="7"/>
      <c r="RX65" s="7"/>
      <c r="RY65" s="7"/>
      <c r="RZ65" s="7"/>
      <c r="SA65" s="7"/>
      <c r="SB65" s="7"/>
      <c r="SC65" s="7"/>
      <c r="SD65" s="7"/>
      <c r="SE65" s="7"/>
      <c r="SF65" s="7"/>
      <c r="SG65" s="7"/>
      <c r="SH65" s="7"/>
      <c r="SI65" s="7"/>
      <c r="SJ65" s="7"/>
      <c r="SK65" s="7"/>
      <c r="SL65" s="7"/>
      <c r="SM65" s="7"/>
      <c r="SN65" s="7"/>
      <c r="SO65" s="7"/>
      <c r="SP65" s="7"/>
      <c r="SQ65" s="7"/>
      <c r="SR65" s="7"/>
      <c r="SS65" s="7"/>
      <c r="ST65" s="7"/>
      <c r="SU65" s="7"/>
      <c r="SV65" s="7"/>
      <c r="SW65" s="7"/>
      <c r="SX65" s="7"/>
      <c r="SY65" s="7"/>
      <c r="SZ65" s="7"/>
      <c r="TA65" s="7"/>
      <c r="TB65" s="7"/>
      <c r="TC65" s="7"/>
      <c r="TD65" s="7"/>
      <c r="TE65" s="7"/>
      <c r="TF65" s="7"/>
      <c r="TG65" s="7"/>
      <c r="TH65" s="7"/>
      <c r="TI65" s="7"/>
      <c r="TJ65" s="7"/>
      <c r="TK65" s="7"/>
      <c r="TL65" s="7"/>
      <c r="TM65" s="7"/>
      <c r="TN65" s="7"/>
      <c r="TO65" s="7"/>
      <c r="TP65" s="7"/>
      <c r="TQ65" s="7"/>
      <c r="TR65" s="7"/>
      <c r="TS65" s="7"/>
      <c r="TT65" s="7"/>
      <c r="TU65" s="7"/>
      <c r="TV65" s="7"/>
      <c r="TW65" s="7"/>
      <c r="TX65" s="7"/>
      <c r="TY65" s="7"/>
      <c r="TZ65" s="7"/>
      <c r="UA65" s="7"/>
      <c r="UB65" s="7"/>
      <c r="UC65" s="7"/>
      <c r="UD65" s="7"/>
      <c r="UE65" s="7"/>
      <c r="UF65" s="7"/>
      <c r="UG65" s="7"/>
      <c r="UH65" s="7"/>
      <c r="UI65" s="7"/>
      <c r="UJ65" s="7"/>
      <c r="UK65" s="7"/>
      <c r="UL65" s="7"/>
      <c r="UM65" s="7"/>
      <c r="UN65" s="7"/>
      <c r="UO65" s="7"/>
      <c r="UP65" s="7"/>
      <c r="UQ65" s="7"/>
      <c r="UR65" s="7"/>
      <c r="US65" s="7"/>
      <c r="UT65" s="7"/>
      <c r="UU65" s="7"/>
      <c r="UV65" s="7"/>
      <c r="UW65" s="7"/>
      <c r="UX65" s="7"/>
      <c r="UY65" s="7"/>
      <c r="UZ65" s="7"/>
      <c r="VA65" s="7"/>
      <c r="VB65" s="7"/>
      <c r="VC65" s="7"/>
      <c r="VD65" s="7"/>
      <c r="VE65" s="7"/>
      <c r="VF65" s="7"/>
      <c r="VG65" s="7"/>
      <c r="VH65" s="7"/>
      <c r="VI65" s="7"/>
      <c r="VJ65" s="7"/>
      <c r="VK65" s="7"/>
      <c r="VL65" s="7"/>
      <c r="VM65" s="7"/>
      <c r="VN65" s="7"/>
      <c r="VO65" s="7"/>
      <c r="VP65" s="7"/>
      <c r="VQ65" s="7"/>
      <c r="VR65" s="7"/>
      <c r="VS65" s="7"/>
      <c r="VT65" s="7"/>
      <c r="VU65" s="7"/>
      <c r="VV65" s="7"/>
      <c r="VW65" s="7"/>
      <c r="VX65" s="7"/>
      <c r="VY65" s="7"/>
      <c r="VZ65" s="7"/>
      <c r="WA65" s="7"/>
      <c r="WB65" s="7"/>
      <c r="WC65" s="7"/>
      <c r="WD65" s="7"/>
      <c r="WE65" s="7"/>
      <c r="WF65" s="7"/>
      <c r="WG65" s="7"/>
      <c r="WH65" s="7"/>
      <c r="WI65" s="7"/>
      <c r="WJ65" s="7"/>
      <c r="WK65" s="7"/>
      <c r="WL65" s="7"/>
      <c r="WM65" s="7"/>
      <c r="WN65" s="7"/>
      <c r="WO65" s="7"/>
      <c r="WP65" s="7"/>
      <c r="WQ65" s="7"/>
      <c r="WR65" s="7"/>
      <c r="WS65" s="7"/>
      <c r="WT65" s="7"/>
      <c r="WU65" s="7"/>
      <c r="WV65" s="7"/>
      <c r="WW65" s="7"/>
      <c r="WX65" s="7"/>
      <c r="WY65" s="7"/>
      <c r="WZ65" s="7"/>
      <c r="XA65" s="7"/>
      <c r="XB65" s="7"/>
      <c r="XC65" s="7"/>
      <c r="XD65" s="7"/>
      <c r="XE65" s="7"/>
      <c r="XF65" s="7"/>
      <c r="XG65" s="7"/>
      <c r="XH65" s="7"/>
      <c r="XI65" s="7"/>
      <c r="XJ65" s="7"/>
      <c r="XK65" s="7"/>
      <c r="XL65" s="7"/>
      <c r="XM65" s="7"/>
      <c r="XN65" s="7"/>
      <c r="XO65" s="7"/>
      <c r="XP65" s="7"/>
      <c r="XQ65" s="7"/>
      <c r="XR65" s="7"/>
      <c r="XS65" s="7"/>
      <c r="XT65" s="7"/>
      <c r="XU65" s="7"/>
      <c r="XV65" s="7"/>
      <c r="XW65" s="7"/>
      <c r="XX65" s="7"/>
      <c r="XY65" s="7"/>
      <c r="XZ65" s="7"/>
      <c r="YA65" s="7"/>
      <c r="YB65" s="7"/>
      <c r="YC65" s="7"/>
      <c r="YD65" s="7"/>
      <c r="YE65" s="7"/>
      <c r="YF65" s="7"/>
      <c r="YG65" s="7"/>
      <c r="YH65" s="7"/>
      <c r="YI65" s="7"/>
      <c r="YJ65" s="7"/>
      <c r="YK65" s="7"/>
      <c r="YL65" s="7"/>
      <c r="YM65" s="7"/>
      <c r="YN65" s="7"/>
      <c r="YO65" s="7"/>
      <c r="YP65" s="7"/>
      <c r="YQ65" s="7"/>
      <c r="YR65" s="7"/>
      <c r="YS65" s="7"/>
      <c r="YT65" s="7"/>
      <c r="YU65" s="7"/>
      <c r="YV65" s="7"/>
      <c r="YW65" s="7"/>
      <c r="YX65" s="7"/>
      <c r="YY65" s="7"/>
      <c r="YZ65" s="7"/>
      <c r="ZA65" s="7"/>
      <c r="ZB65" s="7"/>
      <c r="ZC65" s="7"/>
      <c r="ZD65" s="7"/>
      <c r="ZE65" s="7"/>
      <c r="ZF65" s="7"/>
      <c r="ZG65" s="7"/>
      <c r="ZH65" s="7"/>
      <c r="ZI65" s="7"/>
      <c r="ZJ65" s="7"/>
      <c r="ZK65" s="7"/>
      <c r="ZL65" s="7"/>
      <c r="ZM65" s="7"/>
      <c r="ZN65" s="7"/>
      <c r="ZO65" s="7"/>
      <c r="ZP65" s="7"/>
      <c r="ZQ65" s="7"/>
      <c r="ZR65" s="7"/>
      <c r="ZS65" s="7"/>
      <c r="ZT65" s="7"/>
      <c r="ZU65" s="7"/>
      <c r="ZV65" s="7"/>
      <c r="ZW65" s="7"/>
      <c r="ZX65" s="7"/>
      <c r="ZY65" s="7"/>
      <c r="ZZ65" s="7"/>
      <c r="AAA65" s="7"/>
      <c r="AAB65" s="7"/>
      <c r="AAC65" s="7"/>
      <c r="AAD65" s="7"/>
      <c r="AAE65" s="7"/>
      <c r="AAF65" s="7"/>
      <c r="AAG65" s="7"/>
      <c r="AAH65" s="7"/>
      <c r="AAI65" s="7"/>
      <c r="AAJ65" s="7"/>
      <c r="AAK65" s="7"/>
      <c r="AAL65" s="7"/>
      <c r="AAM65" s="7"/>
      <c r="AAN65" s="7"/>
      <c r="AAO65" s="7"/>
      <c r="AAP65" s="7"/>
      <c r="AAQ65" s="7"/>
      <c r="AAR65" s="7"/>
      <c r="AAS65" s="7"/>
      <c r="AAT65" s="7"/>
      <c r="AAU65" s="7"/>
      <c r="AAV65" s="7"/>
      <c r="AAW65" s="7"/>
      <c r="AAX65" s="7"/>
      <c r="AAY65" s="7"/>
      <c r="AAZ65" s="7"/>
      <c r="ABA65" s="7"/>
      <c r="ABB65" s="7"/>
      <c r="ABC65" s="7"/>
      <c r="ABD65" s="7"/>
      <c r="ABE65" s="7"/>
      <c r="ABF65" s="7"/>
      <c r="ABG65" s="7"/>
      <c r="ABH65" s="7"/>
      <c r="ABI65" s="7"/>
      <c r="ABJ65" s="7"/>
      <c r="ABK65" s="7"/>
      <c r="ABL65" s="7"/>
      <c r="ABM65" s="7"/>
      <c r="ABN65" s="7"/>
      <c r="ABO65" s="7"/>
      <c r="ABP65" s="7"/>
      <c r="ABQ65" s="7"/>
      <c r="ABR65" s="7"/>
      <c r="ABS65" s="7"/>
      <c r="ABT65" s="7"/>
      <c r="ABU65" s="7"/>
      <c r="ABV65" s="7"/>
      <c r="ABW65" s="7"/>
      <c r="ABX65" s="7"/>
      <c r="ABY65" s="7"/>
      <c r="ABZ65" s="7"/>
      <c r="ACA65" s="7"/>
      <c r="ACB65" s="7"/>
      <c r="ACC65" s="7"/>
      <c r="ACD65" s="7"/>
      <c r="ACE65" s="7"/>
      <c r="ACF65" s="7"/>
      <c r="ACG65" s="7"/>
      <c r="ACH65" s="7"/>
      <c r="ACI65" s="7"/>
      <c r="ACJ65" s="7"/>
      <c r="ACK65" s="7"/>
      <c r="ACL65" s="7"/>
      <c r="ACM65" s="7"/>
      <c r="ACN65" s="7"/>
      <c r="ACO65" s="7"/>
      <c r="ACP65" s="7"/>
      <c r="ACQ65" s="7"/>
      <c r="ACR65" s="7"/>
      <c r="ACS65" s="7"/>
      <c r="ACT65" s="7"/>
      <c r="ACU65" s="7"/>
      <c r="ACV65" s="7"/>
      <c r="ACW65" s="7"/>
      <c r="ACX65" s="7"/>
      <c r="ACY65" s="7"/>
      <c r="ACZ65" s="7"/>
      <c r="ADA65" s="7"/>
      <c r="ADB65" s="7"/>
      <c r="ADC65" s="7"/>
      <c r="ADD65" s="7"/>
      <c r="ADE65" s="7"/>
      <c r="ADF65" s="7"/>
      <c r="ADG65" s="7"/>
      <c r="ADH65" s="7"/>
      <c r="ADI65" s="7"/>
      <c r="ADJ65" s="7"/>
      <c r="ADK65" s="7"/>
      <c r="ADL65" s="7"/>
      <c r="ADM65" s="7"/>
      <c r="ADN65" s="7"/>
      <c r="ADO65" s="7"/>
      <c r="ADP65" s="7"/>
      <c r="ADQ65" s="7"/>
      <c r="ADR65" s="7"/>
      <c r="ADS65" s="7"/>
      <c r="ADT65" s="7"/>
      <c r="ADU65" s="7"/>
      <c r="ADV65" s="7"/>
      <c r="ADW65" s="7"/>
      <c r="ADX65" s="7"/>
      <c r="ADY65" s="7"/>
      <c r="ADZ65" s="7"/>
      <c r="AEA65" s="7"/>
      <c r="AEB65" s="7"/>
      <c r="AEC65" s="7"/>
      <c r="AED65" s="7"/>
      <c r="AEE65" s="7"/>
      <c r="AEF65" s="7"/>
      <c r="AEG65" s="7"/>
      <c r="AEH65" s="7"/>
      <c r="AEI65" s="7"/>
      <c r="AEJ65" s="7"/>
      <c r="AEK65" s="7"/>
      <c r="AEL65" s="7"/>
      <c r="AEM65" s="7"/>
      <c r="AEN65" s="7"/>
      <c r="AEO65" s="7"/>
      <c r="AEP65" s="7"/>
      <c r="AEQ65" s="7"/>
      <c r="AER65" s="7"/>
      <c r="AES65" s="7"/>
      <c r="AET65" s="7"/>
      <c r="AEU65" s="7"/>
      <c r="AEV65" s="7"/>
      <c r="AEW65" s="7"/>
      <c r="AEX65" s="7"/>
      <c r="AEY65" s="7"/>
      <c r="AEZ65" s="7"/>
      <c r="AFA65" s="7"/>
      <c r="AFB65" s="7"/>
      <c r="AFC65" s="7"/>
      <c r="AFD65" s="7"/>
      <c r="AFE65" s="7"/>
      <c r="AFF65" s="7"/>
      <c r="AFG65" s="7"/>
      <c r="AFH65" s="7"/>
      <c r="AFI65" s="7"/>
      <c r="AFJ65" s="7"/>
      <c r="AFK65" s="7"/>
      <c r="AFL65" s="7"/>
      <c r="AFM65" s="7"/>
      <c r="AFN65" s="7"/>
      <c r="AFO65" s="7"/>
      <c r="AFP65" s="7"/>
      <c r="AFQ65" s="7"/>
      <c r="AFR65" s="7"/>
      <c r="AFS65" s="7"/>
      <c r="AFT65" s="7"/>
      <c r="AFU65" s="7"/>
      <c r="AFV65" s="7"/>
      <c r="AFW65" s="7"/>
      <c r="AFX65" s="7"/>
      <c r="AFY65" s="7"/>
      <c r="AFZ65" s="7"/>
      <c r="AGA65" s="7"/>
      <c r="AGB65" s="7"/>
      <c r="AGC65" s="7"/>
      <c r="AGD65" s="7"/>
      <c r="AGE65" s="7"/>
      <c r="AGF65" s="7"/>
      <c r="AGG65" s="7"/>
      <c r="AGH65" s="7"/>
      <c r="AGI65" s="7"/>
      <c r="AGJ65" s="7"/>
      <c r="AGK65" s="7"/>
      <c r="AGL65" s="7"/>
      <c r="AGM65" s="7"/>
      <c r="AGN65" s="7"/>
      <c r="AGO65" s="7"/>
      <c r="AGP65" s="7"/>
      <c r="AGQ65" s="7"/>
      <c r="AGR65" s="7"/>
      <c r="AGS65" s="7"/>
      <c r="AGT65" s="7"/>
      <c r="AGU65" s="7"/>
      <c r="AGV65" s="7"/>
      <c r="AGW65" s="7"/>
      <c r="AGX65" s="7"/>
      <c r="AGY65" s="7"/>
      <c r="AGZ65" s="7"/>
      <c r="AHA65" s="7"/>
      <c r="AHB65" s="7"/>
      <c r="AHC65" s="7"/>
      <c r="AHD65" s="7"/>
      <c r="AHE65" s="7"/>
      <c r="AHF65" s="7"/>
      <c r="AHG65" s="7"/>
      <c r="AHH65" s="7"/>
      <c r="AHI65" s="7"/>
      <c r="AHJ65" s="7"/>
      <c r="AHK65" s="7"/>
      <c r="AHL65" s="7"/>
      <c r="AHM65" s="7"/>
      <c r="AHN65" s="7"/>
      <c r="AHO65" s="7"/>
      <c r="AHP65" s="7"/>
      <c r="AHQ65" s="7"/>
      <c r="AHR65" s="7"/>
      <c r="AHS65" s="7"/>
      <c r="AHT65" s="7"/>
      <c r="AHU65" s="7"/>
      <c r="AHV65" s="7"/>
      <c r="AHW65" s="7"/>
      <c r="AHX65" s="7"/>
      <c r="AHY65" s="7"/>
      <c r="AHZ65" s="7"/>
      <c r="AIA65" s="7"/>
      <c r="AIB65" s="7"/>
      <c r="AIC65" s="7"/>
      <c r="AID65" s="7"/>
      <c r="AIE65" s="7"/>
      <c r="AIF65" s="7"/>
      <c r="AIG65" s="7"/>
      <c r="AIH65" s="7"/>
      <c r="AII65" s="7"/>
      <c r="AIJ65" s="7"/>
      <c r="AIK65" s="7"/>
      <c r="AIL65" s="7"/>
      <c r="AIM65" s="7"/>
      <c r="AIN65" s="7"/>
      <c r="AIO65" s="7"/>
      <c r="AIP65" s="7"/>
      <c r="AIQ65" s="7"/>
      <c r="AIR65" s="7"/>
      <c r="AIS65" s="7"/>
      <c r="AIT65" s="7"/>
      <c r="AIU65" s="7"/>
      <c r="AIV65" s="7"/>
      <c r="AIW65" s="7"/>
      <c r="AIX65" s="7"/>
      <c r="AIY65" s="7"/>
      <c r="AIZ65" s="7"/>
      <c r="AJA65" s="7"/>
      <c r="AJB65" s="7"/>
      <c r="AJC65" s="7"/>
      <c r="AJD65" s="7"/>
      <c r="AJE65" s="7"/>
      <c r="AJF65" s="7"/>
      <c r="AJG65" s="7"/>
      <c r="AJH65" s="7"/>
      <c r="AJI65" s="7"/>
      <c r="AJJ65" s="7"/>
      <c r="AJK65" s="7"/>
      <c r="AJL65" s="7"/>
      <c r="AJM65" s="7"/>
      <c r="AJN65" s="7"/>
      <c r="AJO65" s="7"/>
      <c r="AJP65" s="7"/>
      <c r="AJQ65" s="7"/>
      <c r="AJR65" s="7"/>
      <c r="AJS65" s="7"/>
      <c r="AJT65" s="7"/>
      <c r="AJU65" s="7"/>
      <c r="AJV65" s="7"/>
      <c r="AJW65" s="7"/>
      <c r="AJX65" s="7"/>
      <c r="AJY65" s="7"/>
      <c r="AJZ65" s="7"/>
      <c r="AKA65" s="7"/>
      <c r="AKB65" s="7"/>
      <c r="AKC65" s="7"/>
      <c r="AKD65" s="7"/>
      <c r="AKE65" s="7"/>
      <c r="AKF65" s="7"/>
      <c r="AKG65" s="7"/>
      <c r="AKH65" s="7"/>
      <c r="AKI65" s="7"/>
      <c r="AKJ65" s="7"/>
      <c r="AKK65" s="7"/>
      <c r="AKL65" s="7"/>
      <c r="AKM65" s="7"/>
      <c r="AKN65" s="7"/>
      <c r="AKO65" s="7"/>
      <c r="AKP65" s="7"/>
      <c r="AKQ65" s="7"/>
      <c r="AKR65" s="7"/>
      <c r="AKS65" s="7"/>
      <c r="AKT65" s="7"/>
      <c r="AKU65" s="7"/>
      <c r="AKV65" s="7"/>
      <c r="AKW65" s="7"/>
      <c r="AKX65" s="7"/>
      <c r="AKY65" s="7"/>
      <c r="AKZ65" s="7"/>
      <c r="ALA65" s="7"/>
      <c r="ALB65" s="7"/>
      <c r="ALC65" s="7"/>
      <c r="ALD65" s="7"/>
      <c r="ALE65" s="7"/>
      <c r="ALF65" s="7"/>
      <c r="ALG65" s="7"/>
      <c r="ALH65" s="7"/>
      <c r="ALI65" s="7"/>
      <c r="ALJ65" s="7"/>
      <c r="ALK65" s="7"/>
      <c r="ALL65" s="7"/>
      <c r="ALM65" s="7"/>
      <c r="ALN65" s="7"/>
      <c r="ALO65" s="7"/>
      <c r="ALP65" s="7"/>
      <c r="ALQ65" s="7"/>
      <c r="ALR65" s="7"/>
      <c r="ALS65" s="7"/>
      <c r="ALT65" s="7"/>
      <c r="ALU65" s="7"/>
      <c r="ALV65" s="7"/>
      <c r="ALW65" s="7"/>
      <c r="ALX65" s="7"/>
      <c r="ALY65" s="7"/>
      <c r="ALZ65" s="7"/>
      <c r="AMA65" s="7"/>
      <c r="AMB65" s="7"/>
      <c r="AMC65" s="7"/>
      <c r="AMD65" s="7"/>
      <c r="AME65" s="7"/>
      <c r="AMF65" s="7"/>
      <c r="AMG65" s="7"/>
      <c r="AMH65" s="7"/>
      <c r="AMI65" s="7"/>
      <c r="AMJ65" s="7"/>
    </row>
    <row r="66" spans="1:1024" s="7" customFormat="1" x14ac:dyDescent="0.15">
      <c r="A66" s="7" t="s">
        <v>326</v>
      </c>
      <c r="B66" s="7" t="s">
        <v>327</v>
      </c>
      <c r="C66" s="7" t="s">
        <v>326</v>
      </c>
      <c r="D66" s="7" t="s">
        <v>328</v>
      </c>
      <c r="E66" s="7" t="s">
        <v>60</v>
      </c>
      <c r="F66" s="7" t="s">
        <v>23</v>
      </c>
      <c r="G66" s="7" t="s">
        <v>329</v>
      </c>
      <c r="H66" s="7" t="s">
        <v>330</v>
      </c>
      <c r="I66" s="7" t="s">
        <v>63</v>
      </c>
      <c r="J66" s="7" t="s">
        <v>318</v>
      </c>
      <c r="K66" s="7" t="s">
        <v>331</v>
      </c>
      <c r="L66" s="7" t="s">
        <v>332</v>
      </c>
      <c r="M66" s="7" t="s">
        <v>333</v>
      </c>
      <c r="N66" s="25" t="s">
        <v>334</v>
      </c>
      <c r="O66" s="31" t="s">
        <v>335</v>
      </c>
      <c r="P66" s="7" t="s">
        <v>336</v>
      </c>
      <c r="Q66" s="7" t="s">
        <v>34</v>
      </c>
    </row>
    <row r="67" spans="1:1024" s="7" customFormat="1" x14ac:dyDescent="0.15">
      <c r="A67" s="7" t="s">
        <v>326</v>
      </c>
      <c r="B67" s="7" t="s">
        <v>327</v>
      </c>
      <c r="C67" s="7" t="s">
        <v>326</v>
      </c>
      <c r="D67" s="7" t="s">
        <v>328</v>
      </c>
      <c r="E67" s="7" t="s">
        <v>22</v>
      </c>
      <c r="F67" s="7" t="s">
        <v>23</v>
      </c>
      <c r="G67" s="7" t="s">
        <v>329</v>
      </c>
      <c r="H67" s="7" t="s">
        <v>330</v>
      </c>
      <c r="I67" s="7" t="s">
        <v>63</v>
      </c>
      <c r="J67" s="7" t="s">
        <v>318</v>
      </c>
      <c r="K67" s="7" t="s">
        <v>337</v>
      </c>
      <c r="L67" s="7" t="s">
        <v>338</v>
      </c>
      <c r="M67" s="7" t="s">
        <v>333</v>
      </c>
      <c r="N67" s="25" t="s">
        <v>334</v>
      </c>
      <c r="O67" s="31" t="s">
        <v>335</v>
      </c>
      <c r="P67" s="7" t="s">
        <v>336</v>
      </c>
      <c r="Q67" s="7" t="s">
        <v>34</v>
      </c>
    </row>
    <row r="68" spans="1:1024" s="7" customFormat="1" x14ac:dyDescent="0.15">
      <c r="A68" s="7" t="s">
        <v>133</v>
      </c>
      <c r="B68" s="7" t="s">
        <v>124</v>
      </c>
      <c r="C68" s="7" t="s">
        <v>133</v>
      </c>
      <c r="D68" s="7" t="s">
        <v>339</v>
      </c>
      <c r="E68" s="7" t="s">
        <v>22</v>
      </c>
      <c r="F68" s="7" t="s">
        <v>23</v>
      </c>
      <c r="G68" s="7" t="s">
        <v>125</v>
      </c>
      <c r="H68" s="7" t="s">
        <v>126</v>
      </c>
      <c r="I68" s="7" t="s">
        <v>63</v>
      </c>
      <c r="J68" s="7" t="s">
        <v>318</v>
      </c>
      <c r="K68" s="7" t="s">
        <v>314</v>
      </c>
      <c r="L68" s="7" t="s">
        <v>315</v>
      </c>
      <c r="M68" s="22" t="s">
        <v>67</v>
      </c>
      <c r="N68" s="25" t="s">
        <v>130</v>
      </c>
      <c r="O68" s="31" t="s">
        <v>131</v>
      </c>
      <c r="P68" s="7" t="s">
        <v>132</v>
      </c>
      <c r="Q68" s="7" t="s">
        <v>34</v>
      </c>
    </row>
    <row r="69" spans="1:1024" s="6" customFormat="1" x14ac:dyDescent="0.15">
      <c r="A69" s="7" t="s">
        <v>35</v>
      </c>
      <c r="B69" s="7" t="s">
        <v>36</v>
      </c>
      <c r="C69" s="7" t="s">
        <v>37</v>
      </c>
      <c r="D69" s="7" t="s">
        <v>38</v>
      </c>
      <c r="E69" s="22" t="s">
        <v>22</v>
      </c>
      <c r="F69" s="7" t="s">
        <v>23</v>
      </c>
      <c r="G69" s="7" t="s">
        <v>39</v>
      </c>
      <c r="H69" s="7" t="s">
        <v>40</v>
      </c>
      <c r="I69" s="26" t="s">
        <v>41</v>
      </c>
      <c r="J69" s="7" t="s">
        <v>340</v>
      </c>
      <c r="K69" s="7" t="s">
        <v>43</v>
      </c>
      <c r="L69" s="7" t="s">
        <v>44</v>
      </c>
      <c r="M69" s="7" t="s">
        <v>167</v>
      </c>
      <c r="N69" s="25" t="s">
        <v>341</v>
      </c>
      <c r="O69" s="31" t="s">
        <v>47</v>
      </c>
      <c r="P69" s="21" t="s">
        <v>342</v>
      </c>
      <c r="Q69" s="52" t="s">
        <v>34</v>
      </c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7"/>
      <c r="GK69" s="7"/>
      <c r="GL69" s="7"/>
      <c r="GM69" s="7"/>
      <c r="GN69" s="7"/>
      <c r="GO69" s="7"/>
      <c r="GP69" s="7"/>
      <c r="GQ69" s="7"/>
      <c r="GR69" s="7"/>
      <c r="GS69" s="7"/>
      <c r="GT69" s="7"/>
      <c r="GU69" s="7"/>
      <c r="GV69" s="7"/>
      <c r="GW69" s="7"/>
      <c r="GX69" s="7"/>
      <c r="GY69" s="7"/>
      <c r="GZ69" s="7"/>
      <c r="HA69" s="7"/>
      <c r="HB69" s="7"/>
      <c r="HC69" s="7"/>
      <c r="HD69" s="7"/>
      <c r="HE69" s="7"/>
      <c r="HF69" s="7"/>
      <c r="HG69" s="7"/>
      <c r="HH69" s="7"/>
      <c r="HI69" s="7"/>
      <c r="HJ69" s="7"/>
      <c r="HK69" s="7"/>
      <c r="HL69" s="7"/>
      <c r="HM69" s="7"/>
      <c r="HN69" s="7"/>
      <c r="HO69" s="7"/>
      <c r="HP69" s="7"/>
      <c r="HQ69" s="7"/>
      <c r="HR69" s="7"/>
      <c r="HS69" s="7"/>
      <c r="HT69" s="7"/>
      <c r="HU69" s="7"/>
      <c r="HV69" s="7"/>
      <c r="HW69" s="7"/>
      <c r="HX69" s="7"/>
      <c r="HY69" s="7"/>
      <c r="HZ69" s="7"/>
      <c r="IA69" s="7"/>
      <c r="IB69" s="7"/>
      <c r="IC69" s="7"/>
      <c r="ID69" s="7"/>
      <c r="IE69" s="7"/>
      <c r="IF69" s="7"/>
      <c r="IG69" s="7"/>
      <c r="IH69" s="7"/>
      <c r="II69" s="7"/>
      <c r="IJ69" s="7"/>
      <c r="IK69" s="7"/>
      <c r="IL69" s="7"/>
      <c r="IM69" s="7"/>
      <c r="IN69" s="7"/>
      <c r="IO69" s="7"/>
      <c r="IP69" s="7"/>
      <c r="IQ69" s="7"/>
      <c r="IR69" s="7"/>
      <c r="IS69" s="7"/>
      <c r="IT69" s="7"/>
      <c r="IU69" s="7"/>
      <c r="IV69" s="7"/>
      <c r="IW69" s="7"/>
      <c r="IX69" s="7"/>
      <c r="IY69" s="7"/>
      <c r="IZ69" s="7"/>
      <c r="JA69" s="7"/>
      <c r="JB69" s="7"/>
      <c r="JC69" s="7"/>
      <c r="JD69" s="7"/>
      <c r="JE69" s="7"/>
      <c r="JF69" s="7"/>
      <c r="JG69" s="7"/>
      <c r="JH69" s="7"/>
      <c r="JI69" s="7"/>
      <c r="JJ69" s="7"/>
      <c r="JK69" s="7"/>
      <c r="JL69" s="7"/>
      <c r="JM69" s="7"/>
      <c r="JN69" s="7"/>
      <c r="JO69" s="7"/>
      <c r="JP69" s="7"/>
      <c r="JQ69" s="7"/>
      <c r="JR69" s="7"/>
      <c r="JS69" s="7"/>
      <c r="JT69" s="7"/>
      <c r="JU69" s="7"/>
      <c r="JV69" s="7"/>
      <c r="JW69" s="7"/>
      <c r="JX69" s="7"/>
      <c r="JY69" s="7"/>
      <c r="JZ69" s="7"/>
      <c r="KA69" s="7"/>
      <c r="KB69" s="7"/>
      <c r="KC69" s="7"/>
      <c r="KD69" s="7"/>
      <c r="KE69" s="7"/>
      <c r="KF69" s="7"/>
      <c r="KG69" s="7"/>
      <c r="KH69" s="7"/>
      <c r="KI69" s="7"/>
      <c r="KJ69" s="7"/>
      <c r="KK69" s="7"/>
      <c r="KL69" s="7"/>
      <c r="KM69" s="7"/>
      <c r="KN69" s="7"/>
      <c r="KO69" s="7"/>
      <c r="KP69" s="7"/>
      <c r="KQ69" s="7"/>
      <c r="KR69" s="7"/>
      <c r="KS69" s="7"/>
      <c r="KT69" s="7"/>
      <c r="KU69" s="7"/>
      <c r="KV69" s="7"/>
      <c r="KW69" s="7"/>
      <c r="KX69" s="7"/>
      <c r="KY69" s="7"/>
      <c r="KZ69" s="7"/>
      <c r="LA69" s="7"/>
      <c r="LB69" s="7"/>
      <c r="LC69" s="7"/>
      <c r="LD69" s="7"/>
      <c r="LE69" s="7"/>
      <c r="LF69" s="7"/>
      <c r="LG69" s="7"/>
      <c r="LH69" s="7"/>
      <c r="LI69" s="7"/>
      <c r="LJ69" s="7"/>
      <c r="LK69" s="7"/>
      <c r="LL69" s="7"/>
      <c r="LM69" s="7"/>
      <c r="LN69" s="7"/>
      <c r="LO69" s="7"/>
      <c r="LP69" s="7"/>
      <c r="LQ69" s="7"/>
      <c r="LR69" s="7"/>
      <c r="LS69" s="7"/>
      <c r="LT69" s="7"/>
      <c r="LU69" s="7"/>
      <c r="LV69" s="7"/>
      <c r="LW69" s="7"/>
      <c r="LX69" s="7"/>
      <c r="LY69" s="7"/>
      <c r="LZ69" s="7"/>
      <c r="MA69" s="7"/>
      <c r="MB69" s="7"/>
      <c r="MC69" s="7"/>
      <c r="MD69" s="7"/>
      <c r="ME69" s="7"/>
      <c r="MF69" s="7"/>
      <c r="MG69" s="7"/>
      <c r="MH69" s="7"/>
      <c r="MI69" s="7"/>
      <c r="MJ69" s="7"/>
      <c r="MK69" s="7"/>
      <c r="ML69" s="7"/>
      <c r="MM69" s="7"/>
      <c r="MN69" s="7"/>
      <c r="MO69" s="7"/>
      <c r="MP69" s="7"/>
      <c r="MQ69" s="7"/>
      <c r="MR69" s="7"/>
      <c r="MS69" s="7"/>
      <c r="MT69" s="7"/>
      <c r="MU69" s="7"/>
      <c r="MV69" s="7"/>
      <c r="MW69" s="7"/>
      <c r="MX69" s="7"/>
      <c r="MY69" s="7"/>
      <c r="MZ69" s="7"/>
      <c r="NA69" s="7"/>
      <c r="NB69" s="7"/>
      <c r="NC69" s="7"/>
      <c r="ND69" s="7"/>
      <c r="NE69" s="7"/>
      <c r="NF69" s="7"/>
      <c r="NG69" s="7"/>
      <c r="NH69" s="7"/>
      <c r="NI69" s="7"/>
      <c r="NJ69" s="7"/>
      <c r="NK69" s="7"/>
      <c r="NL69" s="7"/>
      <c r="NM69" s="7"/>
      <c r="NN69" s="7"/>
      <c r="NO69" s="7"/>
      <c r="NP69" s="7"/>
      <c r="NQ69" s="7"/>
      <c r="NR69" s="7"/>
      <c r="NS69" s="7"/>
      <c r="NT69" s="7"/>
      <c r="NU69" s="7"/>
      <c r="NV69" s="7"/>
      <c r="NW69" s="7"/>
      <c r="NX69" s="7"/>
      <c r="NY69" s="7"/>
      <c r="NZ69" s="7"/>
      <c r="OA69" s="7"/>
      <c r="OB69" s="7"/>
      <c r="OC69" s="7"/>
      <c r="OD69" s="7"/>
      <c r="OE69" s="7"/>
      <c r="OF69" s="7"/>
      <c r="OG69" s="7"/>
      <c r="OH69" s="7"/>
      <c r="OI69" s="7"/>
      <c r="OJ69" s="7"/>
      <c r="OK69" s="7"/>
      <c r="OL69" s="7"/>
      <c r="OM69" s="7"/>
      <c r="ON69" s="7"/>
      <c r="OO69" s="7"/>
      <c r="OP69" s="7"/>
      <c r="OQ69" s="7"/>
      <c r="OR69" s="7"/>
      <c r="OS69" s="7"/>
      <c r="OT69" s="7"/>
      <c r="OU69" s="7"/>
      <c r="OV69" s="7"/>
      <c r="OW69" s="7"/>
      <c r="OX69" s="7"/>
      <c r="OY69" s="7"/>
      <c r="OZ69" s="7"/>
      <c r="PA69" s="7"/>
      <c r="PB69" s="7"/>
      <c r="PC69" s="7"/>
      <c r="PD69" s="7"/>
      <c r="PE69" s="7"/>
      <c r="PF69" s="7"/>
      <c r="PG69" s="7"/>
      <c r="PH69" s="7"/>
      <c r="PI69" s="7"/>
      <c r="PJ69" s="7"/>
      <c r="PK69" s="7"/>
      <c r="PL69" s="7"/>
      <c r="PM69" s="7"/>
      <c r="PN69" s="7"/>
      <c r="PO69" s="7"/>
      <c r="PP69" s="7"/>
      <c r="PQ69" s="7"/>
      <c r="PR69" s="7"/>
      <c r="PS69" s="7"/>
      <c r="PT69" s="7"/>
      <c r="PU69" s="7"/>
      <c r="PV69" s="7"/>
      <c r="PW69" s="7"/>
      <c r="PX69" s="7"/>
      <c r="PY69" s="7"/>
      <c r="PZ69" s="7"/>
      <c r="QA69" s="7"/>
      <c r="QB69" s="7"/>
      <c r="QC69" s="7"/>
      <c r="QD69" s="7"/>
      <c r="QE69" s="7"/>
      <c r="QF69" s="7"/>
      <c r="QG69" s="7"/>
      <c r="QH69" s="7"/>
      <c r="QI69" s="7"/>
      <c r="QJ69" s="7"/>
      <c r="QK69" s="7"/>
      <c r="QL69" s="7"/>
      <c r="QM69" s="7"/>
      <c r="QN69" s="7"/>
      <c r="QO69" s="7"/>
      <c r="QP69" s="7"/>
      <c r="QQ69" s="7"/>
      <c r="QR69" s="7"/>
      <c r="QS69" s="7"/>
      <c r="QT69" s="7"/>
      <c r="QU69" s="7"/>
      <c r="QV69" s="7"/>
      <c r="QW69" s="7"/>
      <c r="QX69" s="7"/>
      <c r="QY69" s="7"/>
      <c r="QZ69" s="7"/>
      <c r="RA69" s="7"/>
      <c r="RB69" s="7"/>
      <c r="RC69" s="7"/>
      <c r="RD69" s="7"/>
      <c r="RE69" s="7"/>
      <c r="RF69" s="7"/>
      <c r="RG69" s="7"/>
      <c r="RH69" s="7"/>
      <c r="RI69" s="7"/>
      <c r="RJ69" s="7"/>
      <c r="RK69" s="7"/>
      <c r="RL69" s="7"/>
      <c r="RM69" s="7"/>
      <c r="RN69" s="7"/>
      <c r="RO69" s="7"/>
      <c r="RP69" s="7"/>
      <c r="RQ69" s="7"/>
      <c r="RR69" s="7"/>
      <c r="RS69" s="7"/>
      <c r="RT69" s="7"/>
      <c r="RU69" s="7"/>
      <c r="RV69" s="7"/>
      <c r="RW69" s="7"/>
      <c r="RX69" s="7"/>
      <c r="RY69" s="7"/>
      <c r="RZ69" s="7"/>
      <c r="SA69" s="7"/>
      <c r="SB69" s="7"/>
      <c r="SC69" s="7"/>
      <c r="SD69" s="7"/>
      <c r="SE69" s="7"/>
      <c r="SF69" s="7"/>
      <c r="SG69" s="7"/>
      <c r="SH69" s="7"/>
      <c r="SI69" s="7"/>
      <c r="SJ69" s="7"/>
      <c r="SK69" s="7"/>
      <c r="SL69" s="7"/>
      <c r="SM69" s="7"/>
      <c r="SN69" s="7"/>
      <c r="SO69" s="7"/>
      <c r="SP69" s="7"/>
      <c r="SQ69" s="7"/>
      <c r="SR69" s="7"/>
      <c r="SS69" s="7"/>
      <c r="ST69" s="7"/>
      <c r="SU69" s="7"/>
      <c r="SV69" s="7"/>
      <c r="SW69" s="7"/>
      <c r="SX69" s="7"/>
      <c r="SY69" s="7"/>
      <c r="SZ69" s="7"/>
      <c r="TA69" s="7"/>
      <c r="TB69" s="7"/>
      <c r="TC69" s="7"/>
      <c r="TD69" s="7"/>
      <c r="TE69" s="7"/>
      <c r="TF69" s="7"/>
      <c r="TG69" s="7"/>
      <c r="TH69" s="7"/>
      <c r="TI69" s="7"/>
      <c r="TJ69" s="7"/>
      <c r="TK69" s="7"/>
      <c r="TL69" s="7"/>
      <c r="TM69" s="7"/>
      <c r="TN69" s="7"/>
      <c r="TO69" s="7"/>
      <c r="TP69" s="7"/>
      <c r="TQ69" s="7"/>
      <c r="TR69" s="7"/>
      <c r="TS69" s="7"/>
      <c r="TT69" s="7"/>
      <c r="TU69" s="7"/>
      <c r="TV69" s="7"/>
      <c r="TW69" s="7"/>
      <c r="TX69" s="7"/>
      <c r="TY69" s="7"/>
      <c r="TZ69" s="7"/>
      <c r="UA69" s="7"/>
      <c r="UB69" s="7"/>
      <c r="UC69" s="7"/>
      <c r="UD69" s="7"/>
      <c r="UE69" s="7"/>
      <c r="UF69" s="7"/>
      <c r="UG69" s="7"/>
      <c r="UH69" s="7"/>
      <c r="UI69" s="7"/>
      <c r="UJ69" s="7"/>
      <c r="UK69" s="7"/>
      <c r="UL69" s="7"/>
      <c r="UM69" s="7"/>
      <c r="UN69" s="7"/>
      <c r="UO69" s="7"/>
      <c r="UP69" s="7"/>
      <c r="UQ69" s="7"/>
      <c r="UR69" s="7"/>
      <c r="US69" s="7"/>
      <c r="UT69" s="7"/>
      <c r="UU69" s="7"/>
      <c r="UV69" s="7"/>
      <c r="UW69" s="7"/>
      <c r="UX69" s="7"/>
      <c r="UY69" s="7"/>
      <c r="UZ69" s="7"/>
      <c r="VA69" s="7"/>
      <c r="VB69" s="7"/>
      <c r="VC69" s="7"/>
      <c r="VD69" s="7"/>
      <c r="VE69" s="7"/>
      <c r="VF69" s="7"/>
      <c r="VG69" s="7"/>
      <c r="VH69" s="7"/>
      <c r="VI69" s="7"/>
      <c r="VJ69" s="7"/>
      <c r="VK69" s="7"/>
      <c r="VL69" s="7"/>
      <c r="VM69" s="7"/>
      <c r="VN69" s="7"/>
      <c r="VO69" s="7"/>
      <c r="VP69" s="7"/>
      <c r="VQ69" s="7"/>
      <c r="VR69" s="7"/>
      <c r="VS69" s="7"/>
      <c r="VT69" s="7"/>
      <c r="VU69" s="7"/>
      <c r="VV69" s="7"/>
      <c r="VW69" s="7"/>
      <c r="VX69" s="7"/>
      <c r="VY69" s="7"/>
      <c r="VZ69" s="7"/>
      <c r="WA69" s="7"/>
      <c r="WB69" s="7"/>
      <c r="WC69" s="7"/>
      <c r="WD69" s="7"/>
      <c r="WE69" s="7"/>
      <c r="WF69" s="7"/>
      <c r="WG69" s="7"/>
      <c r="WH69" s="7"/>
      <c r="WI69" s="7"/>
      <c r="WJ69" s="7"/>
      <c r="WK69" s="7"/>
      <c r="WL69" s="7"/>
      <c r="WM69" s="7"/>
      <c r="WN69" s="7"/>
      <c r="WO69" s="7"/>
      <c r="WP69" s="7"/>
      <c r="WQ69" s="7"/>
      <c r="WR69" s="7"/>
      <c r="WS69" s="7"/>
      <c r="WT69" s="7"/>
      <c r="WU69" s="7"/>
      <c r="WV69" s="7"/>
      <c r="WW69" s="7"/>
      <c r="WX69" s="7"/>
      <c r="WY69" s="7"/>
      <c r="WZ69" s="7"/>
      <c r="XA69" s="7"/>
      <c r="XB69" s="7"/>
      <c r="XC69" s="7"/>
      <c r="XD69" s="7"/>
      <c r="XE69" s="7"/>
      <c r="XF69" s="7"/>
      <c r="XG69" s="7"/>
      <c r="XH69" s="7"/>
      <c r="XI69" s="7"/>
      <c r="XJ69" s="7"/>
      <c r="XK69" s="7"/>
      <c r="XL69" s="7"/>
      <c r="XM69" s="7"/>
      <c r="XN69" s="7"/>
      <c r="XO69" s="7"/>
      <c r="XP69" s="7"/>
      <c r="XQ69" s="7"/>
      <c r="XR69" s="7"/>
      <c r="XS69" s="7"/>
      <c r="XT69" s="7"/>
      <c r="XU69" s="7"/>
      <c r="XV69" s="7"/>
      <c r="XW69" s="7"/>
      <c r="XX69" s="7"/>
      <c r="XY69" s="7"/>
      <c r="XZ69" s="7"/>
      <c r="YA69" s="7"/>
      <c r="YB69" s="7"/>
      <c r="YC69" s="7"/>
      <c r="YD69" s="7"/>
      <c r="YE69" s="7"/>
      <c r="YF69" s="7"/>
      <c r="YG69" s="7"/>
      <c r="YH69" s="7"/>
      <c r="YI69" s="7"/>
      <c r="YJ69" s="7"/>
      <c r="YK69" s="7"/>
      <c r="YL69" s="7"/>
      <c r="YM69" s="7"/>
      <c r="YN69" s="7"/>
      <c r="YO69" s="7"/>
      <c r="YP69" s="7"/>
      <c r="YQ69" s="7"/>
      <c r="YR69" s="7"/>
      <c r="YS69" s="7"/>
      <c r="YT69" s="7"/>
      <c r="YU69" s="7"/>
      <c r="YV69" s="7"/>
      <c r="YW69" s="7"/>
      <c r="YX69" s="7"/>
      <c r="YY69" s="7"/>
      <c r="YZ69" s="7"/>
      <c r="ZA69" s="7"/>
      <c r="ZB69" s="7"/>
      <c r="ZC69" s="7"/>
      <c r="ZD69" s="7"/>
      <c r="ZE69" s="7"/>
      <c r="ZF69" s="7"/>
      <c r="ZG69" s="7"/>
      <c r="ZH69" s="7"/>
      <c r="ZI69" s="7"/>
      <c r="ZJ69" s="7"/>
      <c r="ZK69" s="7"/>
      <c r="ZL69" s="7"/>
      <c r="ZM69" s="7"/>
      <c r="ZN69" s="7"/>
      <c r="ZO69" s="7"/>
      <c r="ZP69" s="7"/>
      <c r="ZQ69" s="7"/>
      <c r="ZR69" s="7"/>
      <c r="ZS69" s="7"/>
      <c r="ZT69" s="7"/>
      <c r="ZU69" s="7"/>
      <c r="ZV69" s="7"/>
      <c r="ZW69" s="7"/>
      <c r="ZX69" s="7"/>
      <c r="ZY69" s="7"/>
      <c r="ZZ69" s="7"/>
      <c r="AAA69" s="7"/>
      <c r="AAB69" s="7"/>
      <c r="AAC69" s="7"/>
      <c r="AAD69" s="7"/>
      <c r="AAE69" s="7"/>
      <c r="AAF69" s="7"/>
      <c r="AAG69" s="7"/>
      <c r="AAH69" s="7"/>
      <c r="AAI69" s="7"/>
      <c r="AAJ69" s="7"/>
      <c r="AAK69" s="7"/>
      <c r="AAL69" s="7"/>
      <c r="AAM69" s="7"/>
      <c r="AAN69" s="7"/>
      <c r="AAO69" s="7"/>
      <c r="AAP69" s="7"/>
      <c r="AAQ69" s="7"/>
      <c r="AAR69" s="7"/>
      <c r="AAS69" s="7"/>
      <c r="AAT69" s="7"/>
      <c r="AAU69" s="7"/>
      <c r="AAV69" s="7"/>
      <c r="AAW69" s="7"/>
      <c r="AAX69" s="7"/>
      <c r="AAY69" s="7"/>
      <c r="AAZ69" s="7"/>
      <c r="ABA69" s="7"/>
      <c r="ABB69" s="7"/>
      <c r="ABC69" s="7"/>
      <c r="ABD69" s="7"/>
      <c r="ABE69" s="7"/>
      <c r="ABF69" s="7"/>
      <c r="ABG69" s="7"/>
      <c r="ABH69" s="7"/>
      <c r="ABI69" s="7"/>
      <c r="ABJ69" s="7"/>
      <c r="ABK69" s="7"/>
      <c r="ABL69" s="7"/>
      <c r="ABM69" s="7"/>
      <c r="ABN69" s="7"/>
      <c r="ABO69" s="7"/>
      <c r="ABP69" s="7"/>
      <c r="ABQ69" s="7"/>
      <c r="ABR69" s="7"/>
      <c r="ABS69" s="7"/>
      <c r="ABT69" s="7"/>
      <c r="ABU69" s="7"/>
      <c r="ABV69" s="7"/>
      <c r="ABW69" s="7"/>
      <c r="ABX69" s="7"/>
      <c r="ABY69" s="7"/>
      <c r="ABZ69" s="7"/>
      <c r="ACA69" s="7"/>
      <c r="ACB69" s="7"/>
      <c r="ACC69" s="7"/>
      <c r="ACD69" s="7"/>
      <c r="ACE69" s="7"/>
      <c r="ACF69" s="7"/>
      <c r="ACG69" s="7"/>
      <c r="ACH69" s="7"/>
      <c r="ACI69" s="7"/>
      <c r="ACJ69" s="7"/>
      <c r="ACK69" s="7"/>
      <c r="ACL69" s="7"/>
      <c r="ACM69" s="7"/>
      <c r="ACN69" s="7"/>
      <c r="ACO69" s="7"/>
      <c r="ACP69" s="7"/>
      <c r="ACQ69" s="7"/>
      <c r="ACR69" s="7"/>
      <c r="ACS69" s="7"/>
      <c r="ACT69" s="7"/>
      <c r="ACU69" s="7"/>
      <c r="ACV69" s="7"/>
      <c r="ACW69" s="7"/>
      <c r="ACX69" s="7"/>
      <c r="ACY69" s="7"/>
      <c r="ACZ69" s="7"/>
      <c r="ADA69" s="7"/>
      <c r="ADB69" s="7"/>
      <c r="ADC69" s="7"/>
      <c r="ADD69" s="7"/>
      <c r="ADE69" s="7"/>
      <c r="ADF69" s="7"/>
      <c r="ADG69" s="7"/>
      <c r="ADH69" s="7"/>
      <c r="ADI69" s="7"/>
      <c r="ADJ69" s="7"/>
      <c r="ADK69" s="7"/>
      <c r="ADL69" s="7"/>
      <c r="ADM69" s="7"/>
      <c r="ADN69" s="7"/>
      <c r="ADO69" s="7"/>
      <c r="ADP69" s="7"/>
      <c r="ADQ69" s="7"/>
      <c r="ADR69" s="7"/>
      <c r="ADS69" s="7"/>
      <c r="ADT69" s="7"/>
      <c r="ADU69" s="7"/>
      <c r="ADV69" s="7"/>
      <c r="ADW69" s="7"/>
      <c r="ADX69" s="7"/>
      <c r="ADY69" s="7"/>
      <c r="ADZ69" s="7"/>
      <c r="AEA69" s="7"/>
      <c r="AEB69" s="7"/>
      <c r="AEC69" s="7"/>
      <c r="AED69" s="7"/>
      <c r="AEE69" s="7"/>
      <c r="AEF69" s="7"/>
      <c r="AEG69" s="7"/>
      <c r="AEH69" s="7"/>
      <c r="AEI69" s="7"/>
      <c r="AEJ69" s="7"/>
      <c r="AEK69" s="7"/>
      <c r="AEL69" s="7"/>
      <c r="AEM69" s="7"/>
      <c r="AEN69" s="7"/>
      <c r="AEO69" s="7"/>
      <c r="AEP69" s="7"/>
      <c r="AEQ69" s="7"/>
      <c r="AER69" s="7"/>
      <c r="AES69" s="7"/>
      <c r="AET69" s="7"/>
      <c r="AEU69" s="7"/>
      <c r="AEV69" s="7"/>
      <c r="AEW69" s="7"/>
      <c r="AEX69" s="7"/>
      <c r="AEY69" s="7"/>
      <c r="AEZ69" s="7"/>
      <c r="AFA69" s="7"/>
      <c r="AFB69" s="7"/>
      <c r="AFC69" s="7"/>
      <c r="AFD69" s="7"/>
      <c r="AFE69" s="7"/>
      <c r="AFF69" s="7"/>
      <c r="AFG69" s="7"/>
      <c r="AFH69" s="7"/>
      <c r="AFI69" s="7"/>
      <c r="AFJ69" s="7"/>
      <c r="AFK69" s="7"/>
      <c r="AFL69" s="7"/>
      <c r="AFM69" s="7"/>
      <c r="AFN69" s="7"/>
      <c r="AFO69" s="7"/>
      <c r="AFP69" s="7"/>
      <c r="AFQ69" s="7"/>
      <c r="AFR69" s="7"/>
      <c r="AFS69" s="7"/>
      <c r="AFT69" s="7"/>
      <c r="AFU69" s="7"/>
      <c r="AFV69" s="7"/>
      <c r="AFW69" s="7"/>
      <c r="AFX69" s="7"/>
      <c r="AFY69" s="7"/>
      <c r="AFZ69" s="7"/>
      <c r="AGA69" s="7"/>
      <c r="AGB69" s="7"/>
      <c r="AGC69" s="7"/>
      <c r="AGD69" s="7"/>
      <c r="AGE69" s="7"/>
      <c r="AGF69" s="7"/>
      <c r="AGG69" s="7"/>
      <c r="AGH69" s="7"/>
      <c r="AGI69" s="7"/>
      <c r="AGJ69" s="7"/>
      <c r="AGK69" s="7"/>
      <c r="AGL69" s="7"/>
      <c r="AGM69" s="7"/>
      <c r="AGN69" s="7"/>
      <c r="AGO69" s="7"/>
      <c r="AGP69" s="7"/>
      <c r="AGQ69" s="7"/>
      <c r="AGR69" s="7"/>
      <c r="AGS69" s="7"/>
      <c r="AGT69" s="7"/>
      <c r="AGU69" s="7"/>
      <c r="AGV69" s="7"/>
      <c r="AGW69" s="7"/>
      <c r="AGX69" s="7"/>
      <c r="AGY69" s="7"/>
      <c r="AGZ69" s="7"/>
      <c r="AHA69" s="7"/>
      <c r="AHB69" s="7"/>
      <c r="AHC69" s="7"/>
      <c r="AHD69" s="7"/>
      <c r="AHE69" s="7"/>
      <c r="AHF69" s="7"/>
      <c r="AHG69" s="7"/>
      <c r="AHH69" s="7"/>
      <c r="AHI69" s="7"/>
      <c r="AHJ69" s="7"/>
      <c r="AHK69" s="7"/>
      <c r="AHL69" s="7"/>
      <c r="AHM69" s="7"/>
      <c r="AHN69" s="7"/>
      <c r="AHO69" s="7"/>
      <c r="AHP69" s="7"/>
      <c r="AHQ69" s="7"/>
      <c r="AHR69" s="7"/>
      <c r="AHS69" s="7"/>
      <c r="AHT69" s="7"/>
      <c r="AHU69" s="7"/>
      <c r="AHV69" s="7"/>
      <c r="AHW69" s="7"/>
      <c r="AHX69" s="7"/>
      <c r="AHY69" s="7"/>
      <c r="AHZ69" s="7"/>
      <c r="AIA69" s="7"/>
      <c r="AIB69" s="7"/>
      <c r="AIC69" s="7"/>
      <c r="AID69" s="7"/>
      <c r="AIE69" s="7"/>
      <c r="AIF69" s="7"/>
      <c r="AIG69" s="7"/>
      <c r="AIH69" s="7"/>
      <c r="AII69" s="7"/>
      <c r="AIJ69" s="7"/>
      <c r="AIK69" s="7"/>
      <c r="AIL69" s="7"/>
      <c r="AIM69" s="7"/>
      <c r="AIN69" s="7"/>
      <c r="AIO69" s="7"/>
      <c r="AIP69" s="7"/>
      <c r="AIQ69" s="7"/>
      <c r="AIR69" s="7"/>
      <c r="AIS69" s="7"/>
      <c r="AIT69" s="7"/>
      <c r="AIU69" s="7"/>
      <c r="AIV69" s="7"/>
      <c r="AIW69" s="7"/>
      <c r="AIX69" s="7"/>
      <c r="AIY69" s="7"/>
      <c r="AIZ69" s="7"/>
      <c r="AJA69" s="7"/>
      <c r="AJB69" s="7"/>
      <c r="AJC69" s="7"/>
      <c r="AJD69" s="7"/>
      <c r="AJE69" s="7"/>
      <c r="AJF69" s="7"/>
      <c r="AJG69" s="7"/>
      <c r="AJH69" s="7"/>
      <c r="AJI69" s="7"/>
      <c r="AJJ69" s="7"/>
      <c r="AJK69" s="7"/>
      <c r="AJL69" s="7"/>
      <c r="AJM69" s="7"/>
      <c r="AJN69" s="7"/>
      <c r="AJO69" s="7"/>
      <c r="AJP69" s="7"/>
      <c r="AJQ69" s="7"/>
      <c r="AJR69" s="7"/>
      <c r="AJS69" s="7"/>
      <c r="AJT69" s="7"/>
      <c r="AJU69" s="7"/>
      <c r="AJV69" s="7"/>
      <c r="AJW69" s="7"/>
      <c r="AJX69" s="7"/>
      <c r="AJY69" s="7"/>
      <c r="AJZ69" s="7"/>
      <c r="AKA69" s="7"/>
      <c r="AKB69" s="7"/>
      <c r="AKC69" s="7"/>
      <c r="AKD69" s="7"/>
      <c r="AKE69" s="7"/>
      <c r="AKF69" s="7"/>
      <c r="AKG69" s="7"/>
      <c r="AKH69" s="7"/>
      <c r="AKI69" s="7"/>
      <c r="AKJ69" s="7"/>
      <c r="AKK69" s="7"/>
      <c r="AKL69" s="7"/>
      <c r="AKM69" s="7"/>
      <c r="AKN69" s="7"/>
      <c r="AKO69" s="7"/>
      <c r="AKP69" s="7"/>
      <c r="AKQ69" s="7"/>
      <c r="AKR69" s="7"/>
      <c r="AKS69" s="7"/>
      <c r="AKT69" s="7"/>
      <c r="AKU69" s="7"/>
      <c r="AKV69" s="7"/>
      <c r="AKW69" s="7"/>
      <c r="AKX69" s="7"/>
      <c r="AKY69" s="7"/>
      <c r="AKZ69" s="7"/>
      <c r="ALA69" s="7"/>
      <c r="ALB69" s="7"/>
      <c r="ALC69" s="7"/>
      <c r="ALD69" s="7"/>
      <c r="ALE69" s="7"/>
      <c r="ALF69" s="7"/>
      <c r="ALG69" s="7"/>
      <c r="ALH69" s="7"/>
      <c r="ALI69" s="7"/>
      <c r="ALJ69" s="7"/>
      <c r="ALK69" s="7"/>
      <c r="ALL69" s="7"/>
      <c r="ALM69" s="7"/>
      <c r="ALN69" s="7"/>
      <c r="ALO69" s="7"/>
      <c r="ALP69" s="7"/>
      <c r="ALQ69" s="7"/>
      <c r="ALR69" s="7"/>
      <c r="ALS69" s="7"/>
      <c r="ALT69" s="7"/>
      <c r="ALU69" s="7"/>
      <c r="ALV69" s="7"/>
      <c r="ALW69" s="7"/>
      <c r="ALX69" s="7"/>
      <c r="ALY69" s="7"/>
      <c r="ALZ69" s="7"/>
      <c r="AMA69" s="7"/>
      <c r="AMB69" s="7"/>
      <c r="AMC69" s="7"/>
      <c r="AMD69" s="7"/>
      <c r="AME69" s="7"/>
      <c r="AMF69" s="7"/>
      <c r="AMG69" s="7"/>
      <c r="AMH69" s="7"/>
      <c r="AMI69" s="7"/>
      <c r="AMJ69" s="7"/>
    </row>
    <row r="70" spans="1:1024" s="6" customFormat="1" x14ac:dyDescent="0.15">
      <c r="A70" s="7" t="s">
        <v>224</v>
      </c>
      <c r="B70" s="21" t="s">
        <v>240</v>
      </c>
      <c r="C70" s="7" t="s">
        <v>224</v>
      </c>
      <c r="D70" s="21" t="s">
        <v>240</v>
      </c>
      <c r="E70" s="22" t="s">
        <v>22</v>
      </c>
      <c r="F70" s="7" t="s">
        <v>23</v>
      </c>
      <c r="G70" s="7" t="s">
        <v>226</v>
      </c>
      <c r="H70" s="7" t="s">
        <v>227</v>
      </c>
      <c r="I70" s="7" t="s">
        <v>209</v>
      </c>
      <c r="J70" s="7" t="s">
        <v>343</v>
      </c>
      <c r="K70" s="7" t="s">
        <v>229</v>
      </c>
      <c r="L70" s="7" t="s">
        <v>230</v>
      </c>
      <c r="M70" s="7" t="s">
        <v>231</v>
      </c>
      <c r="N70" s="25" t="s">
        <v>319</v>
      </c>
      <c r="O70" s="31" t="s">
        <v>245</v>
      </c>
      <c r="P70" s="21" t="s">
        <v>320</v>
      </c>
      <c r="Q70" s="37" t="s">
        <v>34</v>
      </c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  <c r="GS70" s="7"/>
      <c r="GT70" s="7"/>
      <c r="GU70" s="7"/>
      <c r="GV70" s="7"/>
      <c r="GW70" s="7"/>
      <c r="GX70" s="7"/>
      <c r="GY70" s="7"/>
      <c r="GZ70" s="7"/>
      <c r="HA70" s="7"/>
      <c r="HB70" s="7"/>
      <c r="HC70" s="7"/>
      <c r="HD70" s="7"/>
      <c r="HE70" s="7"/>
      <c r="HF70" s="7"/>
      <c r="HG70" s="7"/>
      <c r="HH70" s="7"/>
      <c r="HI70" s="7"/>
      <c r="HJ70" s="7"/>
      <c r="HK70" s="7"/>
      <c r="HL70" s="7"/>
      <c r="HM70" s="7"/>
      <c r="HN70" s="7"/>
      <c r="HO70" s="7"/>
      <c r="HP70" s="7"/>
      <c r="HQ70" s="7"/>
      <c r="HR70" s="7"/>
      <c r="HS70" s="7"/>
      <c r="HT70" s="7"/>
      <c r="HU70" s="7"/>
      <c r="HV70" s="7"/>
      <c r="HW70" s="7"/>
      <c r="HX70" s="7"/>
      <c r="HY70" s="7"/>
      <c r="HZ70" s="7"/>
      <c r="IA70" s="7"/>
      <c r="IB70" s="7"/>
      <c r="IC70" s="7"/>
      <c r="ID70" s="7"/>
      <c r="IE70" s="7"/>
      <c r="IF70" s="7"/>
      <c r="IG70" s="7"/>
      <c r="IH70" s="7"/>
      <c r="II70" s="7"/>
      <c r="IJ70" s="7"/>
      <c r="IK70" s="7"/>
      <c r="IL70" s="7"/>
      <c r="IM70" s="7"/>
      <c r="IN70" s="7"/>
      <c r="IO70" s="7"/>
      <c r="IP70" s="7"/>
      <c r="IQ70" s="7"/>
      <c r="IR70" s="7"/>
      <c r="IS70" s="7"/>
      <c r="IT70" s="7"/>
      <c r="IU70" s="7"/>
      <c r="IV70" s="7"/>
      <c r="IW70" s="7"/>
      <c r="IX70" s="7"/>
      <c r="IY70" s="7"/>
      <c r="IZ70" s="7"/>
      <c r="JA70" s="7"/>
      <c r="JB70" s="7"/>
      <c r="JC70" s="7"/>
      <c r="JD70" s="7"/>
      <c r="JE70" s="7"/>
      <c r="JF70" s="7"/>
      <c r="JG70" s="7"/>
      <c r="JH70" s="7"/>
      <c r="JI70" s="7"/>
      <c r="JJ70" s="7"/>
      <c r="JK70" s="7"/>
      <c r="JL70" s="7"/>
      <c r="JM70" s="7"/>
      <c r="JN70" s="7"/>
      <c r="JO70" s="7"/>
      <c r="JP70" s="7"/>
      <c r="JQ70" s="7"/>
      <c r="JR70" s="7"/>
      <c r="JS70" s="7"/>
      <c r="JT70" s="7"/>
      <c r="JU70" s="7"/>
      <c r="JV70" s="7"/>
      <c r="JW70" s="7"/>
      <c r="JX70" s="7"/>
      <c r="JY70" s="7"/>
      <c r="JZ70" s="7"/>
      <c r="KA70" s="7"/>
      <c r="KB70" s="7"/>
      <c r="KC70" s="7"/>
      <c r="KD70" s="7"/>
      <c r="KE70" s="7"/>
      <c r="KF70" s="7"/>
      <c r="KG70" s="7"/>
      <c r="KH70" s="7"/>
      <c r="KI70" s="7"/>
      <c r="KJ70" s="7"/>
      <c r="KK70" s="7"/>
      <c r="KL70" s="7"/>
      <c r="KM70" s="7"/>
      <c r="KN70" s="7"/>
      <c r="KO70" s="7"/>
      <c r="KP70" s="7"/>
      <c r="KQ70" s="7"/>
      <c r="KR70" s="7"/>
      <c r="KS70" s="7"/>
      <c r="KT70" s="7"/>
      <c r="KU70" s="7"/>
      <c r="KV70" s="7"/>
      <c r="KW70" s="7"/>
      <c r="KX70" s="7"/>
      <c r="KY70" s="7"/>
      <c r="KZ70" s="7"/>
      <c r="LA70" s="7"/>
      <c r="LB70" s="7"/>
      <c r="LC70" s="7"/>
      <c r="LD70" s="7"/>
      <c r="LE70" s="7"/>
      <c r="LF70" s="7"/>
      <c r="LG70" s="7"/>
      <c r="LH70" s="7"/>
      <c r="LI70" s="7"/>
      <c r="LJ70" s="7"/>
      <c r="LK70" s="7"/>
      <c r="LL70" s="7"/>
      <c r="LM70" s="7"/>
      <c r="LN70" s="7"/>
      <c r="LO70" s="7"/>
      <c r="LP70" s="7"/>
      <c r="LQ70" s="7"/>
      <c r="LR70" s="7"/>
      <c r="LS70" s="7"/>
      <c r="LT70" s="7"/>
      <c r="LU70" s="7"/>
      <c r="LV70" s="7"/>
      <c r="LW70" s="7"/>
      <c r="LX70" s="7"/>
      <c r="LY70" s="7"/>
      <c r="LZ70" s="7"/>
      <c r="MA70" s="7"/>
      <c r="MB70" s="7"/>
      <c r="MC70" s="7"/>
      <c r="MD70" s="7"/>
      <c r="ME70" s="7"/>
      <c r="MF70" s="7"/>
      <c r="MG70" s="7"/>
      <c r="MH70" s="7"/>
      <c r="MI70" s="7"/>
      <c r="MJ70" s="7"/>
      <c r="MK70" s="7"/>
      <c r="ML70" s="7"/>
      <c r="MM70" s="7"/>
      <c r="MN70" s="7"/>
      <c r="MO70" s="7"/>
      <c r="MP70" s="7"/>
      <c r="MQ70" s="7"/>
      <c r="MR70" s="7"/>
      <c r="MS70" s="7"/>
      <c r="MT70" s="7"/>
      <c r="MU70" s="7"/>
      <c r="MV70" s="7"/>
      <c r="MW70" s="7"/>
      <c r="MX70" s="7"/>
      <c r="MY70" s="7"/>
      <c r="MZ70" s="7"/>
      <c r="NA70" s="7"/>
      <c r="NB70" s="7"/>
      <c r="NC70" s="7"/>
      <c r="ND70" s="7"/>
      <c r="NE70" s="7"/>
      <c r="NF70" s="7"/>
      <c r="NG70" s="7"/>
      <c r="NH70" s="7"/>
      <c r="NI70" s="7"/>
      <c r="NJ70" s="7"/>
      <c r="NK70" s="7"/>
      <c r="NL70" s="7"/>
      <c r="NM70" s="7"/>
      <c r="NN70" s="7"/>
      <c r="NO70" s="7"/>
      <c r="NP70" s="7"/>
      <c r="NQ70" s="7"/>
      <c r="NR70" s="7"/>
      <c r="NS70" s="7"/>
      <c r="NT70" s="7"/>
      <c r="NU70" s="7"/>
      <c r="NV70" s="7"/>
      <c r="NW70" s="7"/>
      <c r="NX70" s="7"/>
      <c r="NY70" s="7"/>
      <c r="NZ70" s="7"/>
      <c r="OA70" s="7"/>
      <c r="OB70" s="7"/>
      <c r="OC70" s="7"/>
      <c r="OD70" s="7"/>
      <c r="OE70" s="7"/>
      <c r="OF70" s="7"/>
      <c r="OG70" s="7"/>
      <c r="OH70" s="7"/>
      <c r="OI70" s="7"/>
      <c r="OJ70" s="7"/>
      <c r="OK70" s="7"/>
      <c r="OL70" s="7"/>
      <c r="OM70" s="7"/>
      <c r="ON70" s="7"/>
      <c r="OO70" s="7"/>
      <c r="OP70" s="7"/>
      <c r="OQ70" s="7"/>
      <c r="OR70" s="7"/>
      <c r="OS70" s="7"/>
      <c r="OT70" s="7"/>
      <c r="OU70" s="7"/>
      <c r="OV70" s="7"/>
      <c r="OW70" s="7"/>
      <c r="OX70" s="7"/>
      <c r="OY70" s="7"/>
      <c r="OZ70" s="7"/>
      <c r="PA70" s="7"/>
      <c r="PB70" s="7"/>
      <c r="PC70" s="7"/>
      <c r="PD70" s="7"/>
      <c r="PE70" s="7"/>
      <c r="PF70" s="7"/>
      <c r="PG70" s="7"/>
      <c r="PH70" s="7"/>
      <c r="PI70" s="7"/>
      <c r="PJ70" s="7"/>
      <c r="PK70" s="7"/>
      <c r="PL70" s="7"/>
      <c r="PM70" s="7"/>
      <c r="PN70" s="7"/>
      <c r="PO70" s="7"/>
      <c r="PP70" s="7"/>
      <c r="PQ70" s="7"/>
      <c r="PR70" s="7"/>
      <c r="PS70" s="7"/>
      <c r="PT70" s="7"/>
      <c r="PU70" s="7"/>
      <c r="PV70" s="7"/>
      <c r="PW70" s="7"/>
      <c r="PX70" s="7"/>
      <c r="PY70" s="7"/>
      <c r="PZ70" s="7"/>
      <c r="QA70" s="7"/>
      <c r="QB70" s="7"/>
      <c r="QC70" s="7"/>
      <c r="QD70" s="7"/>
      <c r="QE70" s="7"/>
      <c r="QF70" s="7"/>
      <c r="QG70" s="7"/>
      <c r="QH70" s="7"/>
      <c r="QI70" s="7"/>
      <c r="QJ70" s="7"/>
      <c r="QK70" s="7"/>
      <c r="QL70" s="7"/>
      <c r="QM70" s="7"/>
      <c r="QN70" s="7"/>
      <c r="QO70" s="7"/>
      <c r="QP70" s="7"/>
      <c r="QQ70" s="7"/>
      <c r="QR70" s="7"/>
      <c r="QS70" s="7"/>
      <c r="QT70" s="7"/>
      <c r="QU70" s="7"/>
      <c r="QV70" s="7"/>
      <c r="QW70" s="7"/>
      <c r="QX70" s="7"/>
      <c r="QY70" s="7"/>
      <c r="QZ70" s="7"/>
      <c r="RA70" s="7"/>
      <c r="RB70" s="7"/>
      <c r="RC70" s="7"/>
      <c r="RD70" s="7"/>
      <c r="RE70" s="7"/>
      <c r="RF70" s="7"/>
      <c r="RG70" s="7"/>
      <c r="RH70" s="7"/>
      <c r="RI70" s="7"/>
      <c r="RJ70" s="7"/>
      <c r="RK70" s="7"/>
      <c r="RL70" s="7"/>
      <c r="RM70" s="7"/>
      <c r="RN70" s="7"/>
      <c r="RO70" s="7"/>
      <c r="RP70" s="7"/>
      <c r="RQ70" s="7"/>
      <c r="RR70" s="7"/>
      <c r="RS70" s="7"/>
      <c r="RT70" s="7"/>
      <c r="RU70" s="7"/>
      <c r="RV70" s="7"/>
      <c r="RW70" s="7"/>
      <c r="RX70" s="7"/>
      <c r="RY70" s="7"/>
      <c r="RZ70" s="7"/>
      <c r="SA70" s="7"/>
      <c r="SB70" s="7"/>
      <c r="SC70" s="7"/>
      <c r="SD70" s="7"/>
      <c r="SE70" s="7"/>
      <c r="SF70" s="7"/>
      <c r="SG70" s="7"/>
      <c r="SH70" s="7"/>
      <c r="SI70" s="7"/>
      <c r="SJ70" s="7"/>
      <c r="SK70" s="7"/>
      <c r="SL70" s="7"/>
      <c r="SM70" s="7"/>
      <c r="SN70" s="7"/>
      <c r="SO70" s="7"/>
      <c r="SP70" s="7"/>
      <c r="SQ70" s="7"/>
      <c r="SR70" s="7"/>
      <c r="SS70" s="7"/>
      <c r="ST70" s="7"/>
      <c r="SU70" s="7"/>
      <c r="SV70" s="7"/>
      <c r="SW70" s="7"/>
      <c r="SX70" s="7"/>
      <c r="SY70" s="7"/>
      <c r="SZ70" s="7"/>
      <c r="TA70" s="7"/>
      <c r="TB70" s="7"/>
      <c r="TC70" s="7"/>
      <c r="TD70" s="7"/>
      <c r="TE70" s="7"/>
      <c r="TF70" s="7"/>
      <c r="TG70" s="7"/>
      <c r="TH70" s="7"/>
      <c r="TI70" s="7"/>
      <c r="TJ70" s="7"/>
      <c r="TK70" s="7"/>
      <c r="TL70" s="7"/>
      <c r="TM70" s="7"/>
      <c r="TN70" s="7"/>
      <c r="TO70" s="7"/>
      <c r="TP70" s="7"/>
      <c r="TQ70" s="7"/>
      <c r="TR70" s="7"/>
      <c r="TS70" s="7"/>
      <c r="TT70" s="7"/>
      <c r="TU70" s="7"/>
      <c r="TV70" s="7"/>
      <c r="TW70" s="7"/>
      <c r="TX70" s="7"/>
      <c r="TY70" s="7"/>
      <c r="TZ70" s="7"/>
      <c r="UA70" s="7"/>
      <c r="UB70" s="7"/>
      <c r="UC70" s="7"/>
      <c r="UD70" s="7"/>
      <c r="UE70" s="7"/>
      <c r="UF70" s="7"/>
      <c r="UG70" s="7"/>
      <c r="UH70" s="7"/>
      <c r="UI70" s="7"/>
      <c r="UJ70" s="7"/>
      <c r="UK70" s="7"/>
      <c r="UL70" s="7"/>
      <c r="UM70" s="7"/>
      <c r="UN70" s="7"/>
      <c r="UO70" s="7"/>
      <c r="UP70" s="7"/>
      <c r="UQ70" s="7"/>
      <c r="UR70" s="7"/>
      <c r="US70" s="7"/>
      <c r="UT70" s="7"/>
      <c r="UU70" s="7"/>
      <c r="UV70" s="7"/>
      <c r="UW70" s="7"/>
      <c r="UX70" s="7"/>
      <c r="UY70" s="7"/>
      <c r="UZ70" s="7"/>
      <c r="VA70" s="7"/>
      <c r="VB70" s="7"/>
      <c r="VC70" s="7"/>
      <c r="VD70" s="7"/>
      <c r="VE70" s="7"/>
      <c r="VF70" s="7"/>
      <c r="VG70" s="7"/>
      <c r="VH70" s="7"/>
      <c r="VI70" s="7"/>
      <c r="VJ70" s="7"/>
      <c r="VK70" s="7"/>
      <c r="VL70" s="7"/>
      <c r="VM70" s="7"/>
      <c r="VN70" s="7"/>
      <c r="VO70" s="7"/>
      <c r="VP70" s="7"/>
      <c r="VQ70" s="7"/>
      <c r="VR70" s="7"/>
      <c r="VS70" s="7"/>
      <c r="VT70" s="7"/>
      <c r="VU70" s="7"/>
      <c r="VV70" s="7"/>
      <c r="VW70" s="7"/>
      <c r="VX70" s="7"/>
      <c r="VY70" s="7"/>
      <c r="VZ70" s="7"/>
      <c r="WA70" s="7"/>
      <c r="WB70" s="7"/>
      <c r="WC70" s="7"/>
      <c r="WD70" s="7"/>
      <c r="WE70" s="7"/>
      <c r="WF70" s="7"/>
      <c r="WG70" s="7"/>
      <c r="WH70" s="7"/>
      <c r="WI70" s="7"/>
      <c r="WJ70" s="7"/>
      <c r="WK70" s="7"/>
      <c r="WL70" s="7"/>
      <c r="WM70" s="7"/>
      <c r="WN70" s="7"/>
      <c r="WO70" s="7"/>
      <c r="WP70" s="7"/>
      <c r="WQ70" s="7"/>
      <c r="WR70" s="7"/>
      <c r="WS70" s="7"/>
      <c r="WT70" s="7"/>
      <c r="WU70" s="7"/>
      <c r="WV70" s="7"/>
      <c r="WW70" s="7"/>
      <c r="WX70" s="7"/>
      <c r="WY70" s="7"/>
      <c r="WZ70" s="7"/>
      <c r="XA70" s="7"/>
      <c r="XB70" s="7"/>
      <c r="XC70" s="7"/>
      <c r="XD70" s="7"/>
      <c r="XE70" s="7"/>
      <c r="XF70" s="7"/>
      <c r="XG70" s="7"/>
      <c r="XH70" s="7"/>
      <c r="XI70" s="7"/>
      <c r="XJ70" s="7"/>
      <c r="XK70" s="7"/>
      <c r="XL70" s="7"/>
      <c r="XM70" s="7"/>
      <c r="XN70" s="7"/>
      <c r="XO70" s="7"/>
      <c r="XP70" s="7"/>
      <c r="XQ70" s="7"/>
      <c r="XR70" s="7"/>
      <c r="XS70" s="7"/>
      <c r="XT70" s="7"/>
      <c r="XU70" s="7"/>
      <c r="XV70" s="7"/>
      <c r="XW70" s="7"/>
      <c r="XX70" s="7"/>
      <c r="XY70" s="7"/>
      <c r="XZ70" s="7"/>
      <c r="YA70" s="7"/>
      <c r="YB70" s="7"/>
      <c r="YC70" s="7"/>
      <c r="YD70" s="7"/>
      <c r="YE70" s="7"/>
      <c r="YF70" s="7"/>
      <c r="YG70" s="7"/>
      <c r="YH70" s="7"/>
      <c r="YI70" s="7"/>
      <c r="YJ70" s="7"/>
      <c r="YK70" s="7"/>
      <c r="YL70" s="7"/>
      <c r="YM70" s="7"/>
      <c r="YN70" s="7"/>
      <c r="YO70" s="7"/>
      <c r="YP70" s="7"/>
      <c r="YQ70" s="7"/>
      <c r="YR70" s="7"/>
      <c r="YS70" s="7"/>
      <c r="YT70" s="7"/>
      <c r="YU70" s="7"/>
      <c r="YV70" s="7"/>
      <c r="YW70" s="7"/>
      <c r="YX70" s="7"/>
      <c r="YY70" s="7"/>
      <c r="YZ70" s="7"/>
      <c r="ZA70" s="7"/>
      <c r="ZB70" s="7"/>
      <c r="ZC70" s="7"/>
      <c r="ZD70" s="7"/>
      <c r="ZE70" s="7"/>
      <c r="ZF70" s="7"/>
      <c r="ZG70" s="7"/>
      <c r="ZH70" s="7"/>
      <c r="ZI70" s="7"/>
      <c r="ZJ70" s="7"/>
      <c r="ZK70" s="7"/>
      <c r="ZL70" s="7"/>
      <c r="ZM70" s="7"/>
      <c r="ZN70" s="7"/>
      <c r="ZO70" s="7"/>
      <c r="ZP70" s="7"/>
      <c r="ZQ70" s="7"/>
      <c r="ZR70" s="7"/>
      <c r="ZS70" s="7"/>
      <c r="ZT70" s="7"/>
      <c r="ZU70" s="7"/>
      <c r="ZV70" s="7"/>
      <c r="ZW70" s="7"/>
      <c r="ZX70" s="7"/>
      <c r="ZY70" s="7"/>
      <c r="ZZ70" s="7"/>
      <c r="AAA70" s="7"/>
      <c r="AAB70" s="7"/>
      <c r="AAC70" s="7"/>
      <c r="AAD70" s="7"/>
      <c r="AAE70" s="7"/>
      <c r="AAF70" s="7"/>
      <c r="AAG70" s="7"/>
      <c r="AAH70" s="7"/>
      <c r="AAI70" s="7"/>
      <c r="AAJ70" s="7"/>
      <c r="AAK70" s="7"/>
      <c r="AAL70" s="7"/>
      <c r="AAM70" s="7"/>
      <c r="AAN70" s="7"/>
      <c r="AAO70" s="7"/>
      <c r="AAP70" s="7"/>
      <c r="AAQ70" s="7"/>
      <c r="AAR70" s="7"/>
      <c r="AAS70" s="7"/>
      <c r="AAT70" s="7"/>
      <c r="AAU70" s="7"/>
      <c r="AAV70" s="7"/>
      <c r="AAW70" s="7"/>
      <c r="AAX70" s="7"/>
      <c r="AAY70" s="7"/>
      <c r="AAZ70" s="7"/>
      <c r="ABA70" s="7"/>
      <c r="ABB70" s="7"/>
      <c r="ABC70" s="7"/>
      <c r="ABD70" s="7"/>
      <c r="ABE70" s="7"/>
      <c r="ABF70" s="7"/>
      <c r="ABG70" s="7"/>
      <c r="ABH70" s="7"/>
      <c r="ABI70" s="7"/>
      <c r="ABJ70" s="7"/>
      <c r="ABK70" s="7"/>
      <c r="ABL70" s="7"/>
      <c r="ABM70" s="7"/>
      <c r="ABN70" s="7"/>
      <c r="ABO70" s="7"/>
      <c r="ABP70" s="7"/>
      <c r="ABQ70" s="7"/>
      <c r="ABR70" s="7"/>
      <c r="ABS70" s="7"/>
      <c r="ABT70" s="7"/>
      <c r="ABU70" s="7"/>
      <c r="ABV70" s="7"/>
      <c r="ABW70" s="7"/>
      <c r="ABX70" s="7"/>
      <c r="ABY70" s="7"/>
      <c r="ABZ70" s="7"/>
      <c r="ACA70" s="7"/>
      <c r="ACB70" s="7"/>
      <c r="ACC70" s="7"/>
      <c r="ACD70" s="7"/>
      <c r="ACE70" s="7"/>
      <c r="ACF70" s="7"/>
      <c r="ACG70" s="7"/>
      <c r="ACH70" s="7"/>
      <c r="ACI70" s="7"/>
      <c r="ACJ70" s="7"/>
      <c r="ACK70" s="7"/>
      <c r="ACL70" s="7"/>
      <c r="ACM70" s="7"/>
      <c r="ACN70" s="7"/>
      <c r="ACO70" s="7"/>
      <c r="ACP70" s="7"/>
      <c r="ACQ70" s="7"/>
      <c r="ACR70" s="7"/>
      <c r="ACS70" s="7"/>
      <c r="ACT70" s="7"/>
      <c r="ACU70" s="7"/>
      <c r="ACV70" s="7"/>
      <c r="ACW70" s="7"/>
      <c r="ACX70" s="7"/>
      <c r="ACY70" s="7"/>
      <c r="ACZ70" s="7"/>
      <c r="ADA70" s="7"/>
      <c r="ADB70" s="7"/>
      <c r="ADC70" s="7"/>
      <c r="ADD70" s="7"/>
      <c r="ADE70" s="7"/>
      <c r="ADF70" s="7"/>
      <c r="ADG70" s="7"/>
      <c r="ADH70" s="7"/>
      <c r="ADI70" s="7"/>
      <c r="ADJ70" s="7"/>
      <c r="ADK70" s="7"/>
      <c r="ADL70" s="7"/>
      <c r="ADM70" s="7"/>
      <c r="ADN70" s="7"/>
      <c r="ADO70" s="7"/>
      <c r="ADP70" s="7"/>
      <c r="ADQ70" s="7"/>
      <c r="ADR70" s="7"/>
      <c r="ADS70" s="7"/>
      <c r="ADT70" s="7"/>
      <c r="ADU70" s="7"/>
      <c r="ADV70" s="7"/>
      <c r="ADW70" s="7"/>
      <c r="ADX70" s="7"/>
      <c r="ADY70" s="7"/>
      <c r="ADZ70" s="7"/>
      <c r="AEA70" s="7"/>
      <c r="AEB70" s="7"/>
      <c r="AEC70" s="7"/>
      <c r="AED70" s="7"/>
      <c r="AEE70" s="7"/>
      <c r="AEF70" s="7"/>
      <c r="AEG70" s="7"/>
      <c r="AEH70" s="7"/>
      <c r="AEI70" s="7"/>
      <c r="AEJ70" s="7"/>
      <c r="AEK70" s="7"/>
      <c r="AEL70" s="7"/>
      <c r="AEM70" s="7"/>
      <c r="AEN70" s="7"/>
      <c r="AEO70" s="7"/>
      <c r="AEP70" s="7"/>
      <c r="AEQ70" s="7"/>
      <c r="AER70" s="7"/>
      <c r="AES70" s="7"/>
      <c r="AET70" s="7"/>
      <c r="AEU70" s="7"/>
      <c r="AEV70" s="7"/>
      <c r="AEW70" s="7"/>
      <c r="AEX70" s="7"/>
      <c r="AEY70" s="7"/>
      <c r="AEZ70" s="7"/>
      <c r="AFA70" s="7"/>
      <c r="AFB70" s="7"/>
      <c r="AFC70" s="7"/>
      <c r="AFD70" s="7"/>
      <c r="AFE70" s="7"/>
      <c r="AFF70" s="7"/>
      <c r="AFG70" s="7"/>
      <c r="AFH70" s="7"/>
      <c r="AFI70" s="7"/>
      <c r="AFJ70" s="7"/>
      <c r="AFK70" s="7"/>
      <c r="AFL70" s="7"/>
      <c r="AFM70" s="7"/>
      <c r="AFN70" s="7"/>
      <c r="AFO70" s="7"/>
      <c r="AFP70" s="7"/>
      <c r="AFQ70" s="7"/>
      <c r="AFR70" s="7"/>
      <c r="AFS70" s="7"/>
      <c r="AFT70" s="7"/>
      <c r="AFU70" s="7"/>
      <c r="AFV70" s="7"/>
      <c r="AFW70" s="7"/>
      <c r="AFX70" s="7"/>
      <c r="AFY70" s="7"/>
      <c r="AFZ70" s="7"/>
      <c r="AGA70" s="7"/>
      <c r="AGB70" s="7"/>
      <c r="AGC70" s="7"/>
      <c r="AGD70" s="7"/>
      <c r="AGE70" s="7"/>
      <c r="AGF70" s="7"/>
      <c r="AGG70" s="7"/>
      <c r="AGH70" s="7"/>
      <c r="AGI70" s="7"/>
      <c r="AGJ70" s="7"/>
      <c r="AGK70" s="7"/>
      <c r="AGL70" s="7"/>
      <c r="AGM70" s="7"/>
      <c r="AGN70" s="7"/>
      <c r="AGO70" s="7"/>
      <c r="AGP70" s="7"/>
      <c r="AGQ70" s="7"/>
      <c r="AGR70" s="7"/>
      <c r="AGS70" s="7"/>
      <c r="AGT70" s="7"/>
      <c r="AGU70" s="7"/>
      <c r="AGV70" s="7"/>
      <c r="AGW70" s="7"/>
      <c r="AGX70" s="7"/>
      <c r="AGY70" s="7"/>
      <c r="AGZ70" s="7"/>
      <c r="AHA70" s="7"/>
      <c r="AHB70" s="7"/>
      <c r="AHC70" s="7"/>
      <c r="AHD70" s="7"/>
      <c r="AHE70" s="7"/>
      <c r="AHF70" s="7"/>
      <c r="AHG70" s="7"/>
      <c r="AHH70" s="7"/>
      <c r="AHI70" s="7"/>
      <c r="AHJ70" s="7"/>
      <c r="AHK70" s="7"/>
      <c r="AHL70" s="7"/>
      <c r="AHM70" s="7"/>
      <c r="AHN70" s="7"/>
      <c r="AHO70" s="7"/>
      <c r="AHP70" s="7"/>
      <c r="AHQ70" s="7"/>
      <c r="AHR70" s="7"/>
      <c r="AHS70" s="7"/>
      <c r="AHT70" s="7"/>
      <c r="AHU70" s="7"/>
      <c r="AHV70" s="7"/>
      <c r="AHW70" s="7"/>
      <c r="AHX70" s="7"/>
      <c r="AHY70" s="7"/>
      <c r="AHZ70" s="7"/>
      <c r="AIA70" s="7"/>
      <c r="AIB70" s="7"/>
      <c r="AIC70" s="7"/>
      <c r="AID70" s="7"/>
      <c r="AIE70" s="7"/>
      <c r="AIF70" s="7"/>
      <c r="AIG70" s="7"/>
      <c r="AIH70" s="7"/>
      <c r="AII70" s="7"/>
      <c r="AIJ70" s="7"/>
      <c r="AIK70" s="7"/>
      <c r="AIL70" s="7"/>
      <c r="AIM70" s="7"/>
      <c r="AIN70" s="7"/>
      <c r="AIO70" s="7"/>
      <c r="AIP70" s="7"/>
      <c r="AIQ70" s="7"/>
      <c r="AIR70" s="7"/>
      <c r="AIS70" s="7"/>
      <c r="AIT70" s="7"/>
      <c r="AIU70" s="7"/>
      <c r="AIV70" s="7"/>
      <c r="AIW70" s="7"/>
      <c r="AIX70" s="7"/>
      <c r="AIY70" s="7"/>
      <c r="AIZ70" s="7"/>
      <c r="AJA70" s="7"/>
      <c r="AJB70" s="7"/>
      <c r="AJC70" s="7"/>
      <c r="AJD70" s="7"/>
      <c r="AJE70" s="7"/>
      <c r="AJF70" s="7"/>
      <c r="AJG70" s="7"/>
      <c r="AJH70" s="7"/>
      <c r="AJI70" s="7"/>
      <c r="AJJ70" s="7"/>
      <c r="AJK70" s="7"/>
      <c r="AJL70" s="7"/>
      <c r="AJM70" s="7"/>
      <c r="AJN70" s="7"/>
      <c r="AJO70" s="7"/>
      <c r="AJP70" s="7"/>
      <c r="AJQ70" s="7"/>
      <c r="AJR70" s="7"/>
      <c r="AJS70" s="7"/>
      <c r="AJT70" s="7"/>
      <c r="AJU70" s="7"/>
      <c r="AJV70" s="7"/>
      <c r="AJW70" s="7"/>
      <c r="AJX70" s="7"/>
      <c r="AJY70" s="7"/>
      <c r="AJZ70" s="7"/>
      <c r="AKA70" s="7"/>
      <c r="AKB70" s="7"/>
      <c r="AKC70" s="7"/>
      <c r="AKD70" s="7"/>
      <c r="AKE70" s="7"/>
      <c r="AKF70" s="7"/>
      <c r="AKG70" s="7"/>
      <c r="AKH70" s="7"/>
      <c r="AKI70" s="7"/>
      <c r="AKJ70" s="7"/>
      <c r="AKK70" s="7"/>
      <c r="AKL70" s="7"/>
      <c r="AKM70" s="7"/>
      <c r="AKN70" s="7"/>
      <c r="AKO70" s="7"/>
      <c r="AKP70" s="7"/>
      <c r="AKQ70" s="7"/>
      <c r="AKR70" s="7"/>
      <c r="AKS70" s="7"/>
      <c r="AKT70" s="7"/>
      <c r="AKU70" s="7"/>
      <c r="AKV70" s="7"/>
      <c r="AKW70" s="7"/>
      <c r="AKX70" s="7"/>
      <c r="AKY70" s="7"/>
      <c r="AKZ70" s="7"/>
      <c r="ALA70" s="7"/>
      <c r="ALB70" s="7"/>
      <c r="ALC70" s="7"/>
      <c r="ALD70" s="7"/>
      <c r="ALE70" s="7"/>
      <c r="ALF70" s="7"/>
      <c r="ALG70" s="7"/>
      <c r="ALH70" s="7"/>
      <c r="ALI70" s="7"/>
      <c r="ALJ70" s="7"/>
      <c r="ALK70" s="7"/>
      <c r="ALL70" s="7"/>
      <c r="ALM70" s="7"/>
      <c r="ALN70" s="7"/>
      <c r="ALO70" s="7"/>
      <c r="ALP70" s="7"/>
      <c r="ALQ70" s="7"/>
      <c r="ALR70" s="7"/>
      <c r="ALS70" s="7"/>
      <c r="ALT70" s="7"/>
      <c r="ALU70" s="7"/>
      <c r="ALV70" s="7"/>
      <c r="ALW70" s="7"/>
      <c r="ALX70" s="7"/>
      <c r="ALY70" s="7"/>
      <c r="ALZ70" s="7"/>
      <c r="AMA70" s="7"/>
      <c r="AMB70" s="7"/>
      <c r="AMC70" s="7"/>
      <c r="AMD70" s="7"/>
      <c r="AME70" s="7"/>
      <c r="AMF70" s="7"/>
      <c r="AMG70" s="7"/>
      <c r="AMH70" s="7"/>
      <c r="AMI70" s="7"/>
      <c r="AMJ70" s="7"/>
    </row>
    <row r="71" spans="1:1024" s="6" customFormat="1" ht="12" customHeight="1" x14ac:dyDescent="0.15">
      <c r="A71" s="44" t="s">
        <v>247</v>
      </c>
      <c r="B71" s="45" t="s">
        <v>248</v>
      </c>
      <c r="C71" s="44" t="s">
        <v>247</v>
      </c>
      <c r="D71" s="32" t="s">
        <v>172</v>
      </c>
      <c r="E71" s="32" t="s">
        <v>60</v>
      </c>
      <c r="F71" s="31" t="s">
        <v>23</v>
      </c>
      <c r="G71" s="31" t="s">
        <v>249</v>
      </c>
      <c r="H71" s="31" t="s">
        <v>250</v>
      </c>
      <c r="I71" s="31" t="s">
        <v>251</v>
      </c>
      <c r="J71" s="29" t="s">
        <v>344</v>
      </c>
      <c r="K71" s="31" t="s">
        <v>253</v>
      </c>
      <c r="L71" s="31" t="s">
        <v>254</v>
      </c>
      <c r="M71" s="31" t="s">
        <v>255</v>
      </c>
      <c r="N71" s="25" t="s">
        <v>256</v>
      </c>
      <c r="O71" s="31" t="s">
        <v>257</v>
      </c>
      <c r="P71" s="35"/>
      <c r="Q71" s="43" t="s">
        <v>258</v>
      </c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  <c r="GS71" s="7"/>
      <c r="GT71" s="7"/>
      <c r="GU71" s="7"/>
      <c r="GV71" s="7"/>
      <c r="GW71" s="7"/>
      <c r="GX71" s="7"/>
      <c r="GY71" s="7"/>
      <c r="GZ71" s="7"/>
      <c r="HA71" s="7"/>
      <c r="HB71" s="7"/>
      <c r="HC71" s="7"/>
      <c r="HD71" s="7"/>
      <c r="HE71" s="7"/>
      <c r="HF71" s="7"/>
      <c r="HG71" s="7"/>
      <c r="HH71" s="7"/>
      <c r="HI71" s="7"/>
      <c r="HJ71" s="7"/>
      <c r="HK71" s="7"/>
      <c r="HL71" s="7"/>
      <c r="HM71" s="7"/>
      <c r="HN71" s="7"/>
      <c r="HO71" s="7"/>
      <c r="HP71" s="7"/>
      <c r="HQ71" s="7"/>
      <c r="HR71" s="7"/>
      <c r="HS71" s="7"/>
      <c r="HT71" s="7"/>
      <c r="HU71" s="7"/>
      <c r="HV71" s="7"/>
      <c r="HW71" s="7"/>
      <c r="HX71" s="7"/>
      <c r="HY71" s="7"/>
      <c r="HZ71" s="7"/>
      <c r="IA71" s="7"/>
      <c r="IB71" s="7"/>
      <c r="IC71" s="7"/>
      <c r="ID71" s="7"/>
      <c r="IE71" s="7"/>
      <c r="IF71" s="7"/>
      <c r="IG71" s="7"/>
      <c r="IH71" s="7"/>
      <c r="II71" s="7"/>
      <c r="IJ71" s="7"/>
      <c r="IK71" s="7"/>
      <c r="IL71" s="7"/>
      <c r="IM71" s="7"/>
      <c r="IN71" s="7"/>
      <c r="IO71" s="7"/>
      <c r="IP71" s="7"/>
      <c r="IQ71" s="7"/>
      <c r="IR71" s="7"/>
      <c r="IS71" s="7"/>
      <c r="IT71" s="7"/>
      <c r="IU71" s="7"/>
      <c r="IV71" s="7"/>
      <c r="IW71" s="7"/>
      <c r="IX71" s="7"/>
      <c r="IY71" s="7"/>
      <c r="IZ71" s="7"/>
      <c r="JA71" s="7"/>
      <c r="JB71" s="7"/>
      <c r="JC71" s="7"/>
      <c r="JD71" s="7"/>
      <c r="JE71" s="7"/>
      <c r="JF71" s="7"/>
      <c r="JG71" s="7"/>
      <c r="JH71" s="7"/>
      <c r="JI71" s="7"/>
      <c r="JJ71" s="7"/>
      <c r="JK71" s="7"/>
      <c r="JL71" s="7"/>
      <c r="JM71" s="7"/>
      <c r="JN71" s="7"/>
      <c r="JO71" s="7"/>
      <c r="JP71" s="7"/>
      <c r="JQ71" s="7"/>
      <c r="JR71" s="7"/>
      <c r="JS71" s="7"/>
      <c r="JT71" s="7"/>
      <c r="JU71" s="7"/>
      <c r="JV71" s="7"/>
      <c r="JW71" s="7"/>
      <c r="JX71" s="7"/>
      <c r="JY71" s="7"/>
      <c r="JZ71" s="7"/>
      <c r="KA71" s="7"/>
      <c r="KB71" s="7"/>
      <c r="KC71" s="7"/>
      <c r="KD71" s="7"/>
      <c r="KE71" s="7"/>
      <c r="KF71" s="7"/>
      <c r="KG71" s="7"/>
      <c r="KH71" s="7"/>
      <c r="KI71" s="7"/>
      <c r="KJ71" s="7"/>
      <c r="KK71" s="7"/>
      <c r="KL71" s="7"/>
      <c r="KM71" s="7"/>
      <c r="KN71" s="7"/>
      <c r="KO71" s="7"/>
      <c r="KP71" s="7"/>
      <c r="KQ71" s="7"/>
      <c r="KR71" s="7"/>
      <c r="KS71" s="7"/>
      <c r="KT71" s="7"/>
      <c r="KU71" s="7"/>
      <c r="KV71" s="7"/>
      <c r="KW71" s="7"/>
      <c r="KX71" s="7"/>
      <c r="KY71" s="7"/>
      <c r="KZ71" s="7"/>
      <c r="LA71" s="7"/>
      <c r="LB71" s="7"/>
      <c r="LC71" s="7"/>
      <c r="LD71" s="7"/>
      <c r="LE71" s="7"/>
      <c r="LF71" s="7"/>
      <c r="LG71" s="7"/>
      <c r="LH71" s="7"/>
      <c r="LI71" s="7"/>
      <c r="LJ71" s="7"/>
      <c r="LK71" s="7"/>
      <c r="LL71" s="7"/>
      <c r="LM71" s="7"/>
      <c r="LN71" s="7"/>
      <c r="LO71" s="7"/>
      <c r="LP71" s="7"/>
      <c r="LQ71" s="7"/>
      <c r="LR71" s="7"/>
      <c r="LS71" s="7"/>
      <c r="LT71" s="7"/>
      <c r="LU71" s="7"/>
      <c r="LV71" s="7"/>
      <c r="LW71" s="7"/>
      <c r="LX71" s="7"/>
      <c r="LY71" s="7"/>
      <c r="LZ71" s="7"/>
      <c r="MA71" s="7"/>
      <c r="MB71" s="7"/>
      <c r="MC71" s="7"/>
      <c r="MD71" s="7"/>
      <c r="ME71" s="7"/>
      <c r="MF71" s="7"/>
      <c r="MG71" s="7"/>
      <c r="MH71" s="7"/>
      <c r="MI71" s="7"/>
      <c r="MJ71" s="7"/>
      <c r="MK71" s="7"/>
      <c r="ML71" s="7"/>
      <c r="MM71" s="7"/>
      <c r="MN71" s="7"/>
      <c r="MO71" s="7"/>
      <c r="MP71" s="7"/>
      <c r="MQ71" s="7"/>
      <c r="MR71" s="7"/>
      <c r="MS71" s="7"/>
      <c r="MT71" s="7"/>
      <c r="MU71" s="7"/>
      <c r="MV71" s="7"/>
      <c r="MW71" s="7"/>
      <c r="MX71" s="7"/>
      <c r="MY71" s="7"/>
      <c r="MZ71" s="7"/>
      <c r="NA71" s="7"/>
      <c r="NB71" s="7"/>
      <c r="NC71" s="7"/>
      <c r="ND71" s="7"/>
      <c r="NE71" s="7"/>
      <c r="NF71" s="7"/>
      <c r="NG71" s="7"/>
      <c r="NH71" s="7"/>
      <c r="NI71" s="7"/>
      <c r="NJ71" s="7"/>
      <c r="NK71" s="7"/>
      <c r="NL71" s="7"/>
      <c r="NM71" s="7"/>
      <c r="NN71" s="7"/>
      <c r="NO71" s="7"/>
      <c r="NP71" s="7"/>
      <c r="NQ71" s="7"/>
      <c r="NR71" s="7"/>
      <c r="NS71" s="7"/>
      <c r="NT71" s="7"/>
      <c r="NU71" s="7"/>
      <c r="NV71" s="7"/>
      <c r="NW71" s="7"/>
      <c r="NX71" s="7"/>
      <c r="NY71" s="7"/>
      <c r="NZ71" s="7"/>
      <c r="OA71" s="7"/>
      <c r="OB71" s="7"/>
      <c r="OC71" s="7"/>
      <c r="OD71" s="7"/>
      <c r="OE71" s="7"/>
      <c r="OF71" s="7"/>
      <c r="OG71" s="7"/>
      <c r="OH71" s="7"/>
      <c r="OI71" s="7"/>
      <c r="OJ71" s="7"/>
      <c r="OK71" s="7"/>
      <c r="OL71" s="7"/>
      <c r="OM71" s="7"/>
      <c r="ON71" s="7"/>
      <c r="OO71" s="7"/>
      <c r="OP71" s="7"/>
      <c r="OQ71" s="7"/>
      <c r="OR71" s="7"/>
      <c r="OS71" s="7"/>
      <c r="OT71" s="7"/>
      <c r="OU71" s="7"/>
      <c r="OV71" s="7"/>
      <c r="OW71" s="7"/>
      <c r="OX71" s="7"/>
      <c r="OY71" s="7"/>
      <c r="OZ71" s="7"/>
      <c r="PA71" s="7"/>
      <c r="PB71" s="7"/>
      <c r="PC71" s="7"/>
      <c r="PD71" s="7"/>
      <c r="PE71" s="7"/>
      <c r="PF71" s="7"/>
      <c r="PG71" s="7"/>
      <c r="PH71" s="7"/>
      <c r="PI71" s="7"/>
      <c r="PJ71" s="7"/>
      <c r="PK71" s="7"/>
      <c r="PL71" s="7"/>
      <c r="PM71" s="7"/>
      <c r="PN71" s="7"/>
      <c r="PO71" s="7"/>
      <c r="PP71" s="7"/>
      <c r="PQ71" s="7"/>
      <c r="PR71" s="7"/>
      <c r="PS71" s="7"/>
      <c r="PT71" s="7"/>
      <c r="PU71" s="7"/>
      <c r="PV71" s="7"/>
      <c r="PW71" s="7"/>
      <c r="PX71" s="7"/>
      <c r="PY71" s="7"/>
      <c r="PZ71" s="7"/>
      <c r="QA71" s="7"/>
      <c r="QB71" s="7"/>
      <c r="QC71" s="7"/>
      <c r="QD71" s="7"/>
      <c r="QE71" s="7"/>
      <c r="QF71" s="7"/>
      <c r="QG71" s="7"/>
      <c r="QH71" s="7"/>
      <c r="QI71" s="7"/>
      <c r="QJ71" s="7"/>
      <c r="QK71" s="7"/>
      <c r="QL71" s="7"/>
      <c r="QM71" s="7"/>
      <c r="QN71" s="7"/>
      <c r="QO71" s="7"/>
      <c r="QP71" s="7"/>
      <c r="QQ71" s="7"/>
      <c r="QR71" s="7"/>
      <c r="QS71" s="7"/>
      <c r="QT71" s="7"/>
      <c r="QU71" s="7"/>
      <c r="QV71" s="7"/>
      <c r="QW71" s="7"/>
      <c r="QX71" s="7"/>
      <c r="QY71" s="7"/>
      <c r="QZ71" s="7"/>
      <c r="RA71" s="7"/>
      <c r="RB71" s="7"/>
      <c r="RC71" s="7"/>
      <c r="RD71" s="7"/>
      <c r="RE71" s="7"/>
      <c r="RF71" s="7"/>
      <c r="RG71" s="7"/>
      <c r="RH71" s="7"/>
      <c r="RI71" s="7"/>
      <c r="RJ71" s="7"/>
      <c r="RK71" s="7"/>
      <c r="RL71" s="7"/>
      <c r="RM71" s="7"/>
      <c r="RN71" s="7"/>
      <c r="RO71" s="7"/>
      <c r="RP71" s="7"/>
      <c r="RQ71" s="7"/>
      <c r="RR71" s="7"/>
      <c r="RS71" s="7"/>
      <c r="RT71" s="7"/>
      <c r="RU71" s="7"/>
      <c r="RV71" s="7"/>
      <c r="RW71" s="7"/>
      <c r="RX71" s="7"/>
      <c r="RY71" s="7"/>
      <c r="RZ71" s="7"/>
      <c r="SA71" s="7"/>
      <c r="SB71" s="7"/>
      <c r="SC71" s="7"/>
      <c r="SD71" s="7"/>
      <c r="SE71" s="7"/>
      <c r="SF71" s="7"/>
      <c r="SG71" s="7"/>
      <c r="SH71" s="7"/>
      <c r="SI71" s="7"/>
      <c r="SJ71" s="7"/>
      <c r="SK71" s="7"/>
      <c r="SL71" s="7"/>
      <c r="SM71" s="7"/>
      <c r="SN71" s="7"/>
      <c r="SO71" s="7"/>
      <c r="SP71" s="7"/>
      <c r="SQ71" s="7"/>
      <c r="SR71" s="7"/>
      <c r="SS71" s="7"/>
      <c r="ST71" s="7"/>
      <c r="SU71" s="7"/>
      <c r="SV71" s="7"/>
      <c r="SW71" s="7"/>
      <c r="SX71" s="7"/>
      <c r="SY71" s="7"/>
      <c r="SZ71" s="7"/>
      <c r="TA71" s="7"/>
      <c r="TB71" s="7"/>
      <c r="TC71" s="7"/>
      <c r="TD71" s="7"/>
      <c r="TE71" s="7"/>
      <c r="TF71" s="7"/>
      <c r="TG71" s="7"/>
      <c r="TH71" s="7"/>
      <c r="TI71" s="7"/>
      <c r="TJ71" s="7"/>
      <c r="TK71" s="7"/>
      <c r="TL71" s="7"/>
      <c r="TM71" s="7"/>
      <c r="TN71" s="7"/>
      <c r="TO71" s="7"/>
      <c r="TP71" s="7"/>
      <c r="TQ71" s="7"/>
      <c r="TR71" s="7"/>
      <c r="TS71" s="7"/>
      <c r="TT71" s="7"/>
      <c r="TU71" s="7"/>
      <c r="TV71" s="7"/>
      <c r="TW71" s="7"/>
      <c r="TX71" s="7"/>
      <c r="TY71" s="7"/>
      <c r="TZ71" s="7"/>
      <c r="UA71" s="7"/>
      <c r="UB71" s="7"/>
      <c r="UC71" s="7"/>
      <c r="UD71" s="7"/>
      <c r="UE71" s="7"/>
      <c r="UF71" s="7"/>
      <c r="UG71" s="7"/>
      <c r="UH71" s="7"/>
      <c r="UI71" s="7"/>
      <c r="UJ71" s="7"/>
      <c r="UK71" s="7"/>
      <c r="UL71" s="7"/>
      <c r="UM71" s="7"/>
      <c r="UN71" s="7"/>
      <c r="UO71" s="7"/>
      <c r="UP71" s="7"/>
      <c r="UQ71" s="7"/>
      <c r="UR71" s="7"/>
      <c r="US71" s="7"/>
      <c r="UT71" s="7"/>
      <c r="UU71" s="7"/>
      <c r="UV71" s="7"/>
      <c r="UW71" s="7"/>
      <c r="UX71" s="7"/>
      <c r="UY71" s="7"/>
      <c r="UZ71" s="7"/>
      <c r="VA71" s="7"/>
      <c r="VB71" s="7"/>
      <c r="VC71" s="7"/>
      <c r="VD71" s="7"/>
      <c r="VE71" s="7"/>
      <c r="VF71" s="7"/>
      <c r="VG71" s="7"/>
      <c r="VH71" s="7"/>
      <c r="VI71" s="7"/>
      <c r="VJ71" s="7"/>
      <c r="VK71" s="7"/>
      <c r="VL71" s="7"/>
      <c r="VM71" s="7"/>
      <c r="VN71" s="7"/>
      <c r="VO71" s="7"/>
      <c r="VP71" s="7"/>
      <c r="VQ71" s="7"/>
      <c r="VR71" s="7"/>
      <c r="VS71" s="7"/>
      <c r="VT71" s="7"/>
      <c r="VU71" s="7"/>
      <c r="VV71" s="7"/>
      <c r="VW71" s="7"/>
      <c r="VX71" s="7"/>
      <c r="VY71" s="7"/>
      <c r="VZ71" s="7"/>
      <c r="WA71" s="7"/>
      <c r="WB71" s="7"/>
      <c r="WC71" s="7"/>
      <c r="WD71" s="7"/>
      <c r="WE71" s="7"/>
      <c r="WF71" s="7"/>
      <c r="WG71" s="7"/>
      <c r="WH71" s="7"/>
      <c r="WI71" s="7"/>
      <c r="WJ71" s="7"/>
      <c r="WK71" s="7"/>
      <c r="WL71" s="7"/>
      <c r="WM71" s="7"/>
      <c r="WN71" s="7"/>
      <c r="WO71" s="7"/>
      <c r="WP71" s="7"/>
      <c r="WQ71" s="7"/>
      <c r="WR71" s="7"/>
      <c r="WS71" s="7"/>
      <c r="WT71" s="7"/>
      <c r="WU71" s="7"/>
      <c r="WV71" s="7"/>
      <c r="WW71" s="7"/>
      <c r="WX71" s="7"/>
      <c r="WY71" s="7"/>
      <c r="WZ71" s="7"/>
      <c r="XA71" s="7"/>
      <c r="XB71" s="7"/>
      <c r="XC71" s="7"/>
      <c r="XD71" s="7"/>
      <c r="XE71" s="7"/>
      <c r="XF71" s="7"/>
      <c r="XG71" s="7"/>
      <c r="XH71" s="7"/>
      <c r="XI71" s="7"/>
      <c r="XJ71" s="7"/>
      <c r="XK71" s="7"/>
      <c r="XL71" s="7"/>
      <c r="XM71" s="7"/>
      <c r="XN71" s="7"/>
      <c r="XO71" s="7"/>
      <c r="XP71" s="7"/>
      <c r="XQ71" s="7"/>
      <c r="XR71" s="7"/>
      <c r="XS71" s="7"/>
      <c r="XT71" s="7"/>
      <c r="XU71" s="7"/>
      <c r="XV71" s="7"/>
      <c r="XW71" s="7"/>
      <c r="XX71" s="7"/>
      <c r="XY71" s="7"/>
      <c r="XZ71" s="7"/>
      <c r="YA71" s="7"/>
      <c r="YB71" s="7"/>
      <c r="YC71" s="7"/>
      <c r="YD71" s="7"/>
      <c r="YE71" s="7"/>
      <c r="YF71" s="7"/>
      <c r="YG71" s="7"/>
      <c r="YH71" s="7"/>
      <c r="YI71" s="7"/>
      <c r="YJ71" s="7"/>
      <c r="YK71" s="7"/>
      <c r="YL71" s="7"/>
      <c r="YM71" s="7"/>
      <c r="YN71" s="7"/>
      <c r="YO71" s="7"/>
      <c r="YP71" s="7"/>
      <c r="YQ71" s="7"/>
      <c r="YR71" s="7"/>
      <c r="YS71" s="7"/>
      <c r="YT71" s="7"/>
      <c r="YU71" s="7"/>
      <c r="YV71" s="7"/>
      <c r="YW71" s="7"/>
      <c r="YX71" s="7"/>
      <c r="YY71" s="7"/>
      <c r="YZ71" s="7"/>
      <c r="ZA71" s="7"/>
      <c r="ZB71" s="7"/>
      <c r="ZC71" s="7"/>
      <c r="ZD71" s="7"/>
      <c r="ZE71" s="7"/>
      <c r="ZF71" s="7"/>
      <c r="ZG71" s="7"/>
      <c r="ZH71" s="7"/>
      <c r="ZI71" s="7"/>
      <c r="ZJ71" s="7"/>
      <c r="ZK71" s="7"/>
      <c r="ZL71" s="7"/>
      <c r="ZM71" s="7"/>
      <c r="ZN71" s="7"/>
      <c r="ZO71" s="7"/>
      <c r="ZP71" s="7"/>
      <c r="ZQ71" s="7"/>
      <c r="ZR71" s="7"/>
      <c r="ZS71" s="7"/>
      <c r="ZT71" s="7"/>
      <c r="ZU71" s="7"/>
      <c r="ZV71" s="7"/>
      <c r="ZW71" s="7"/>
      <c r="ZX71" s="7"/>
      <c r="ZY71" s="7"/>
      <c r="ZZ71" s="7"/>
      <c r="AAA71" s="7"/>
      <c r="AAB71" s="7"/>
      <c r="AAC71" s="7"/>
      <c r="AAD71" s="7"/>
      <c r="AAE71" s="7"/>
      <c r="AAF71" s="7"/>
      <c r="AAG71" s="7"/>
      <c r="AAH71" s="7"/>
      <c r="AAI71" s="7"/>
      <c r="AAJ71" s="7"/>
      <c r="AAK71" s="7"/>
      <c r="AAL71" s="7"/>
      <c r="AAM71" s="7"/>
      <c r="AAN71" s="7"/>
      <c r="AAO71" s="7"/>
      <c r="AAP71" s="7"/>
      <c r="AAQ71" s="7"/>
      <c r="AAR71" s="7"/>
      <c r="AAS71" s="7"/>
      <c r="AAT71" s="7"/>
      <c r="AAU71" s="7"/>
      <c r="AAV71" s="7"/>
      <c r="AAW71" s="7"/>
      <c r="AAX71" s="7"/>
      <c r="AAY71" s="7"/>
      <c r="AAZ71" s="7"/>
      <c r="ABA71" s="7"/>
      <c r="ABB71" s="7"/>
      <c r="ABC71" s="7"/>
      <c r="ABD71" s="7"/>
      <c r="ABE71" s="7"/>
      <c r="ABF71" s="7"/>
      <c r="ABG71" s="7"/>
      <c r="ABH71" s="7"/>
      <c r="ABI71" s="7"/>
      <c r="ABJ71" s="7"/>
      <c r="ABK71" s="7"/>
      <c r="ABL71" s="7"/>
      <c r="ABM71" s="7"/>
      <c r="ABN71" s="7"/>
      <c r="ABO71" s="7"/>
      <c r="ABP71" s="7"/>
      <c r="ABQ71" s="7"/>
      <c r="ABR71" s="7"/>
      <c r="ABS71" s="7"/>
      <c r="ABT71" s="7"/>
      <c r="ABU71" s="7"/>
      <c r="ABV71" s="7"/>
      <c r="ABW71" s="7"/>
      <c r="ABX71" s="7"/>
      <c r="ABY71" s="7"/>
      <c r="ABZ71" s="7"/>
      <c r="ACA71" s="7"/>
      <c r="ACB71" s="7"/>
      <c r="ACC71" s="7"/>
      <c r="ACD71" s="7"/>
      <c r="ACE71" s="7"/>
      <c r="ACF71" s="7"/>
      <c r="ACG71" s="7"/>
      <c r="ACH71" s="7"/>
      <c r="ACI71" s="7"/>
      <c r="ACJ71" s="7"/>
      <c r="ACK71" s="7"/>
      <c r="ACL71" s="7"/>
      <c r="ACM71" s="7"/>
      <c r="ACN71" s="7"/>
      <c r="ACO71" s="7"/>
      <c r="ACP71" s="7"/>
      <c r="ACQ71" s="7"/>
      <c r="ACR71" s="7"/>
      <c r="ACS71" s="7"/>
      <c r="ACT71" s="7"/>
      <c r="ACU71" s="7"/>
      <c r="ACV71" s="7"/>
      <c r="ACW71" s="7"/>
      <c r="ACX71" s="7"/>
      <c r="ACY71" s="7"/>
      <c r="ACZ71" s="7"/>
      <c r="ADA71" s="7"/>
      <c r="ADB71" s="7"/>
      <c r="ADC71" s="7"/>
      <c r="ADD71" s="7"/>
      <c r="ADE71" s="7"/>
      <c r="ADF71" s="7"/>
      <c r="ADG71" s="7"/>
      <c r="ADH71" s="7"/>
      <c r="ADI71" s="7"/>
      <c r="ADJ71" s="7"/>
      <c r="ADK71" s="7"/>
      <c r="ADL71" s="7"/>
      <c r="ADM71" s="7"/>
      <c r="ADN71" s="7"/>
      <c r="ADO71" s="7"/>
      <c r="ADP71" s="7"/>
      <c r="ADQ71" s="7"/>
      <c r="ADR71" s="7"/>
      <c r="ADS71" s="7"/>
      <c r="ADT71" s="7"/>
      <c r="ADU71" s="7"/>
      <c r="ADV71" s="7"/>
      <c r="ADW71" s="7"/>
      <c r="ADX71" s="7"/>
      <c r="ADY71" s="7"/>
      <c r="ADZ71" s="7"/>
      <c r="AEA71" s="7"/>
      <c r="AEB71" s="7"/>
      <c r="AEC71" s="7"/>
      <c r="AED71" s="7"/>
      <c r="AEE71" s="7"/>
      <c r="AEF71" s="7"/>
      <c r="AEG71" s="7"/>
      <c r="AEH71" s="7"/>
      <c r="AEI71" s="7"/>
      <c r="AEJ71" s="7"/>
      <c r="AEK71" s="7"/>
      <c r="AEL71" s="7"/>
      <c r="AEM71" s="7"/>
      <c r="AEN71" s="7"/>
      <c r="AEO71" s="7"/>
      <c r="AEP71" s="7"/>
      <c r="AEQ71" s="7"/>
      <c r="AER71" s="7"/>
      <c r="AES71" s="7"/>
      <c r="AET71" s="7"/>
      <c r="AEU71" s="7"/>
      <c r="AEV71" s="7"/>
      <c r="AEW71" s="7"/>
      <c r="AEX71" s="7"/>
      <c r="AEY71" s="7"/>
      <c r="AEZ71" s="7"/>
      <c r="AFA71" s="7"/>
      <c r="AFB71" s="7"/>
      <c r="AFC71" s="7"/>
      <c r="AFD71" s="7"/>
      <c r="AFE71" s="7"/>
      <c r="AFF71" s="7"/>
      <c r="AFG71" s="7"/>
      <c r="AFH71" s="7"/>
      <c r="AFI71" s="7"/>
      <c r="AFJ71" s="7"/>
      <c r="AFK71" s="7"/>
      <c r="AFL71" s="7"/>
      <c r="AFM71" s="7"/>
      <c r="AFN71" s="7"/>
      <c r="AFO71" s="7"/>
      <c r="AFP71" s="7"/>
      <c r="AFQ71" s="7"/>
      <c r="AFR71" s="7"/>
      <c r="AFS71" s="7"/>
      <c r="AFT71" s="7"/>
      <c r="AFU71" s="7"/>
      <c r="AFV71" s="7"/>
      <c r="AFW71" s="7"/>
      <c r="AFX71" s="7"/>
      <c r="AFY71" s="7"/>
      <c r="AFZ71" s="7"/>
      <c r="AGA71" s="7"/>
      <c r="AGB71" s="7"/>
      <c r="AGC71" s="7"/>
      <c r="AGD71" s="7"/>
      <c r="AGE71" s="7"/>
      <c r="AGF71" s="7"/>
      <c r="AGG71" s="7"/>
      <c r="AGH71" s="7"/>
      <c r="AGI71" s="7"/>
      <c r="AGJ71" s="7"/>
      <c r="AGK71" s="7"/>
      <c r="AGL71" s="7"/>
      <c r="AGM71" s="7"/>
      <c r="AGN71" s="7"/>
      <c r="AGO71" s="7"/>
      <c r="AGP71" s="7"/>
      <c r="AGQ71" s="7"/>
      <c r="AGR71" s="7"/>
      <c r="AGS71" s="7"/>
      <c r="AGT71" s="7"/>
      <c r="AGU71" s="7"/>
      <c r="AGV71" s="7"/>
      <c r="AGW71" s="7"/>
      <c r="AGX71" s="7"/>
      <c r="AGY71" s="7"/>
      <c r="AGZ71" s="7"/>
      <c r="AHA71" s="7"/>
      <c r="AHB71" s="7"/>
      <c r="AHC71" s="7"/>
      <c r="AHD71" s="7"/>
      <c r="AHE71" s="7"/>
      <c r="AHF71" s="7"/>
      <c r="AHG71" s="7"/>
      <c r="AHH71" s="7"/>
      <c r="AHI71" s="7"/>
      <c r="AHJ71" s="7"/>
      <c r="AHK71" s="7"/>
      <c r="AHL71" s="7"/>
      <c r="AHM71" s="7"/>
      <c r="AHN71" s="7"/>
      <c r="AHO71" s="7"/>
      <c r="AHP71" s="7"/>
      <c r="AHQ71" s="7"/>
      <c r="AHR71" s="7"/>
      <c r="AHS71" s="7"/>
      <c r="AHT71" s="7"/>
      <c r="AHU71" s="7"/>
      <c r="AHV71" s="7"/>
      <c r="AHW71" s="7"/>
      <c r="AHX71" s="7"/>
      <c r="AHY71" s="7"/>
      <c r="AHZ71" s="7"/>
      <c r="AIA71" s="7"/>
      <c r="AIB71" s="7"/>
      <c r="AIC71" s="7"/>
      <c r="AID71" s="7"/>
      <c r="AIE71" s="7"/>
      <c r="AIF71" s="7"/>
      <c r="AIG71" s="7"/>
      <c r="AIH71" s="7"/>
      <c r="AII71" s="7"/>
      <c r="AIJ71" s="7"/>
      <c r="AIK71" s="7"/>
      <c r="AIL71" s="7"/>
      <c r="AIM71" s="7"/>
      <c r="AIN71" s="7"/>
      <c r="AIO71" s="7"/>
      <c r="AIP71" s="7"/>
      <c r="AIQ71" s="7"/>
      <c r="AIR71" s="7"/>
      <c r="AIS71" s="7"/>
      <c r="AIT71" s="7"/>
      <c r="AIU71" s="7"/>
      <c r="AIV71" s="7"/>
      <c r="AIW71" s="7"/>
      <c r="AIX71" s="7"/>
      <c r="AIY71" s="7"/>
      <c r="AIZ71" s="7"/>
      <c r="AJA71" s="7"/>
      <c r="AJB71" s="7"/>
      <c r="AJC71" s="7"/>
      <c r="AJD71" s="7"/>
      <c r="AJE71" s="7"/>
      <c r="AJF71" s="7"/>
      <c r="AJG71" s="7"/>
      <c r="AJH71" s="7"/>
      <c r="AJI71" s="7"/>
      <c r="AJJ71" s="7"/>
      <c r="AJK71" s="7"/>
      <c r="AJL71" s="7"/>
      <c r="AJM71" s="7"/>
      <c r="AJN71" s="7"/>
      <c r="AJO71" s="7"/>
      <c r="AJP71" s="7"/>
      <c r="AJQ71" s="7"/>
      <c r="AJR71" s="7"/>
      <c r="AJS71" s="7"/>
      <c r="AJT71" s="7"/>
      <c r="AJU71" s="7"/>
      <c r="AJV71" s="7"/>
      <c r="AJW71" s="7"/>
      <c r="AJX71" s="7"/>
      <c r="AJY71" s="7"/>
      <c r="AJZ71" s="7"/>
      <c r="AKA71" s="7"/>
      <c r="AKB71" s="7"/>
      <c r="AKC71" s="7"/>
      <c r="AKD71" s="7"/>
      <c r="AKE71" s="7"/>
      <c r="AKF71" s="7"/>
      <c r="AKG71" s="7"/>
      <c r="AKH71" s="7"/>
      <c r="AKI71" s="7"/>
      <c r="AKJ71" s="7"/>
      <c r="AKK71" s="7"/>
      <c r="AKL71" s="7"/>
      <c r="AKM71" s="7"/>
      <c r="AKN71" s="7"/>
      <c r="AKO71" s="7"/>
      <c r="AKP71" s="7"/>
      <c r="AKQ71" s="7"/>
      <c r="AKR71" s="7"/>
      <c r="AKS71" s="7"/>
      <c r="AKT71" s="7"/>
      <c r="AKU71" s="7"/>
      <c r="AKV71" s="7"/>
      <c r="AKW71" s="7"/>
      <c r="AKX71" s="7"/>
      <c r="AKY71" s="7"/>
      <c r="AKZ71" s="7"/>
      <c r="ALA71" s="7"/>
      <c r="ALB71" s="7"/>
      <c r="ALC71" s="7"/>
      <c r="ALD71" s="7"/>
      <c r="ALE71" s="7"/>
      <c r="ALF71" s="7"/>
      <c r="ALG71" s="7"/>
      <c r="ALH71" s="7"/>
      <c r="ALI71" s="7"/>
      <c r="ALJ71" s="7"/>
      <c r="ALK71" s="7"/>
      <c r="ALL71" s="7"/>
      <c r="ALM71" s="7"/>
      <c r="ALN71" s="7"/>
      <c r="ALO71" s="7"/>
      <c r="ALP71" s="7"/>
      <c r="ALQ71" s="7"/>
      <c r="ALR71" s="7"/>
      <c r="ALS71" s="7"/>
      <c r="ALT71" s="7"/>
      <c r="ALU71" s="7"/>
      <c r="ALV71" s="7"/>
      <c r="ALW71" s="7"/>
      <c r="ALX71" s="7"/>
      <c r="ALY71" s="7"/>
      <c r="ALZ71" s="7"/>
      <c r="AMA71" s="7"/>
      <c r="AMB71" s="7"/>
      <c r="AMC71" s="7"/>
      <c r="AMD71" s="7"/>
      <c r="AME71" s="7"/>
      <c r="AMF71" s="7"/>
      <c r="AMG71" s="7"/>
      <c r="AMH71" s="7"/>
      <c r="AMI71" s="7"/>
      <c r="AMJ71" s="7"/>
    </row>
    <row r="72" spans="1:1024" s="6" customFormat="1" x14ac:dyDescent="0.15">
      <c r="A72" s="44" t="s">
        <v>247</v>
      </c>
      <c r="B72" s="45" t="s">
        <v>248</v>
      </c>
      <c r="C72" s="44" t="s">
        <v>247</v>
      </c>
      <c r="D72" s="32" t="s">
        <v>172</v>
      </c>
      <c r="E72" s="32" t="s">
        <v>60</v>
      </c>
      <c r="F72" s="31" t="s">
        <v>23</v>
      </c>
      <c r="G72" s="31" t="s">
        <v>249</v>
      </c>
      <c r="H72" s="31" t="s">
        <v>250</v>
      </c>
      <c r="I72" s="31" t="s">
        <v>251</v>
      </c>
      <c r="J72" s="29" t="s">
        <v>344</v>
      </c>
      <c r="K72" s="31" t="s">
        <v>253</v>
      </c>
      <c r="L72" s="31" t="s">
        <v>254</v>
      </c>
      <c r="M72" s="31" t="s">
        <v>255</v>
      </c>
      <c r="N72" s="25" t="s">
        <v>259</v>
      </c>
      <c r="O72" s="31" t="s">
        <v>260</v>
      </c>
      <c r="P72" s="25"/>
      <c r="Q72" s="43" t="s">
        <v>258</v>
      </c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7"/>
      <c r="GL72" s="7"/>
      <c r="GM72" s="7"/>
      <c r="GN72" s="7"/>
      <c r="GO72" s="7"/>
      <c r="GP72" s="7"/>
      <c r="GQ72" s="7"/>
      <c r="GR72" s="7"/>
      <c r="GS72" s="7"/>
      <c r="GT72" s="7"/>
      <c r="GU72" s="7"/>
      <c r="GV72" s="7"/>
      <c r="GW72" s="7"/>
      <c r="GX72" s="7"/>
      <c r="GY72" s="7"/>
      <c r="GZ72" s="7"/>
      <c r="HA72" s="7"/>
      <c r="HB72" s="7"/>
      <c r="HC72" s="7"/>
      <c r="HD72" s="7"/>
      <c r="HE72" s="7"/>
      <c r="HF72" s="7"/>
      <c r="HG72" s="7"/>
      <c r="HH72" s="7"/>
      <c r="HI72" s="7"/>
      <c r="HJ72" s="7"/>
      <c r="HK72" s="7"/>
      <c r="HL72" s="7"/>
      <c r="HM72" s="7"/>
      <c r="HN72" s="7"/>
      <c r="HO72" s="7"/>
      <c r="HP72" s="7"/>
      <c r="HQ72" s="7"/>
      <c r="HR72" s="7"/>
      <c r="HS72" s="7"/>
      <c r="HT72" s="7"/>
      <c r="HU72" s="7"/>
      <c r="HV72" s="7"/>
      <c r="HW72" s="7"/>
      <c r="HX72" s="7"/>
      <c r="HY72" s="7"/>
      <c r="HZ72" s="7"/>
      <c r="IA72" s="7"/>
      <c r="IB72" s="7"/>
      <c r="IC72" s="7"/>
      <c r="ID72" s="7"/>
      <c r="IE72" s="7"/>
      <c r="IF72" s="7"/>
      <c r="IG72" s="7"/>
      <c r="IH72" s="7"/>
      <c r="II72" s="7"/>
      <c r="IJ72" s="7"/>
      <c r="IK72" s="7"/>
      <c r="IL72" s="7"/>
      <c r="IM72" s="7"/>
      <c r="IN72" s="7"/>
      <c r="IO72" s="7"/>
      <c r="IP72" s="7"/>
      <c r="IQ72" s="7"/>
      <c r="IR72" s="7"/>
      <c r="IS72" s="7"/>
      <c r="IT72" s="7"/>
      <c r="IU72" s="7"/>
      <c r="IV72" s="7"/>
      <c r="IW72" s="7"/>
      <c r="IX72" s="7"/>
      <c r="IY72" s="7"/>
      <c r="IZ72" s="7"/>
      <c r="JA72" s="7"/>
      <c r="JB72" s="7"/>
      <c r="JC72" s="7"/>
      <c r="JD72" s="7"/>
      <c r="JE72" s="7"/>
      <c r="JF72" s="7"/>
      <c r="JG72" s="7"/>
      <c r="JH72" s="7"/>
      <c r="JI72" s="7"/>
      <c r="JJ72" s="7"/>
      <c r="JK72" s="7"/>
      <c r="JL72" s="7"/>
      <c r="JM72" s="7"/>
      <c r="JN72" s="7"/>
      <c r="JO72" s="7"/>
      <c r="JP72" s="7"/>
      <c r="JQ72" s="7"/>
      <c r="JR72" s="7"/>
      <c r="JS72" s="7"/>
      <c r="JT72" s="7"/>
      <c r="JU72" s="7"/>
      <c r="JV72" s="7"/>
      <c r="JW72" s="7"/>
      <c r="JX72" s="7"/>
      <c r="JY72" s="7"/>
      <c r="JZ72" s="7"/>
      <c r="KA72" s="7"/>
      <c r="KB72" s="7"/>
      <c r="KC72" s="7"/>
      <c r="KD72" s="7"/>
      <c r="KE72" s="7"/>
      <c r="KF72" s="7"/>
      <c r="KG72" s="7"/>
      <c r="KH72" s="7"/>
      <c r="KI72" s="7"/>
      <c r="KJ72" s="7"/>
      <c r="KK72" s="7"/>
      <c r="KL72" s="7"/>
      <c r="KM72" s="7"/>
      <c r="KN72" s="7"/>
      <c r="KO72" s="7"/>
      <c r="KP72" s="7"/>
      <c r="KQ72" s="7"/>
      <c r="KR72" s="7"/>
      <c r="KS72" s="7"/>
      <c r="KT72" s="7"/>
      <c r="KU72" s="7"/>
      <c r="KV72" s="7"/>
      <c r="KW72" s="7"/>
      <c r="KX72" s="7"/>
      <c r="KY72" s="7"/>
      <c r="KZ72" s="7"/>
      <c r="LA72" s="7"/>
      <c r="LB72" s="7"/>
      <c r="LC72" s="7"/>
      <c r="LD72" s="7"/>
      <c r="LE72" s="7"/>
      <c r="LF72" s="7"/>
      <c r="LG72" s="7"/>
      <c r="LH72" s="7"/>
      <c r="LI72" s="7"/>
      <c r="LJ72" s="7"/>
      <c r="LK72" s="7"/>
      <c r="LL72" s="7"/>
      <c r="LM72" s="7"/>
      <c r="LN72" s="7"/>
      <c r="LO72" s="7"/>
      <c r="LP72" s="7"/>
      <c r="LQ72" s="7"/>
      <c r="LR72" s="7"/>
      <c r="LS72" s="7"/>
      <c r="LT72" s="7"/>
      <c r="LU72" s="7"/>
      <c r="LV72" s="7"/>
      <c r="LW72" s="7"/>
      <c r="LX72" s="7"/>
      <c r="LY72" s="7"/>
      <c r="LZ72" s="7"/>
      <c r="MA72" s="7"/>
      <c r="MB72" s="7"/>
      <c r="MC72" s="7"/>
      <c r="MD72" s="7"/>
      <c r="ME72" s="7"/>
      <c r="MF72" s="7"/>
      <c r="MG72" s="7"/>
      <c r="MH72" s="7"/>
      <c r="MI72" s="7"/>
      <c r="MJ72" s="7"/>
      <c r="MK72" s="7"/>
      <c r="ML72" s="7"/>
      <c r="MM72" s="7"/>
      <c r="MN72" s="7"/>
      <c r="MO72" s="7"/>
      <c r="MP72" s="7"/>
      <c r="MQ72" s="7"/>
      <c r="MR72" s="7"/>
      <c r="MS72" s="7"/>
      <c r="MT72" s="7"/>
      <c r="MU72" s="7"/>
      <c r="MV72" s="7"/>
      <c r="MW72" s="7"/>
      <c r="MX72" s="7"/>
      <c r="MY72" s="7"/>
      <c r="MZ72" s="7"/>
      <c r="NA72" s="7"/>
      <c r="NB72" s="7"/>
      <c r="NC72" s="7"/>
      <c r="ND72" s="7"/>
      <c r="NE72" s="7"/>
      <c r="NF72" s="7"/>
      <c r="NG72" s="7"/>
      <c r="NH72" s="7"/>
      <c r="NI72" s="7"/>
      <c r="NJ72" s="7"/>
      <c r="NK72" s="7"/>
      <c r="NL72" s="7"/>
      <c r="NM72" s="7"/>
      <c r="NN72" s="7"/>
      <c r="NO72" s="7"/>
      <c r="NP72" s="7"/>
      <c r="NQ72" s="7"/>
      <c r="NR72" s="7"/>
      <c r="NS72" s="7"/>
      <c r="NT72" s="7"/>
      <c r="NU72" s="7"/>
      <c r="NV72" s="7"/>
      <c r="NW72" s="7"/>
      <c r="NX72" s="7"/>
      <c r="NY72" s="7"/>
      <c r="NZ72" s="7"/>
      <c r="OA72" s="7"/>
      <c r="OB72" s="7"/>
      <c r="OC72" s="7"/>
      <c r="OD72" s="7"/>
      <c r="OE72" s="7"/>
      <c r="OF72" s="7"/>
      <c r="OG72" s="7"/>
      <c r="OH72" s="7"/>
      <c r="OI72" s="7"/>
      <c r="OJ72" s="7"/>
      <c r="OK72" s="7"/>
      <c r="OL72" s="7"/>
      <c r="OM72" s="7"/>
      <c r="ON72" s="7"/>
      <c r="OO72" s="7"/>
      <c r="OP72" s="7"/>
      <c r="OQ72" s="7"/>
      <c r="OR72" s="7"/>
      <c r="OS72" s="7"/>
      <c r="OT72" s="7"/>
      <c r="OU72" s="7"/>
      <c r="OV72" s="7"/>
      <c r="OW72" s="7"/>
      <c r="OX72" s="7"/>
      <c r="OY72" s="7"/>
      <c r="OZ72" s="7"/>
      <c r="PA72" s="7"/>
      <c r="PB72" s="7"/>
      <c r="PC72" s="7"/>
      <c r="PD72" s="7"/>
      <c r="PE72" s="7"/>
      <c r="PF72" s="7"/>
      <c r="PG72" s="7"/>
      <c r="PH72" s="7"/>
      <c r="PI72" s="7"/>
      <c r="PJ72" s="7"/>
      <c r="PK72" s="7"/>
      <c r="PL72" s="7"/>
      <c r="PM72" s="7"/>
      <c r="PN72" s="7"/>
      <c r="PO72" s="7"/>
      <c r="PP72" s="7"/>
      <c r="PQ72" s="7"/>
      <c r="PR72" s="7"/>
      <c r="PS72" s="7"/>
      <c r="PT72" s="7"/>
      <c r="PU72" s="7"/>
      <c r="PV72" s="7"/>
      <c r="PW72" s="7"/>
      <c r="PX72" s="7"/>
      <c r="PY72" s="7"/>
      <c r="PZ72" s="7"/>
      <c r="QA72" s="7"/>
      <c r="QB72" s="7"/>
      <c r="QC72" s="7"/>
      <c r="QD72" s="7"/>
      <c r="QE72" s="7"/>
      <c r="QF72" s="7"/>
      <c r="QG72" s="7"/>
      <c r="QH72" s="7"/>
      <c r="QI72" s="7"/>
      <c r="QJ72" s="7"/>
      <c r="QK72" s="7"/>
      <c r="QL72" s="7"/>
      <c r="QM72" s="7"/>
      <c r="QN72" s="7"/>
      <c r="QO72" s="7"/>
      <c r="QP72" s="7"/>
      <c r="QQ72" s="7"/>
      <c r="QR72" s="7"/>
      <c r="QS72" s="7"/>
      <c r="QT72" s="7"/>
      <c r="QU72" s="7"/>
      <c r="QV72" s="7"/>
      <c r="QW72" s="7"/>
      <c r="QX72" s="7"/>
      <c r="QY72" s="7"/>
      <c r="QZ72" s="7"/>
      <c r="RA72" s="7"/>
      <c r="RB72" s="7"/>
      <c r="RC72" s="7"/>
      <c r="RD72" s="7"/>
      <c r="RE72" s="7"/>
      <c r="RF72" s="7"/>
      <c r="RG72" s="7"/>
      <c r="RH72" s="7"/>
      <c r="RI72" s="7"/>
      <c r="RJ72" s="7"/>
      <c r="RK72" s="7"/>
      <c r="RL72" s="7"/>
      <c r="RM72" s="7"/>
      <c r="RN72" s="7"/>
      <c r="RO72" s="7"/>
      <c r="RP72" s="7"/>
      <c r="RQ72" s="7"/>
      <c r="RR72" s="7"/>
      <c r="RS72" s="7"/>
      <c r="RT72" s="7"/>
      <c r="RU72" s="7"/>
      <c r="RV72" s="7"/>
      <c r="RW72" s="7"/>
      <c r="RX72" s="7"/>
      <c r="RY72" s="7"/>
      <c r="RZ72" s="7"/>
      <c r="SA72" s="7"/>
      <c r="SB72" s="7"/>
      <c r="SC72" s="7"/>
      <c r="SD72" s="7"/>
      <c r="SE72" s="7"/>
      <c r="SF72" s="7"/>
      <c r="SG72" s="7"/>
      <c r="SH72" s="7"/>
      <c r="SI72" s="7"/>
      <c r="SJ72" s="7"/>
      <c r="SK72" s="7"/>
      <c r="SL72" s="7"/>
      <c r="SM72" s="7"/>
      <c r="SN72" s="7"/>
      <c r="SO72" s="7"/>
      <c r="SP72" s="7"/>
      <c r="SQ72" s="7"/>
      <c r="SR72" s="7"/>
      <c r="SS72" s="7"/>
      <c r="ST72" s="7"/>
      <c r="SU72" s="7"/>
      <c r="SV72" s="7"/>
      <c r="SW72" s="7"/>
      <c r="SX72" s="7"/>
      <c r="SY72" s="7"/>
      <c r="SZ72" s="7"/>
      <c r="TA72" s="7"/>
      <c r="TB72" s="7"/>
      <c r="TC72" s="7"/>
      <c r="TD72" s="7"/>
      <c r="TE72" s="7"/>
      <c r="TF72" s="7"/>
      <c r="TG72" s="7"/>
      <c r="TH72" s="7"/>
      <c r="TI72" s="7"/>
      <c r="TJ72" s="7"/>
      <c r="TK72" s="7"/>
      <c r="TL72" s="7"/>
      <c r="TM72" s="7"/>
      <c r="TN72" s="7"/>
      <c r="TO72" s="7"/>
      <c r="TP72" s="7"/>
      <c r="TQ72" s="7"/>
      <c r="TR72" s="7"/>
      <c r="TS72" s="7"/>
      <c r="TT72" s="7"/>
      <c r="TU72" s="7"/>
      <c r="TV72" s="7"/>
      <c r="TW72" s="7"/>
      <c r="TX72" s="7"/>
      <c r="TY72" s="7"/>
      <c r="TZ72" s="7"/>
      <c r="UA72" s="7"/>
      <c r="UB72" s="7"/>
      <c r="UC72" s="7"/>
      <c r="UD72" s="7"/>
      <c r="UE72" s="7"/>
      <c r="UF72" s="7"/>
      <c r="UG72" s="7"/>
      <c r="UH72" s="7"/>
      <c r="UI72" s="7"/>
      <c r="UJ72" s="7"/>
      <c r="UK72" s="7"/>
      <c r="UL72" s="7"/>
      <c r="UM72" s="7"/>
      <c r="UN72" s="7"/>
      <c r="UO72" s="7"/>
      <c r="UP72" s="7"/>
      <c r="UQ72" s="7"/>
      <c r="UR72" s="7"/>
      <c r="US72" s="7"/>
      <c r="UT72" s="7"/>
      <c r="UU72" s="7"/>
      <c r="UV72" s="7"/>
      <c r="UW72" s="7"/>
      <c r="UX72" s="7"/>
      <c r="UY72" s="7"/>
      <c r="UZ72" s="7"/>
      <c r="VA72" s="7"/>
      <c r="VB72" s="7"/>
      <c r="VC72" s="7"/>
      <c r="VD72" s="7"/>
      <c r="VE72" s="7"/>
      <c r="VF72" s="7"/>
      <c r="VG72" s="7"/>
      <c r="VH72" s="7"/>
      <c r="VI72" s="7"/>
      <c r="VJ72" s="7"/>
      <c r="VK72" s="7"/>
      <c r="VL72" s="7"/>
      <c r="VM72" s="7"/>
      <c r="VN72" s="7"/>
      <c r="VO72" s="7"/>
      <c r="VP72" s="7"/>
      <c r="VQ72" s="7"/>
      <c r="VR72" s="7"/>
      <c r="VS72" s="7"/>
      <c r="VT72" s="7"/>
      <c r="VU72" s="7"/>
      <c r="VV72" s="7"/>
      <c r="VW72" s="7"/>
      <c r="VX72" s="7"/>
      <c r="VY72" s="7"/>
      <c r="VZ72" s="7"/>
      <c r="WA72" s="7"/>
      <c r="WB72" s="7"/>
      <c r="WC72" s="7"/>
      <c r="WD72" s="7"/>
      <c r="WE72" s="7"/>
      <c r="WF72" s="7"/>
      <c r="WG72" s="7"/>
      <c r="WH72" s="7"/>
      <c r="WI72" s="7"/>
      <c r="WJ72" s="7"/>
      <c r="WK72" s="7"/>
      <c r="WL72" s="7"/>
      <c r="WM72" s="7"/>
      <c r="WN72" s="7"/>
      <c r="WO72" s="7"/>
      <c r="WP72" s="7"/>
      <c r="WQ72" s="7"/>
      <c r="WR72" s="7"/>
      <c r="WS72" s="7"/>
      <c r="WT72" s="7"/>
      <c r="WU72" s="7"/>
      <c r="WV72" s="7"/>
      <c r="WW72" s="7"/>
      <c r="WX72" s="7"/>
      <c r="WY72" s="7"/>
      <c r="WZ72" s="7"/>
      <c r="XA72" s="7"/>
      <c r="XB72" s="7"/>
      <c r="XC72" s="7"/>
      <c r="XD72" s="7"/>
      <c r="XE72" s="7"/>
      <c r="XF72" s="7"/>
      <c r="XG72" s="7"/>
      <c r="XH72" s="7"/>
      <c r="XI72" s="7"/>
      <c r="XJ72" s="7"/>
      <c r="XK72" s="7"/>
      <c r="XL72" s="7"/>
      <c r="XM72" s="7"/>
      <c r="XN72" s="7"/>
      <c r="XO72" s="7"/>
      <c r="XP72" s="7"/>
      <c r="XQ72" s="7"/>
      <c r="XR72" s="7"/>
      <c r="XS72" s="7"/>
      <c r="XT72" s="7"/>
      <c r="XU72" s="7"/>
      <c r="XV72" s="7"/>
      <c r="XW72" s="7"/>
      <c r="XX72" s="7"/>
      <c r="XY72" s="7"/>
      <c r="XZ72" s="7"/>
      <c r="YA72" s="7"/>
      <c r="YB72" s="7"/>
      <c r="YC72" s="7"/>
      <c r="YD72" s="7"/>
      <c r="YE72" s="7"/>
      <c r="YF72" s="7"/>
      <c r="YG72" s="7"/>
      <c r="YH72" s="7"/>
      <c r="YI72" s="7"/>
      <c r="YJ72" s="7"/>
      <c r="YK72" s="7"/>
      <c r="YL72" s="7"/>
      <c r="YM72" s="7"/>
      <c r="YN72" s="7"/>
      <c r="YO72" s="7"/>
      <c r="YP72" s="7"/>
      <c r="YQ72" s="7"/>
      <c r="YR72" s="7"/>
      <c r="YS72" s="7"/>
      <c r="YT72" s="7"/>
      <c r="YU72" s="7"/>
      <c r="YV72" s="7"/>
      <c r="YW72" s="7"/>
      <c r="YX72" s="7"/>
      <c r="YY72" s="7"/>
      <c r="YZ72" s="7"/>
      <c r="ZA72" s="7"/>
      <c r="ZB72" s="7"/>
      <c r="ZC72" s="7"/>
      <c r="ZD72" s="7"/>
      <c r="ZE72" s="7"/>
      <c r="ZF72" s="7"/>
      <c r="ZG72" s="7"/>
      <c r="ZH72" s="7"/>
      <c r="ZI72" s="7"/>
      <c r="ZJ72" s="7"/>
      <c r="ZK72" s="7"/>
      <c r="ZL72" s="7"/>
      <c r="ZM72" s="7"/>
      <c r="ZN72" s="7"/>
      <c r="ZO72" s="7"/>
      <c r="ZP72" s="7"/>
      <c r="ZQ72" s="7"/>
      <c r="ZR72" s="7"/>
      <c r="ZS72" s="7"/>
      <c r="ZT72" s="7"/>
      <c r="ZU72" s="7"/>
      <c r="ZV72" s="7"/>
      <c r="ZW72" s="7"/>
      <c r="ZX72" s="7"/>
      <c r="ZY72" s="7"/>
      <c r="ZZ72" s="7"/>
      <c r="AAA72" s="7"/>
      <c r="AAB72" s="7"/>
      <c r="AAC72" s="7"/>
      <c r="AAD72" s="7"/>
      <c r="AAE72" s="7"/>
      <c r="AAF72" s="7"/>
      <c r="AAG72" s="7"/>
      <c r="AAH72" s="7"/>
      <c r="AAI72" s="7"/>
      <c r="AAJ72" s="7"/>
      <c r="AAK72" s="7"/>
      <c r="AAL72" s="7"/>
      <c r="AAM72" s="7"/>
      <c r="AAN72" s="7"/>
      <c r="AAO72" s="7"/>
      <c r="AAP72" s="7"/>
      <c r="AAQ72" s="7"/>
      <c r="AAR72" s="7"/>
      <c r="AAS72" s="7"/>
      <c r="AAT72" s="7"/>
      <c r="AAU72" s="7"/>
      <c r="AAV72" s="7"/>
      <c r="AAW72" s="7"/>
      <c r="AAX72" s="7"/>
      <c r="AAY72" s="7"/>
      <c r="AAZ72" s="7"/>
      <c r="ABA72" s="7"/>
      <c r="ABB72" s="7"/>
      <c r="ABC72" s="7"/>
      <c r="ABD72" s="7"/>
      <c r="ABE72" s="7"/>
      <c r="ABF72" s="7"/>
      <c r="ABG72" s="7"/>
      <c r="ABH72" s="7"/>
      <c r="ABI72" s="7"/>
      <c r="ABJ72" s="7"/>
      <c r="ABK72" s="7"/>
      <c r="ABL72" s="7"/>
      <c r="ABM72" s="7"/>
      <c r="ABN72" s="7"/>
      <c r="ABO72" s="7"/>
      <c r="ABP72" s="7"/>
      <c r="ABQ72" s="7"/>
      <c r="ABR72" s="7"/>
      <c r="ABS72" s="7"/>
      <c r="ABT72" s="7"/>
      <c r="ABU72" s="7"/>
      <c r="ABV72" s="7"/>
      <c r="ABW72" s="7"/>
      <c r="ABX72" s="7"/>
      <c r="ABY72" s="7"/>
      <c r="ABZ72" s="7"/>
      <c r="ACA72" s="7"/>
      <c r="ACB72" s="7"/>
      <c r="ACC72" s="7"/>
      <c r="ACD72" s="7"/>
      <c r="ACE72" s="7"/>
      <c r="ACF72" s="7"/>
      <c r="ACG72" s="7"/>
      <c r="ACH72" s="7"/>
      <c r="ACI72" s="7"/>
      <c r="ACJ72" s="7"/>
      <c r="ACK72" s="7"/>
      <c r="ACL72" s="7"/>
      <c r="ACM72" s="7"/>
      <c r="ACN72" s="7"/>
      <c r="ACO72" s="7"/>
      <c r="ACP72" s="7"/>
      <c r="ACQ72" s="7"/>
      <c r="ACR72" s="7"/>
      <c r="ACS72" s="7"/>
      <c r="ACT72" s="7"/>
      <c r="ACU72" s="7"/>
      <c r="ACV72" s="7"/>
      <c r="ACW72" s="7"/>
      <c r="ACX72" s="7"/>
      <c r="ACY72" s="7"/>
      <c r="ACZ72" s="7"/>
      <c r="ADA72" s="7"/>
      <c r="ADB72" s="7"/>
      <c r="ADC72" s="7"/>
      <c r="ADD72" s="7"/>
      <c r="ADE72" s="7"/>
      <c r="ADF72" s="7"/>
      <c r="ADG72" s="7"/>
      <c r="ADH72" s="7"/>
      <c r="ADI72" s="7"/>
      <c r="ADJ72" s="7"/>
      <c r="ADK72" s="7"/>
      <c r="ADL72" s="7"/>
      <c r="ADM72" s="7"/>
      <c r="ADN72" s="7"/>
      <c r="ADO72" s="7"/>
      <c r="ADP72" s="7"/>
      <c r="ADQ72" s="7"/>
      <c r="ADR72" s="7"/>
      <c r="ADS72" s="7"/>
      <c r="ADT72" s="7"/>
      <c r="ADU72" s="7"/>
      <c r="ADV72" s="7"/>
      <c r="ADW72" s="7"/>
      <c r="ADX72" s="7"/>
      <c r="ADY72" s="7"/>
      <c r="ADZ72" s="7"/>
      <c r="AEA72" s="7"/>
      <c r="AEB72" s="7"/>
      <c r="AEC72" s="7"/>
      <c r="AED72" s="7"/>
      <c r="AEE72" s="7"/>
      <c r="AEF72" s="7"/>
      <c r="AEG72" s="7"/>
      <c r="AEH72" s="7"/>
      <c r="AEI72" s="7"/>
      <c r="AEJ72" s="7"/>
      <c r="AEK72" s="7"/>
      <c r="AEL72" s="7"/>
      <c r="AEM72" s="7"/>
      <c r="AEN72" s="7"/>
      <c r="AEO72" s="7"/>
      <c r="AEP72" s="7"/>
      <c r="AEQ72" s="7"/>
      <c r="AER72" s="7"/>
      <c r="AES72" s="7"/>
      <c r="AET72" s="7"/>
      <c r="AEU72" s="7"/>
      <c r="AEV72" s="7"/>
      <c r="AEW72" s="7"/>
      <c r="AEX72" s="7"/>
      <c r="AEY72" s="7"/>
      <c r="AEZ72" s="7"/>
      <c r="AFA72" s="7"/>
      <c r="AFB72" s="7"/>
      <c r="AFC72" s="7"/>
      <c r="AFD72" s="7"/>
      <c r="AFE72" s="7"/>
      <c r="AFF72" s="7"/>
      <c r="AFG72" s="7"/>
      <c r="AFH72" s="7"/>
      <c r="AFI72" s="7"/>
      <c r="AFJ72" s="7"/>
      <c r="AFK72" s="7"/>
      <c r="AFL72" s="7"/>
      <c r="AFM72" s="7"/>
      <c r="AFN72" s="7"/>
      <c r="AFO72" s="7"/>
      <c r="AFP72" s="7"/>
      <c r="AFQ72" s="7"/>
      <c r="AFR72" s="7"/>
      <c r="AFS72" s="7"/>
      <c r="AFT72" s="7"/>
      <c r="AFU72" s="7"/>
      <c r="AFV72" s="7"/>
      <c r="AFW72" s="7"/>
      <c r="AFX72" s="7"/>
      <c r="AFY72" s="7"/>
      <c r="AFZ72" s="7"/>
      <c r="AGA72" s="7"/>
      <c r="AGB72" s="7"/>
      <c r="AGC72" s="7"/>
      <c r="AGD72" s="7"/>
      <c r="AGE72" s="7"/>
      <c r="AGF72" s="7"/>
      <c r="AGG72" s="7"/>
      <c r="AGH72" s="7"/>
      <c r="AGI72" s="7"/>
      <c r="AGJ72" s="7"/>
      <c r="AGK72" s="7"/>
      <c r="AGL72" s="7"/>
      <c r="AGM72" s="7"/>
      <c r="AGN72" s="7"/>
      <c r="AGO72" s="7"/>
      <c r="AGP72" s="7"/>
      <c r="AGQ72" s="7"/>
      <c r="AGR72" s="7"/>
      <c r="AGS72" s="7"/>
      <c r="AGT72" s="7"/>
      <c r="AGU72" s="7"/>
      <c r="AGV72" s="7"/>
      <c r="AGW72" s="7"/>
      <c r="AGX72" s="7"/>
      <c r="AGY72" s="7"/>
      <c r="AGZ72" s="7"/>
      <c r="AHA72" s="7"/>
      <c r="AHB72" s="7"/>
      <c r="AHC72" s="7"/>
      <c r="AHD72" s="7"/>
      <c r="AHE72" s="7"/>
      <c r="AHF72" s="7"/>
      <c r="AHG72" s="7"/>
      <c r="AHH72" s="7"/>
      <c r="AHI72" s="7"/>
      <c r="AHJ72" s="7"/>
      <c r="AHK72" s="7"/>
      <c r="AHL72" s="7"/>
      <c r="AHM72" s="7"/>
      <c r="AHN72" s="7"/>
      <c r="AHO72" s="7"/>
      <c r="AHP72" s="7"/>
      <c r="AHQ72" s="7"/>
      <c r="AHR72" s="7"/>
      <c r="AHS72" s="7"/>
      <c r="AHT72" s="7"/>
      <c r="AHU72" s="7"/>
      <c r="AHV72" s="7"/>
      <c r="AHW72" s="7"/>
      <c r="AHX72" s="7"/>
      <c r="AHY72" s="7"/>
      <c r="AHZ72" s="7"/>
      <c r="AIA72" s="7"/>
      <c r="AIB72" s="7"/>
      <c r="AIC72" s="7"/>
      <c r="AID72" s="7"/>
      <c r="AIE72" s="7"/>
      <c r="AIF72" s="7"/>
      <c r="AIG72" s="7"/>
      <c r="AIH72" s="7"/>
      <c r="AII72" s="7"/>
      <c r="AIJ72" s="7"/>
      <c r="AIK72" s="7"/>
      <c r="AIL72" s="7"/>
      <c r="AIM72" s="7"/>
      <c r="AIN72" s="7"/>
      <c r="AIO72" s="7"/>
      <c r="AIP72" s="7"/>
      <c r="AIQ72" s="7"/>
      <c r="AIR72" s="7"/>
      <c r="AIS72" s="7"/>
      <c r="AIT72" s="7"/>
      <c r="AIU72" s="7"/>
      <c r="AIV72" s="7"/>
      <c r="AIW72" s="7"/>
      <c r="AIX72" s="7"/>
      <c r="AIY72" s="7"/>
      <c r="AIZ72" s="7"/>
      <c r="AJA72" s="7"/>
      <c r="AJB72" s="7"/>
      <c r="AJC72" s="7"/>
      <c r="AJD72" s="7"/>
      <c r="AJE72" s="7"/>
      <c r="AJF72" s="7"/>
      <c r="AJG72" s="7"/>
      <c r="AJH72" s="7"/>
      <c r="AJI72" s="7"/>
      <c r="AJJ72" s="7"/>
      <c r="AJK72" s="7"/>
      <c r="AJL72" s="7"/>
      <c r="AJM72" s="7"/>
      <c r="AJN72" s="7"/>
      <c r="AJO72" s="7"/>
      <c r="AJP72" s="7"/>
      <c r="AJQ72" s="7"/>
      <c r="AJR72" s="7"/>
      <c r="AJS72" s="7"/>
      <c r="AJT72" s="7"/>
      <c r="AJU72" s="7"/>
      <c r="AJV72" s="7"/>
      <c r="AJW72" s="7"/>
      <c r="AJX72" s="7"/>
      <c r="AJY72" s="7"/>
      <c r="AJZ72" s="7"/>
      <c r="AKA72" s="7"/>
      <c r="AKB72" s="7"/>
      <c r="AKC72" s="7"/>
      <c r="AKD72" s="7"/>
      <c r="AKE72" s="7"/>
      <c r="AKF72" s="7"/>
      <c r="AKG72" s="7"/>
      <c r="AKH72" s="7"/>
      <c r="AKI72" s="7"/>
      <c r="AKJ72" s="7"/>
      <c r="AKK72" s="7"/>
      <c r="AKL72" s="7"/>
      <c r="AKM72" s="7"/>
      <c r="AKN72" s="7"/>
      <c r="AKO72" s="7"/>
      <c r="AKP72" s="7"/>
      <c r="AKQ72" s="7"/>
      <c r="AKR72" s="7"/>
      <c r="AKS72" s="7"/>
      <c r="AKT72" s="7"/>
      <c r="AKU72" s="7"/>
      <c r="AKV72" s="7"/>
      <c r="AKW72" s="7"/>
      <c r="AKX72" s="7"/>
      <c r="AKY72" s="7"/>
      <c r="AKZ72" s="7"/>
      <c r="ALA72" s="7"/>
      <c r="ALB72" s="7"/>
      <c r="ALC72" s="7"/>
      <c r="ALD72" s="7"/>
      <c r="ALE72" s="7"/>
      <c r="ALF72" s="7"/>
      <c r="ALG72" s="7"/>
      <c r="ALH72" s="7"/>
      <c r="ALI72" s="7"/>
      <c r="ALJ72" s="7"/>
      <c r="ALK72" s="7"/>
      <c r="ALL72" s="7"/>
      <c r="ALM72" s="7"/>
      <c r="ALN72" s="7"/>
      <c r="ALO72" s="7"/>
      <c r="ALP72" s="7"/>
      <c r="ALQ72" s="7"/>
      <c r="ALR72" s="7"/>
      <c r="ALS72" s="7"/>
      <c r="ALT72" s="7"/>
      <c r="ALU72" s="7"/>
      <c r="ALV72" s="7"/>
      <c r="ALW72" s="7"/>
      <c r="ALX72" s="7"/>
      <c r="ALY72" s="7"/>
      <c r="ALZ72" s="7"/>
      <c r="AMA72" s="7"/>
      <c r="AMB72" s="7"/>
      <c r="AMC72" s="7"/>
      <c r="AMD72" s="7"/>
      <c r="AME72" s="7"/>
      <c r="AMF72" s="7"/>
      <c r="AMG72" s="7"/>
      <c r="AMH72" s="7"/>
      <c r="AMI72" s="7"/>
      <c r="AMJ72" s="7"/>
    </row>
    <row r="73" spans="1:1024" s="6" customFormat="1" ht="12" customHeight="1" x14ac:dyDescent="0.15">
      <c r="A73" s="44" t="s">
        <v>261</v>
      </c>
      <c r="B73" s="45" t="s">
        <v>262</v>
      </c>
      <c r="C73" s="44" t="s">
        <v>261</v>
      </c>
      <c r="D73" s="32" t="s">
        <v>263</v>
      </c>
      <c r="E73" s="32" t="s">
        <v>60</v>
      </c>
      <c r="F73" s="31" t="s">
        <v>23</v>
      </c>
      <c r="G73" s="31" t="s">
        <v>249</v>
      </c>
      <c r="H73" s="31" t="s">
        <v>250</v>
      </c>
      <c r="I73" s="31" t="s">
        <v>251</v>
      </c>
      <c r="J73" s="29" t="s">
        <v>344</v>
      </c>
      <c r="K73" s="31" t="s">
        <v>253</v>
      </c>
      <c r="L73" s="31" t="s">
        <v>254</v>
      </c>
      <c r="M73" s="31" t="s">
        <v>264</v>
      </c>
      <c r="N73" s="25" t="s">
        <v>265</v>
      </c>
      <c r="O73" s="31" t="s">
        <v>266</v>
      </c>
      <c r="P73" s="46"/>
      <c r="Q73" s="43" t="s">
        <v>258</v>
      </c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  <c r="GS73" s="7"/>
      <c r="GT73" s="7"/>
      <c r="GU73" s="7"/>
      <c r="GV73" s="7"/>
      <c r="GW73" s="7"/>
      <c r="GX73" s="7"/>
      <c r="GY73" s="7"/>
      <c r="GZ73" s="7"/>
      <c r="HA73" s="7"/>
      <c r="HB73" s="7"/>
      <c r="HC73" s="7"/>
      <c r="HD73" s="7"/>
      <c r="HE73" s="7"/>
      <c r="HF73" s="7"/>
      <c r="HG73" s="7"/>
      <c r="HH73" s="7"/>
      <c r="HI73" s="7"/>
      <c r="HJ73" s="7"/>
      <c r="HK73" s="7"/>
      <c r="HL73" s="7"/>
      <c r="HM73" s="7"/>
      <c r="HN73" s="7"/>
      <c r="HO73" s="7"/>
      <c r="HP73" s="7"/>
      <c r="HQ73" s="7"/>
      <c r="HR73" s="7"/>
      <c r="HS73" s="7"/>
      <c r="HT73" s="7"/>
      <c r="HU73" s="7"/>
      <c r="HV73" s="7"/>
      <c r="HW73" s="7"/>
      <c r="HX73" s="7"/>
      <c r="HY73" s="7"/>
      <c r="HZ73" s="7"/>
      <c r="IA73" s="7"/>
      <c r="IB73" s="7"/>
      <c r="IC73" s="7"/>
      <c r="ID73" s="7"/>
      <c r="IE73" s="7"/>
      <c r="IF73" s="7"/>
      <c r="IG73" s="7"/>
      <c r="IH73" s="7"/>
      <c r="II73" s="7"/>
      <c r="IJ73" s="7"/>
      <c r="IK73" s="7"/>
      <c r="IL73" s="7"/>
      <c r="IM73" s="7"/>
      <c r="IN73" s="7"/>
      <c r="IO73" s="7"/>
      <c r="IP73" s="7"/>
      <c r="IQ73" s="7"/>
      <c r="IR73" s="7"/>
      <c r="IS73" s="7"/>
      <c r="IT73" s="7"/>
      <c r="IU73" s="7"/>
      <c r="IV73" s="7"/>
      <c r="IW73" s="7"/>
      <c r="IX73" s="7"/>
      <c r="IY73" s="7"/>
      <c r="IZ73" s="7"/>
      <c r="JA73" s="7"/>
      <c r="JB73" s="7"/>
      <c r="JC73" s="7"/>
      <c r="JD73" s="7"/>
      <c r="JE73" s="7"/>
      <c r="JF73" s="7"/>
      <c r="JG73" s="7"/>
      <c r="JH73" s="7"/>
      <c r="JI73" s="7"/>
      <c r="JJ73" s="7"/>
      <c r="JK73" s="7"/>
      <c r="JL73" s="7"/>
      <c r="JM73" s="7"/>
      <c r="JN73" s="7"/>
      <c r="JO73" s="7"/>
      <c r="JP73" s="7"/>
      <c r="JQ73" s="7"/>
      <c r="JR73" s="7"/>
      <c r="JS73" s="7"/>
      <c r="JT73" s="7"/>
      <c r="JU73" s="7"/>
      <c r="JV73" s="7"/>
      <c r="JW73" s="7"/>
      <c r="JX73" s="7"/>
      <c r="JY73" s="7"/>
      <c r="JZ73" s="7"/>
      <c r="KA73" s="7"/>
      <c r="KB73" s="7"/>
      <c r="KC73" s="7"/>
      <c r="KD73" s="7"/>
      <c r="KE73" s="7"/>
      <c r="KF73" s="7"/>
      <c r="KG73" s="7"/>
      <c r="KH73" s="7"/>
      <c r="KI73" s="7"/>
      <c r="KJ73" s="7"/>
      <c r="KK73" s="7"/>
      <c r="KL73" s="7"/>
      <c r="KM73" s="7"/>
      <c r="KN73" s="7"/>
      <c r="KO73" s="7"/>
      <c r="KP73" s="7"/>
      <c r="KQ73" s="7"/>
      <c r="KR73" s="7"/>
      <c r="KS73" s="7"/>
      <c r="KT73" s="7"/>
      <c r="KU73" s="7"/>
      <c r="KV73" s="7"/>
      <c r="KW73" s="7"/>
      <c r="KX73" s="7"/>
      <c r="KY73" s="7"/>
      <c r="KZ73" s="7"/>
      <c r="LA73" s="7"/>
      <c r="LB73" s="7"/>
      <c r="LC73" s="7"/>
      <c r="LD73" s="7"/>
      <c r="LE73" s="7"/>
      <c r="LF73" s="7"/>
      <c r="LG73" s="7"/>
      <c r="LH73" s="7"/>
      <c r="LI73" s="7"/>
      <c r="LJ73" s="7"/>
      <c r="LK73" s="7"/>
      <c r="LL73" s="7"/>
      <c r="LM73" s="7"/>
      <c r="LN73" s="7"/>
      <c r="LO73" s="7"/>
      <c r="LP73" s="7"/>
      <c r="LQ73" s="7"/>
      <c r="LR73" s="7"/>
      <c r="LS73" s="7"/>
      <c r="LT73" s="7"/>
      <c r="LU73" s="7"/>
      <c r="LV73" s="7"/>
      <c r="LW73" s="7"/>
      <c r="LX73" s="7"/>
      <c r="LY73" s="7"/>
      <c r="LZ73" s="7"/>
      <c r="MA73" s="7"/>
      <c r="MB73" s="7"/>
      <c r="MC73" s="7"/>
      <c r="MD73" s="7"/>
      <c r="ME73" s="7"/>
      <c r="MF73" s="7"/>
      <c r="MG73" s="7"/>
      <c r="MH73" s="7"/>
      <c r="MI73" s="7"/>
      <c r="MJ73" s="7"/>
      <c r="MK73" s="7"/>
      <c r="ML73" s="7"/>
      <c r="MM73" s="7"/>
      <c r="MN73" s="7"/>
      <c r="MO73" s="7"/>
      <c r="MP73" s="7"/>
      <c r="MQ73" s="7"/>
      <c r="MR73" s="7"/>
      <c r="MS73" s="7"/>
      <c r="MT73" s="7"/>
      <c r="MU73" s="7"/>
      <c r="MV73" s="7"/>
      <c r="MW73" s="7"/>
      <c r="MX73" s="7"/>
      <c r="MY73" s="7"/>
      <c r="MZ73" s="7"/>
      <c r="NA73" s="7"/>
      <c r="NB73" s="7"/>
      <c r="NC73" s="7"/>
      <c r="ND73" s="7"/>
      <c r="NE73" s="7"/>
      <c r="NF73" s="7"/>
      <c r="NG73" s="7"/>
      <c r="NH73" s="7"/>
      <c r="NI73" s="7"/>
      <c r="NJ73" s="7"/>
      <c r="NK73" s="7"/>
      <c r="NL73" s="7"/>
      <c r="NM73" s="7"/>
      <c r="NN73" s="7"/>
      <c r="NO73" s="7"/>
      <c r="NP73" s="7"/>
      <c r="NQ73" s="7"/>
      <c r="NR73" s="7"/>
      <c r="NS73" s="7"/>
      <c r="NT73" s="7"/>
      <c r="NU73" s="7"/>
      <c r="NV73" s="7"/>
      <c r="NW73" s="7"/>
      <c r="NX73" s="7"/>
      <c r="NY73" s="7"/>
      <c r="NZ73" s="7"/>
      <c r="OA73" s="7"/>
      <c r="OB73" s="7"/>
      <c r="OC73" s="7"/>
      <c r="OD73" s="7"/>
      <c r="OE73" s="7"/>
      <c r="OF73" s="7"/>
      <c r="OG73" s="7"/>
      <c r="OH73" s="7"/>
      <c r="OI73" s="7"/>
      <c r="OJ73" s="7"/>
      <c r="OK73" s="7"/>
      <c r="OL73" s="7"/>
      <c r="OM73" s="7"/>
      <c r="ON73" s="7"/>
      <c r="OO73" s="7"/>
      <c r="OP73" s="7"/>
      <c r="OQ73" s="7"/>
      <c r="OR73" s="7"/>
      <c r="OS73" s="7"/>
      <c r="OT73" s="7"/>
      <c r="OU73" s="7"/>
      <c r="OV73" s="7"/>
      <c r="OW73" s="7"/>
      <c r="OX73" s="7"/>
      <c r="OY73" s="7"/>
      <c r="OZ73" s="7"/>
      <c r="PA73" s="7"/>
      <c r="PB73" s="7"/>
      <c r="PC73" s="7"/>
      <c r="PD73" s="7"/>
      <c r="PE73" s="7"/>
      <c r="PF73" s="7"/>
      <c r="PG73" s="7"/>
      <c r="PH73" s="7"/>
      <c r="PI73" s="7"/>
      <c r="PJ73" s="7"/>
      <c r="PK73" s="7"/>
      <c r="PL73" s="7"/>
      <c r="PM73" s="7"/>
      <c r="PN73" s="7"/>
      <c r="PO73" s="7"/>
      <c r="PP73" s="7"/>
      <c r="PQ73" s="7"/>
      <c r="PR73" s="7"/>
      <c r="PS73" s="7"/>
      <c r="PT73" s="7"/>
      <c r="PU73" s="7"/>
      <c r="PV73" s="7"/>
      <c r="PW73" s="7"/>
      <c r="PX73" s="7"/>
      <c r="PY73" s="7"/>
      <c r="PZ73" s="7"/>
      <c r="QA73" s="7"/>
      <c r="QB73" s="7"/>
      <c r="QC73" s="7"/>
      <c r="QD73" s="7"/>
      <c r="QE73" s="7"/>
      <c r="QF73" s="7"/>
      <c r="QG73" s="7"/>
      <c r="QH73" s="7"/>
      <c r="QI73" s="7"/>
      <c r="QJ73" s="7"/>
      <c r="QK73" s="7"/>
      <c r="QL73" s="7"/>
      <c r="QM73" s="7"/>
      <c r="QN73" s="7"/>
      <c r="QO73" s="7"/>
      <c r="QP73" s="7"/>
      <c r="QQ73" s="7"/>
      <c r="QR73" s="7"/>
      <c r="QS73" s="7"/>
      <c r="QT73" s="7"/>
      <c r="QU73" s="7"/>
      <c r="QV73" s="7"/>
      <c r="QW73" s="7"/>
      <c r="QX73" s="7"/>
      <c r="QY73" s="7"/>
      <c r="QZ73" s="7"/>
      <c r="RA73" s="7"/>
      <c r="RB73" s="7"/>
      <c r="RC73" s="7"/>
      <c r="RD73" s="7"/>
      <c r="RE73" s="7"/>
      <c r="RF73" s="7"/>
      <c r="RG73" s="7"/>
      <c r="RH73" s="7"/>
      <c r="RI73" s="7"/>
      <c r="RJ73" s="7"/>
      <c r="RK73" s="7"/>
      <c r="RL73" s="7"/>
      <c r="RM73" s="7"/>
      <c r="RN73" s="7"/>
      <c r="RO73" s="7"/>
      <c r="RP73" s="7"/>
      <c r="RQ73" s="7"/>
      <c r="RR73" s="7"/>
      <c r="RS73" s="7"/>
      <c r="RT73" s="7"/>
      <c r="RU73" s="7"/>
      <c r="RV73" s="7"/>
      <c r="RW73" s="7"/>
      <c r="RX73" s="7"/>
      <c r="RY73" s="7"/>
      <c r="RZ73" s="7"/>
      <c r="SA73" s="7"/>
      <c r="SB73" s="7"/>
      <c r="SC73" s="7"/>
      <c r="SD73" s="7"/>
      <c r="SE73" s="7"/>
      <c r="SF73" s="7"/>
      <c r="SG73" s="7"/>
      <c r="SH73" s="7"/>
      <c r="SI73" s="7"/>
      <c r="SJ73" s="7"/>
      <c r="SK73" s="7"/>
      <c r="SL73" s="7"/>
      <c r="SM73" s="7"/>
      <c r="SN73" s="7"/>
      <c r="SO73" s="7"/>
      <c r="SP73" s="7"/>
      <c r="SQ73" s="7"/>
      <c r="SR73" s="7"/>
      <c r="SS73" s="7"/>
      <c r="ST73" s="7"/>
      <c r="SU73" s="7"/>
      <c r="SV73" s="7"/>
      <c r="SW73" s="7"/>
      <c r="SX73" s="7"/>
      <c r="SY73" s="7"/>
      <c r="SZ73" s="7"/>
      <c r="TA73" s="7"/>
      <c r="TB73" s="7"/>
      <c r="TC73" s="7"/>
      <c r="TD73" s="7"/>
      <c r="TE73" s="7"/>
      <c r="TF73" s="7"/>
      <c r="TG73" s="7"/>
      <c r="TH73" s="7"/>
      <c r="TI73" s="7"/>
      <c r="TJ73" s="7"/>
      <c r="TK73" s="7"/>
      <c r="TL73" s="7"/>
      <c r="TM73" s="7"/>
      <c r="TN73" s="7"/>
      <c r="TO73" s="7"/>
      <c r="TP73" s="7"/>
      <c r="TQ73" s="7"/>
      <c r="TR73" s="7"/>
      <c r="TS73" s="7"/>
      <c r="TT73" s="7"/>
      <c r="TU73" s="7"/>
      <c r="TV73" s="7"/>
      <c r="TW73" s="7"/>
      <c r="TX73" s="7"/>
      <c r="TY73" s="7"/>
      <c r="TZ73" s="7"/>
      <c r="UA73" s="7"/>
      <c r="UB73" s="7"/>
      <c r="UC73" s="7"/>
      <c r="UD73" s="7"/>
      <c r="UE73" s="7"/>
      <c r="UF73" s="7"/>
      <c r="UG73" s="7"/>
      <c r="UH73" s="7"/>
      <c r="UI73" s="7"/>
      <c r="UJ73" s="7"/>
      <c r="UK73" s="7"/>
      <c r="UL73" s="7"/>
      <c r="UM73" s="7"/>
      <c r="UN73" s="7"/>
      <c r="UO73" s="7"/>
      <c r="UP73" s="7"/>
      <c r="UQ73" s="7"/>
      <c r="UR73" s="7"/>
      <c r="US73" s="7"/>
      <c r="UT73" s="7"/>
      <c r="UU73" s="7"/>
      <c r="UV73" s="7"/>
      <c r="UW73" s="7"/>
      <c r="UX73" s="7"/>
      <c r="UY73" s="7"/>
      <c r="UZ73" s="7"/>
      <c r="VA73" s="7"/>
      <c r="VB73" s="7"/>
      <c r="VC73" s="7"/>
      <c r="VD73" s="7"/>
      <c r="VE73" s="7"/>
      <c r="VF73" s="7"/>
      <c r="VG73" s="7"/>
      <c r="VH73" s="7"/>
      <c r="VI73" s="7"/>
      <c r="VJ73" s="7"/>
      <c r="VK73" s="7"/>
      <c r="VL73" s="7"/>
      <c r="VM73" s="7"/>
      <c r="VN73" s="7"/>
      <c r="VO73" s="7"/>
      <c r="VP73" s="7"/>
      <c r="VQ73" s="7"/>
      <c r="VR73" s="7"/>
      <c r="VS73" s="7"/>
      <c r="VT73" s="7"/>
      <c r="VU73" s="7"/>
      <c r="VV73" s="7"/>
      <c r="VW73" s="7"/>
      <c r="VX73" s="7"/>
      <c r="VY73" s="7"/>
      <c r="VZ73" s="7"/>
      <c r="WA73" s="7"/>
      <c r="WB73" s="7"/>
      <c r="WC73" s="7"/>
      <c r="WD73" s="7"/>
      <c r="WE73" s="7"/>
      <c r="WF73" s="7"/>
      <c r="WG73" s="7"/>
      <c r="WH73" s="7"/>
      <c r="WI73" s="7"/>
      <c r="WJ73" s="7"/>
      <c r="WK73" s="7"/>
      <c r="WL73" s="7"/>
      <c r="WM73" s="7"/>
      <c r="WN73" s="7"/>
      <c r="WO73" s="7"/>
      <c r="WP73" s="7"/>
      <c r="WQ73" s="7"/>
      <c r="WR73" s="7"/>
      <c r="WS73" s="7"/>
      <c r="WT73" s="7"/>
      <c r="WU73" s="7"/>
      <c r="WV73" s="7"/>
      <c r="WW73" s="7"/>
      <c r="WX73" s="7"/>
      <c r="WY73" s="7"/>
      <c r="WZ73" s="7"/>
      <c r="XA73" s="7"/>
      <c r="XB73" s="7"/>
      <c r="XC73" s="7"/>
      <c r="XD73" s="7"/>
      <c r="XE73" s="7"/>
      <c r="XF73" s="7"/>
      <c r="XG73" s="7"/>
      <c r="XH73" s="7"/>
      <c r="XI73" s="7"/>
      <c r="XJ73" s="7"/>
      <c r="XK73" s="7"/>
      <c r="XL73" s="7"/>
      <c r="XM73" s="7"/>
      <c r="XN73" s="7"/>
      <c r="XO73" s="7"/>
      <c r="XP73" s="7"/>
      <c r="XQ73" s="7"/>
      <c r="XR73" s="7"/>
      <c r="XS73" s="7"/>
      <c r="XT73" s="7"/>
      <c r="XU73" s="7"/>
      <c r="XV73" s="7"/>
      <c r="XW73" s="7"/>
      <c r="XX73" s="7"/>
      <c r="XY73" s="7"/>
      <c r="XZ73" s="7"/>
      <c r="YA73" s="7"/>
      <c r="YB73" s="7"/>
      <c r="YC73" s="7"/>
      <c r="YD73" s="7"/>
      <c r="YE73" s="7"/>
      <c r="YF73" s="7"/>
      <c r="YG73" s="7"/>
      <c r="YH73" s="7"/>
      <c r="YI73" s="7"/>
      <c r="YJ73" s="7"/>
      <c r="YK73" s="7"/>
      <c r="YL73" s="7"/>
      <c r="YM73" s="7"/>
      <c r="YN73" s="7"/>
      <c r="YO73" s="7"/>
      <c r="YP73" s="7"/>
      <c r="YQ73" s="7"/>
      <c r="YR73" s="7"/>
      <c r="YS73" s="7"/>
      <c r="YT73" s="7"/>
      <c r="YU73" s="7"/>
      <c r="YV73" s="7"/>
      <c r="YW73" s="7"/>
      <c r="YX73" s="7"/>
      <c r="YY73" s="7"/>
      <c r="YZ73" s="7"/>
      <c r="ZA73" s="7"/>
      <c r="ZB73" s="7"/>
      <c r="ZC73" s="7"/>
      <c r="ZD73" s="7"/>
      <c r="ZE73" s="7"/>
      <c r="ZF73" s="7"/>
      <c r="ZG73" s="7"/>
      <c r="ZH73" s="7"/>
      <c r="ZI73" s="7"/>
      <c r="ZJ73" s="7"/>
      <c r="ZK73" s="7"/>
      <c r="ZL73" s="7"/>
      <c r="ZM73" s="7"/>
      <c r="ZN73" s="7"/>
      <c r="ZO73" s="7"/>
      <c r="ZP73" s="7"/>
      <c r="ZQ73" s="7"/>
      <c r="ZR73" s="7"/>
      <c r="ZS73" s="7"/>
      <c r="ZT73" s="7"/>
      <c r="ZU73" s="7"/>
      <c r="ZV73" s="7"/>
      <c r="ZW73" s="7"/>
      <c r="ZX73" s="7"/>
      <c r="ZY73" s="7"/>
      <c r="ZZ73" s="7"/>
      <c r="AAA73" s="7"/>
      <c r="AAB73" s="7"/>
      <c r="AAC73" s="7"/>
      <c r="AAD73" s="7"/>
      <c r="AAE73" s="7"/>
      <c r="AAF73" s="7"/>
      <c r="AAG73" s="7"/>
      <c r="AAH73" s="7"/>
      <c r="AAI73" s="7"/>
      <c r="AAJ73" s="7"/>
      <c r="AAK73" s="7"/>
      <c r="AAL73" s="7"/>
      <c r="AAM73" s="7"/>
      <c r="AAN73" s="7"/>
      <c r="AAO73" s="7"/>
      <c r="AAP73" s="7"/>
      <c r="AAQ73" s="7"/>
      <c r="AAR73" s="7"/>
      <c r="AAS73" s="7"/>
      <c r="AAT73" s="7"/>
      <c r="AAU73" s="7"/>
      <c r="AAV73" s="7"/>
      <c r="AAW73" s="7"/>
      <c r="AAX73" s="7"/>
      <c r="AAY73" s="7"/>
      <c r="AAZ73" s="7"/>
      <c r="ABA73" s="7"/>
      <c r="ABB73" s="7"/>
      <c r="ABC73" s="7"/>
      <c r="ABD73" s="7"/>
      <c r="ABE73" s="7"/>
      <c r="ABF73" s="7"/>
      <c r="ABG73" s="7"/>
      <c r="ABH73" s="7"/>
      <c r="ABI73" s="7"/>
      <c r="ABJ73" s="7"/>
      <c r="ABK73" s="7"/>
      <c r="ABL73" s="7"/>
      <c r="ABM73" s="7"/>
      <c r="ABN73" s="7"/>
      <c r="ABO73" s="7"/>
      <c r="ABP73" s="7"/>
      <c r="ABQ73" s="7"/>
      <c r="ABR73" s="7"/>
      <c r="ABS73" s="7"/>
      <c r="ABT73" s="7"/>
      <c r="ABU73" s="7"/>
      <c r="ABV73" s="7"/>
      <c r="ABW73" s="7"/>
      <c r="ABX73" s="7"/>
      <c r="ABY73" s="7"/>
      <c r="ABZ73" s="7"/>
      <c r="ACA73" s="7"/>
      <c r="ACB73" s="7"/>
      <c r="ACC73" s="7"/>
      <c r="ACD73" s="7"/>
      <c r="ACE73" s="7"/>
      <c r="ACF73" s="7"/>
      <c r="ACG73" s="7"/>
      <c r="ACH73" s="7"/>
      <c r="ACI73" s="7"/>
      <c r="ACJ73" s="7"/>
      <c r="ACK73" s="7"/>
      <c r="ACL73" s="7"/>
      <c r="ACM73" s="7"/>
      <c r="ACN73" s="7"/>
      <c r="ACO73" s="7"/>
      <c r="ACP73" s="7"/>
      <c r="ACQ73" s="7"/>
      <c r="ACR73" s="7"/>
      <c r="ACS73" s="7"/>
      <c r="ACT73" s="7"/>
      <c r="ACU73" s="7"/>
      <c r="ACV73" s="7"/>
      <c r="ACW73" s="7"/>
      <c r="ACX73" s="7"/>
      <c r="ACY73" s="7"/>
      <c r="ACZ73" s="7"/>
      <c r="ADA73" s="7"/>
      <c r="ADB73" s="7"/>
      <c r="ADC73" s="7"/>
      <c r="ADD73" s="7"/>
      <c r="ADE73" s="7"/>
      <c r="ADF73" s="7"/>
      <c r="ADG73" s="7"/>
      <c r="ADH73" s="7"/>
      <c r="ADI73" s="7"/>
      <c r="ADJ73" s="7"/>
      <c r="ADK73" s="7"/>
      <c r="ADL73" s="7"/>
      <c r="ADM73" s="7"/>
      <c r="ADN73" s="7"/>
      <c r="ADO73" s="7"/>
      <c r="ADP73" s="7"/>
      <c r="ADQ73" s="7"/>
      <c r="ADR73" s="7"/>
      <c r="ADS73" s="7"/>
      <c r="ADT73" s="7"/>
      <c r="ADU73" s="7"/>
      <c r="ADV73" s="7"/>
      <c r="ADW73" s="7"/>
      <c r="ADX73" s="7"/>
      <c r="ADY73" s="7"/>
      <c r="ADZ73" s="7"/>
      <c r="AEA73" s="7"/>
      <c r="AEB73" s="7"/>
      <c r="AEC73" s="7"/>
      <c r="AED73" s="7"/>
      <c r="AEE73" s="7"/>
      <c r="AEF73" s="7"/>
      <c r="AEG73" s="7"/>
      <c r="AEH73" s="7"/>
      <c r="AEI73" s="7"/>
      <c r="AEJ73" s="7"/>
      <c r="AEK73" s="7"/>
      <c r="AEL73" s="7"/>
      <c r="AEM73" s="7"/>
      <c r="AEN73" s="7"/>
      <c r="AEO73" s="7"/>
      <c r="AEP73" s="7"/>
      <c r="AEQ73" s="7"/>
      <c r="AER73" s="7"/>
      <c r="AES73" s="7"/>
      <c r="AET73" s="7"/>
      <c r="AEU73" s="7"/>
      <c r="AEV73" s="7"/>
      <c r="AEW73" s="7"/>
      <c r="AEX73" s="7"/>
      <c r="AEY73" s="7"/>
      <c r="AEZ73" s="7"/>
      <c r="AFA73" s="7"/>
      <c r="AFB73" s="7"/>
      <c r="AFC73" s="7"/>
      <c r="AFD73" s="7"/>
      <c r="AFE73" s="7"/>
      <c r="AFF73" s="7"/>
      <c r="AFG73" s="7"/>
      <c r="AFH73" s="7"/>
      <c r="AFI73" s="7"/>
      <c r="AFJ73" s="7"/>
      <c r="AFK73" s="7"/>
      <c r="AFL73" s="7"/>
      <c r="AFM73" s="7"/>
      <c r="AFN73" s="7"/>
      <c r="AFO73" s="7"/>
      <c r="AFP73" s="7"/>
      <c r="AFQ73" s="7"/>
      <c r="AFR73" s="7"/>
      <c r="AFS73" s="7"/>
      <c r="AFT73" s="7"/>
      <c r="AFU73" s="7"/>
      <c r="AFV73" s="7"/>
      <c r="AFW73" s="7"/>
      <c r="AFX73" s="7"/>
      <c r="AFY73" s="7"/>
      <c r="AFZ73" s="7"/>
      <c r="AGA73" s="7"/>
      <c r="AGB73" s="7"/>
      <c r="AGC73" s="7"/>
      <c r="AGD73" s="7"/>
      <c r="AGE73" s="7"/>
      <c r="AGF73" s="7"/>
      <c r="AGG73" s="7"/>
      <c r="AGH73" s="7"/>
      <c r="AGI73" s="7"/>
      <c r="AGJ73" s="7"/>
      <c r="AGK73" s="7"/>
      <c r="AGL73" s="7"/>
      <c r="AGM73" s="7"/>
      <c r="AGN73" s="7"/>
      <c r="AGO73" s="7"/>
      <c r="AGP73" s="7"/>
      <c r="AGQ73" s="7"/>
      <c r="AGR73" s="7"/>
      <c r="AGS73" s="7"/>
      <c r="AGT73" s="7"/>
      <c r="AGU73" s="7"/>
      <c r="AGV73" s="7"/>
      <c r="AGW73" s="7"/>
      <c r="AGX73" s="7"/>
      <c r="AGY73" s="7"/>
      <c r="AGZ73" s="7"/>
      <c r="AHA73" s="7"/>
      <c r="AHB73" s="7"/>
      <c r="AHC73" s="7"/>
      <c r="AHD73" s="7"/>
      <c r="AHE73" s="7"/>
      <c r="AHF73" s="7"/>
      <c r="AHG73" s="7"/>
      <c r="AHH73" s="7"/>
      <c r="AHI73" s="7"/>
      <c r="AHJ73" s="7"/>
      <c r="AHK73" s="7"/>
      <c r="AHL73" s="7"/>
      <c r="AHM73" s="7"/>
      <c r="AHN73" s="7"/>
      <c r="AHO73" s="7"/>
      <c r="AHP73" s="7"/>
      <c r="AHQ73" s="7"/>
      <c r="AHR73" s="7"/>
      <c r="AHS73" s="7"/>
      <c r="AHT73" s="7"/>
      <c r="AHU73" s="7"/>
      <c r="AHV73" s="7"/>
      <c r="AHW73" s="7"/>
      <c r="AHX73" s="7"/>
      <c r="AHY73" s="7"/>
      <c r="AHZ73" s="7"/>
      <c r="AIA73" s="7"/>
      <c r="AIB73" s="7"/>
      <c r="AIC73" s="7"/>
      <c r="AID73" s="7"/>
      <c r="AIE73" s="7"/>
      <c r="AIF73" s="7"/>
      <c r="AIG73" s="7"/>
      <c r="AIH73" s="7"/>
      <c r="AII73" s="7"/>
      <c r="AIJ73" s="7"/>
      <c r="AIK73" s="7"/>
      <c r="AIL73" s="7"/>
      <c r="AIM73" s="7"/>
      <c r="AIN73" s="7"/>
      <c r="AIO73" s="7"/>
      <c r="AIP73" s="7"/>
      <c r="AIQ73" s="7"/>
      <c r="AIR73" s="7"/>
      <c r="AIS73" s="7"/>
      <c r="AIT73" s="7"/>
      <c r="AIU73" s="7"/>
      <c r="AIV73" s="7"/>
      <c r="AIW73" s="7"/>
      <c r="AIX73" s="7"/>
      <c r="AIY73" s="7"/>
      <c r="AIZ73" s="7"/>
      <c r="AJA73" s="7"/>
      <c r="AJB73" s="7"/>
      <c r="AJC73" s="7"/>
      <c r="AJD73" s="7"/>
      <c r="AJE73" s="7"/>
      <c r="AJF73" s="7"/>
      <c r="AJG73" s="7"/>
      <c r="AJH73" s="7"/>
      <c r="AJI73" s="7"/>
      <c r="AJJ73" s="7"/>
      <c r="AJK73" s="7"/>
      <c r="AJL73" s="7"/>
      <c r="AJM73" s="7"/>
      <c r="AJN73" s="7"/>
      <c r="AJO73" s="7"/>
      <c r="AJP73" s="7"/>
      <c r="AJQ73" s="7"/>
      <c r="AJR73" s="7"/>
      <c r="AJS73" s="7"/>
      <c r="AJT73" s="7"/>
      <c r="AJU73" s="7"/>
      <c r="AJV73" s="7"/>
      <c r="AJW73" s="7"/>
      <c r="AJX73" s="7"/>
      <c r="AJY73" s="7"/>
      <c r="AJZ73" s="7"/>
      <c r="AKA73" s="7"/>
      <c r="AKB73" s="7"/>
      <c r="AKC73" s="7"/>
      <c r="AKD73" s="7"/>
      <c r="AKE73" s="7"/>
      <c r="AKF73" s="7"/>
      <c r="AKG73" s="7"/>
      <c r="AKH73" s="7"/>
      <c r="AKI73" s="7"/>
      <c r="AKJ73" s="7"/>
      <c r="AKK73" s="7"/>
      <c r="AKL73" s="7"/>
      <c r="AKM73" s="7"/>
      <c r="AKN73" s="7"/>
      <c r="AKO73" s="7"/>
      <c r="AKP73" s="7"/>
      <c r="AKQ73" s="7"/>
      <c r="AKR73" s="7"/>
      <c r="AKS73" s="7"/>
      <c r="AKT73" s="7"/>
      <c r="AKU73" s="7"/>
      <c r="AKV73" s="7"/>
      <c r="AKW73" s="7"/>
      <c r="AKX73" s="7"/>
      <c r="AKY73" s="7"/>
      <c r="AKZ73" s="7"/>
      <c r="ALA73" s="7"/>
      <c r="ALB73" s="7"/>
      <c r="ALC73" s="7"/>
      <c r="ALD73" s="7"/>
      <c r="ALE73" s="7"/>
      <c r="ALF73" s="7"/>
      <c r="ALG73" s="7"/>
      <c r="ALH73" s="7"/>
      <c r="ALI73" s="7"/>
      <c r="ALJ73" s="7"/>
      <c r="ALK73" s="7"/>
      <c r="ALL73" s="7"/>
      <c r="ALM73" s="7"/>
      <c r="ALN73" s="7"/>
      <c r="ALO73" s="7"/>
      <c r="ALP73" s="7"/>
      <c r="ALQ73" s="7"/>
      <c r="ALR73" s="7"/>
      <c r="ALS73" s="7"/>
      <c r="ALT73" s="7"/>
      <c r="ALU73" s="7"/>
      <c r="ALV73" s="7"/>
      <c r="ALW73" s="7"/>
      <c r="ALX73" s="7"/>
      <c r="ALY73" s="7"/>
      <c r="ALZ73" s="7"/>
      <c r="AMA73" s="7"/>
      <c r="AMB73" s="7"/>
      <c r="AMC73" s="7"/>
      <c r="AMD73" s="7"/>
      <c r="AME73" s="7"/>
      <c r="AMF73" s="7"/>
      <c r="AMG73" s="7"/>
      <c r="AMH73" s="7"/>
      <c r="AMI73" s="7"/>
      <c r="AMJ73" s="7"/>
    </row>
    <row r="74" spans="1:1024" s="6" customFormat="1" x14ac:dyDescent="0.15">
      <c r="A74" s="44" t="s">
        <v>261</v>
      </c>
      <c r="B74" s="45" t="s">
        <v>262</v>
      </c>
      <c r="C74" s="44" t="s">
        <v>261</v>
      </c>
      <c r="D74" s="32" t="s">
        <v>263</v>
      </c>
      <c r="E74" s="32" t="s">
        <v>60</v>
      </c>
      <c r="F74" s="31" t="s">
        <v>23</v>
      </c>
      <c r="G74" s="31" t="s">
        <v>249</v>
      </c>
      <c r="H74" s="31" t="s">
        <v>250</v>
      </c>
      <c r="I74" s="31" t="s">
        <v>251</v>
      </c>
      <c r="J74" s="29" t="s">
        <v>344</v>
      </c>
      <c r="K74" s="31" t="s">
        <v>253</v>
      </c>
      <c r="L74" s="31" t="s">
        <v>254</v>
      </c>
      <c r="M74" s="31" t="s">
        <v>264</v>
      </c>
      <c r="N74" s="25" t="s">
        <v>267</v>
      </c>
      <c r="O74" s="31" t="s">
        <v>266</v>
      </c>
      <c r="P74" s="46"/>
      <c r="Q74" s="43" t="s">
        <v>258</v>
      </c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  <c r="GS74" s="7"/>
      <c r="GT74" s="7"/>
      <c r="GU74" s="7"/>
      <c r="GV74" s="7"/>
      <c r="GW74" s="7"/>
      <c r="GX74" s="7"/>
      <c r="GY74" s="7"/>
      <c r="GZ74" s="7"/>
      <c r="HA74" s="7"/>
      <c r="HB74" s="7"/>
      <c r="HC74" s="7"/>
      <c r="HD74" s="7"/>
      <c r="HE74" s="7"/>
      <c r="HF74" s="7"/>
      <c r="HG74" s="7"/>
      <c r="HH74" s="7"/>
      <c r="HI74" s="7"/>
      <c r="HJ74" s="7"/>
      <c r="HK74" s="7"/>
      <c r="HL74" s="7"/>
      <c r="HM74" s="7"/>
      <c r="HN74" s="7"/>
      <c r="HO74" s="7"/>
      <c r="HP74" s="7"/>
      <c r="HQ74" s="7"/>
      <c r="HR74" s="7"/>
      <c r="HS74" s="7"/>
      <c r="HT74" s="7"/>
      <c r="HU74" s="7"/>
      <c r="HV74" s="7"/>
      <c r="HW74" s="7"/>
      <c r="HX74" s="7"/>
      <c r="HY74" s="7"/>
      <c r="HZ74" s="7"/>
      <c r="IA74" s="7"/>
      <c r="IB74" s="7"/>
      <c r="IC74" s="7"/>
      <c r="ID74" s="7"/>
      <c r="IE74" s="7"/>
      <c r="IF74" s="7"/>
      <c r="IG74" s="7"/>
      <c r="IH74" s="7"/>
      <c r="II74" s="7"/>
      <c r="IJ74" s="7"/>
      <c r="IK74" s="7"/>
      <c r="IL74" s="7"/>
      <c r="IM74" s="7"/>
      <c r="IN74" s="7"/>
      <c r="IO74" s="7"/>
      <c r="IP74" s="7"/>
      <c r="IQ74" s="7"/>
      <c r="IR74" s="7"/>
      <c r="IS74" s="7"/>
      <c r="IT74" s="7"/>
      <c r="IU74" s="7"/>
      <c r="IV74" s="7"/>
      <c r="IW74" s="7"/>
      <c r="IX74" s="7"/>
      <c r="IY74" s="7"/>
      <c r="IZ74" s="7"/>
      <c r="JA74" s="7"/>
      <c r="JB74" s="7"/>
      <c r="JC74" s="7"/>
      <c r="JD74" s="7"/>
      <c r="JE74" s="7"/>
      <c r="JF74" s="7"/>
      <c r="JG74" s="7"/>
      <c r="JH74" s="7"/>
      <c r="JI74" s="7"/>
      <c r="JJ74" s="7"/>
      <c r="JK74" s="7"/>
      <c r="JL74" s="7"/>
      <c r="JM74" s="7"/>
      <c r="JN74" s="7"/>
      <c r="JO74" s="7"/>
      <c r="JP74" s="7"/>
      <c r="JQ74" s="7"/>
      <c r="JR74" s="7"/>
      <c r="JS74" s="7"/>
      <c r="JT74" s="7"/>
      <c r="JU74" s="7"/>
      <c r="JV74" s="7"/>
      <c r="JW74" s="7"/>
      <c r="JX74" s="7"/>
      <c r="JY74" s="7"/>
      <c r="JZ74" s="7"/>
      <c r="KA74" s="7"/>
      <c r="KB74" s="7"/>
      <c r="KC74" s="7"/>
      <c r="KD74" s="7"/>
      <c r="KE74" s="7"/>
      <c r="KF74" s="7"/>
      <c r="KG74" s="7"/>
      <c r="KH74" s="7"/>
      <c r="KI74" s="7"/>
      <c r="KJ74" s="7"/>
      <c r="KK74" s="7"/>
      <c r="KL74" s="7"/>
      <c r="KM74" s="7"/>
      <c r="KN74" s="7"/>
      <c r="KO74" s="7"/>
      <c r="KP74" s="7"/>
      <c r="KQ74" s="7"/>
      <c r="KR74" s="7"/>
      <c r="KS74" s="7"/>
      <c r="KT74" s="7"/>
      <c r="KU74" s="7"/>
      <c r="KV74" s="7"/>
      <c r="KW74" s="7"/>
      <c r="KX74" s="7"/>
      <c r="KY74" s="7"/>
      <c r="KZ74" s="7"/>
      <c r="LA74" s="7"/>
      <c r="LB74" s="7"/>
      <c r="LC74" s="7"/>
      <c r="LD74" s="7"/>
      <c r="LE74" s="7"/>
      <c r="LF74" s="7"/>
      <c r="LG74" s="7"/>
      <c r="LH74" s="7"/>
      <c r="LI74" s="7"/>
      <c r="LJ74" s="7"/>
      <c r="LK74" s="7"/>
      <c r="LL74" s="7"/>
      <c r="LM74" s="7"/>
      <c r="LN74" s="7"/>
      <c r="LO74" s="7"/>
      <c r="LP74" s="7"/>
      <c r="LQ74" s="7"/>
      <c r="LR74" s="7"/>
      <c r="LS74" s="7"/>
      <c r="LT74" s="7"/>
      <c r="LU74" s="7"/>
      <c r="LV74" s="7"/>
      <c r="LW74" s="7"/>
      <c r="LX74" s="7"/>
      <c r="LY74" s="7"/>
      <c r="LZ74" s="7"/>
      <c r="MA74" s="7"/>
      <c r="MB74" s="7"/>
      <c r="MC74" s="7"/>
      <c r="MD74" s="7"/>
      <c r="ME74" s="7"/>
      <c r="MF74" s="7"/>
      <c r="MG74" s="7"/>
      <c r="MH74" s="7"/>
      <c r="MI74" s="7"/>
      <c r="MJ74" s="7"/>
      <c r="MK74" s="7"/>
      <c r="ML74" s="7"/>
      <c r="MM74" s="7"/>
      <c r="MN74" s="7"/>
      <c r="MO74" s="7"/>
      <c r="MP74" s="7"/>
      <c r="MQ74" s="7"/>
      <c r="MR74" s="7"/>
      <c r="MS74" s="7"/>
      <c r="MT74" s="7"/>
      <c r="MU74" s="7"/>
      <c r="MV74" s="7"/>
      <c r="MW74" s="7"/>
      <c r="MX74" s="7"/>
      <c r="MY74" s="7"/>
      <c r="MZ74" s="7"/>
      <c r="NA74" s="7"/>
      <c r="NB74" s="7"/>
      <c r="NC74" s="7"/>
      <c r="ND74" s="7"/>
      <c r="NE74" s="7"/>
      <c r="NF74" s="7"/>
      <c r="NG74" s="7"/>
      <c r="NH74" s="7"/>
      <c r="NI74" s="7"/>
      <c r="NJ74" s="7"/>
      <c r="NK74" s="7"/>
      <c r="NL74" s="7"/>
      <c r="NM74" s="7"/>
      <c r="NN74" s="7"/>
      <c r="NO74" s="7"/>
      <c r="NP74" s="7"/>
      <c r="NQ74" s="7"/>
      <c r="NR74" s="7"/>
      <c r="NS74" s="7"/>
      <c r="NT74" s="7"/>
      <c r="NU74" s="7"/>
      <c r="NV74" s="7"/>
      <c r="NW74" s="7"/>
      <c r="NX74" s="7"/>
      <c r="NY74" s="7"/>
      <c r="NZ74" s="7"/>
      <c r="OA74" s="7"/>
      <c r="OB74" s="7"/>
      <c r="OC74" s="7"/>
      <c r="OD74" s="7"/>
      <c r="OE74" s="7"/>
      <c r="OF74" s="7"/>
      <c r="OG74" s="7"/>
      <c r="OH74" s="7"/>
      <c r="OI74" s="7"/>
      <c r="OJ74" s="7"/>
      <c r="OK74" s="7"/>
      <c r="OL74" s="7"/>
      <c r="OM74" s="7"/>
      <c r="ON74" s="7"/>
      <c r="OO74" s="7"/>
      <c r="OP74" s="7"/>
      <c r="OQ74" s="7"/>
      <c r="OR74" s="7"/>
      <c r="OS74" s="7"/>
      <c r="OT74" s="7"/>
      <c r="OU74" s="7"/>
      <c r="OV74" s="7"/>
      <c r="OW74" s="7"/>
      <c r="OX74" s="7"/>
      <c r="OY74" s="7"/>
      <c r="OZ74" s="7"/>
      <c r="PA74" s="7"/>
      <c r="PB74" s="7"/>
      <c r="PC74" s="7"/>
      <c r="PD74" s="7"/>
      <c r="PE74" s="7"/>
      <c r="PF74" s="7"/>
      <c r="PG74" s="7"/>
      <c r="PH74" s="7"/>
      <c r="PI74" s="7"/>
      <c r="PJ74" s="7"/>
      <c r="PK74" s="7"/>
      <c r="PL74" s="7"/>
      <c r="PM74" s="7"/>
      <c r="PN74" s="7"/>
      <c r="PO74" s="7"/>
      <c r="PP74" s="7"/>
      <c r="PQ74" s="7"/>
      <c r="PR74" s="7"/>
      <c r="PS74" s="7"/>
      <c r="PT74" s="7"/>
      <c r="PU74" s="7"/>
      <c r="PV74" s="7"/>
      <c r="PW74" s="7"/>
      <c r="PX74" s="7"/>
      <c r="PY74" s="7"/>
      <c r="PZ74" s="7"/>
      <c r="QA74" s="7"/>
      <c r="QB74" s="7"/>
      <c r="QC74" s="7"/>
      <c r="QD74" s="7"/>
      <c r="QE74" s="7"/>
      <c r="QF74" s="7"/>
      <c r="QG74" s="7"/>
      <c r="QH74" s="7"/>
      <c r="QI74" s="7"/>
      <c r="QJ74" s="7"/>
      <c r="QK74" s="7"/>
      <c r="QL74" s="7"/>
      <c r="QM74" s="7"/>
      <c r="QN74" s="7"/>
      <c r="QO74" s="7"/>
      <c r="QP74" s="7"/>
      <c r="QQ74" s="7"/>
      <c r="QR74" s="7"/>
      <c r="QS74" s="7"/>
      <c r="QT74" s="7"/>
      <c r="QU74" s="7"/>
      <c r="QV74" s="7"/>
      <c r="QW74" s="7"/>
      <c r="QX74" s="7"/>
      <c r="QY74" s="7"/>
      <c r="QZ74" s="7"/>
      <c r="RA74" s="7"/>
      <c r="RB74" s="7"/>
      <c r="RC74" s="7"/>
      <c r="RD74" s="7"/>
      <c r="RE74" s="7"/>
      <c r="RF74" s="7"/>
      <c r="RG74" s="7"/>
      <c r="RH74" s="7"/>
      <c r="RI74" s="7"/>
      <c r="RJ74" s="7"/>
      <c r="RK74" s="7"/>
      <c r="RL74" s="7"/>
      <c r="RM74" s="7"/>
      <c r="RN74" s="7"/>
      <c r="RO74" s="7"/>
      <c r="RP74" s="7"/>
      <c r="RQ74" s="7"/>
      <c r="RR74" s="7"/>
      <c r="RS74" s="7"/>
      <c r="RT74" s="7"/>
      <c r="RU74" s="7"/>
      <c r="RV74" s="7"/>
      <c r="RW74" s="7"/>
      <c r="RX74" s="7"/>
      <c r="RY74" s="7"/>
      <c r="RZ74" s="7"/>
      <c r="SA74" s="7"/>
      <c r="SB74" s="7"/>
      <c r="SC74" s="7"/>
      <c r="SD74" s="7"/>
      <c r="SE74" s="7"/>
      <c r="SF74" s="7"/>
      <c r="SG74" s="7"/>
      <c r="SH74" s="7"/>
      <c r="SI74" s="7"/>
      <c r="SJ74" s="7"/>
      <c r="SK74" s="7"/>
      <c r="SL74" s="7"/>
      <c r="SM74" s="7"/>
      <c r="SN74" s="7"/>
      <c r="SO74" s="7"/>
      <c r="SP74" s="7"/>
      <c r="SQ74" s="7"/>
      <c r="SR74" s="7"/>
      <c r="SS74" s="7"/>
      <c r="ST74" s="7"/>
      <c r="SU74" s="7"/>
      <c r="SV74" s="7"/>
      <c r="SW74" s="7"/>
      <c r="SX74" s="7"/>
      <c r="SY74" s="7"/>
      <c r="SZ74" s="7"/>
      <c r="TA74" s="7"/>
      <c r="TB74" s="7"/>
      <c r="TC74" s="7"/>
      <c r="TD74" s="7"/>
      <c r="TE74" s="7"/>
      <c r="TF74" s="7"/>
      <c r="TG74" s="7"/>
      <c r="TH74" s="7"/>
      <c r="TI74" s="7"/>
      <c r="TJ74" s="7"/>
      <c r="TK74" s="7"/>
      <c r="TL74" s="7"/>
      <c r="TM74" s="7"/>
      <c r="TN74" s="7"/>
      <c r="TO74" s="7"/>
      <c r="TP74" s="7"/>
      <c r="TQ74" s="7"/>
      <c r="TR74" s="7"/>
      <c r="TS74" s="7"/>
      <c r="TT74" s="7"/>
      <c r="TU74" s="7"/>
      <c r="TV74" s="7"/>
      <c r="TW74" s="7"/>
      <c r="TX74" s="7"/>
      <c r="TY74" s="7"/>
      <c r="TZ74" s="7"/>
      <c r="UA74" s="7"/>
      <c r="UB74" s="7"/>
      <c r="UC74" s="7"/>
      <c r="UD74" s="7"/>
      <c r="UE74" s="7"/>
      <c r="UF74" s="7"/>
      <c r="UG74" s="7"/>
      <c r="UH74" s="7"/>
      <c r="UI74" s="7"/>
      <c r="UJ74" s="7"/>
      <c r="UK74" s="7"/>
      <c r="UL74" s="7"/>
      <c r="UM74" s="7"/>
      <c r="UN74" s="7"/>
      <c r="UO74" s="7"/>
      <c r="UP74" s="7"/>
      <c r="UQ74" s="7"/>
      <c r="UR74" s="7"/>
      <c r="US74" s="7"/>
      <c r="UT74" s="7"/>
      <c r="UU74" s="7"/>
      <c r="UV74" s="7"/>
      <c r="UW74" s="7"/>
      <c r="UX74" s="7"/>
      <c r="UY74" s="7"/>
      <c r="UZ74" s="7"/>
      <c r="VA74" s="7"/>
      <c r="VB74" s="7"/>
      <c r="VC74" s="7"/>
      <c r="VD74" s="7"/>
      <c r="VE74" s="7"/>
      <c r="VF74" s="7"/>
      <c r="VG74" s="7"/>
      <c r="VH74" s="7"/>
      <c r="VI74" s="7"/>
      <c r="VJ74" s="7"/>
      <c r="VK74" s="7"/>
      <c r="VL74" s="7"/>
      <c r="VM74" s="7"/>
      <c r="VN74" s="7"/>
      <c r="VO74" s="7"/>
      <c r="VP74" s="7"/>
      <c r="VQ74" s="7"/>
      <c r="VR74" s="7"/>
      <c r="VS74" s="7"/>
      <c r="VT74" s="7"/>
      <c r="VU74" s="7"/>
      <c r="VV74" s="7"/>
      <c r="VW74" s="7"/>
      <c r="VX74" s="7"/>
      <c r="VY74" s="7"/>
      <c r="VZ74" s="7"/>
      <c r="WA74" s="7"/>
      <c r="WB74" s="7"/>
      <c r="WC74" s="7"/>
      <c r="WD74" s="7"/>
      <c r="WE74" s="7"/>
      <c r="WF74" s="7"/>
      <c r="WG74" s="7"/>
      <c r="WH74" s="7"/>
      <c r="WI74" s="7"/>
      <c r="WJ74" s="7"/>
      <c r="WK74" s="7"/>
      <c r="WL74" s="7"/>
      <c r="WM74" s="7"/>
      <c r="WN74" s="7"/>
      <c r="WO74" s="7"/>
      <c r="WP74" s="7"/>
      <c r="WQ74" s="7"/>
      <c r="WR74" s="7"/>
      <c r="WS74" s="7"/>
      <c r="WT74" s="7"/>
      <c r="WU74" s="7"/>
      <c r="WV74" s="7"/>
      <c r="WW74" s="7"/>
      <c r="WX74" s="7"/>
      <c r="WY74" s="7"/>
      <c r="WZ74" s="7"/>
      <c r="XA74" s="7"/>
      <c r="XB74" s="7"/>
      <c r="XC74" s="7"/>
      <c r="XD74" s="7"/>
      <c r="XE74" s="7"/>
      <c r="XF74" s="7"/>
      <c r="XG74" s="7"/>
      <c r="XH74" s="7"/>
      <c r="XI74" s="7"/>
      <c r="XJ74" s="7"/>
      <c r="XK74" s="7"/>
      <c r="XL74" s="7"/>
      <c r="XM74" s="7"/>
      <c r="XN74" s="7"/>
      <c r="XO74" s="7"/>
      <c r="XP74" s="7"/>
      <c r="XQ74" s="7"/>
      <c r="XR74" s="7"/>
      <c r="XS74" s="7"/>
      <c r="XT74" s="7"/>
      <c r="XU74" s="7"/>
      <c r="XV74" s="7"/>
      <c r="XW74" s="7"/>
      <c r="XX74" s="7"/>
      <c r="XY74" s="7"/>
      <c r="XZ74" s="7"/>
      <c r="YA74" s="7"/>
      <c r="YB74" s="7"/>
      <c r="YC74" s="7"/>
      <c r="YD74" s="7"/>
      <c r="YE74" s="7"/>
      <c r="YF74" s="7"/>
      <c r="YG74" s="7"/>
      <c r="YH74" s="7"/>
      <c r="YI74" s="7"/>
      <c r="YJ74" s="7"/>
      <c r="YK74" s="7"/>
      <c r="YL74" s="7"/>
      <c r="YM74" s="7"/>
      <c r="YN74" s="7"/>
      <c r="YO74" s="7"/>
      <c r="YP74" s="7"/>
      <c r="YQ74" s="7"/>
      <c r="YR74" s="7"/>
      <c r="YS74" s="7"/>
      <c r="YT74" s="7"/>
      <c r="YU74" s="7"/>
      <c r="YV74" s="7"/>
      <c r="YW74" s="7"/>
      <c r="YX74" s="7"/>
      <c r="YY74" s="7"/>
      <c r="YZ74" s="7"/>
      <c r="ZA74" s="7"/>
      <c r="ZB74" s="7"/>
      <c r="ZC74" s="7"/>
      <c r="ZD74" s="7"/>
      <c r="ZE74" s="7"/>
      <c r="ZF74" s="7"/>
      <c r="ZG74" s="7"/>
      <c r="ZH74" s="7"/>
      <c r="ZI74" s="7"/>
      <c r="ZJ74" s="7"/>
      <c r="ZK74" s="7"/>
      <c r="ZL74" s="7"/>
      <c r="ZM74" s="7"/>
      <c r="ZN74" s="7"/>
      <c r="ZO74" s="7"/>
      <c r="ZP74" s="7"/>
      <c r="ZQ74" s="7"/>
      <c r="ZR74" s="7"/>
      <c r="ZS74" s="7"/>
      <c r="ZT74" s="7"/>
      <c r="ZU74" s="7"/>
      <c r="ZV74" s="7"/>
      <c r="ZW74" s="7"/>
      <c r="ZX74" s="7"/>
      <c r="ZY74" s="7"/>
      <c r="ZZ74" s="7"/>
      <c r="AAA74" s="7"/>
      <c r="AAB74" s="7"/>
      <c r="AAC74" s="7"/>
      <c r="AAD74" s="7"/>
      <c r="AAE74" s="7"/>
      <c r="AAF74" s="7"/>
      <c r="AAG74" s="7"/>
      <c r="AAH74" s="7"/>
      <c r="AAI74" s="7"/>
      <c r="AAJ74" s="7"/>
      <c r="AAK74" s="7"/>
      <c r="AAL74" s="7"/>
      <c r="AAM74" s="7"/>
      <c r="AAN74" s="7"/>
      <c r="AAO74" s="7"/>
      <c r="AAP74" s="7"/>
      <c r="AAQ74" s="7"/>
      <c r="AAR74" s="7"/>
      <c r="AAS74" s="7"/>
      <c r="AAT74" s="7"/>
      <c r="AAU74" s="7"/>
      <c r="AAV74" s="7"/>
      <c r="AAW74" s="7"/>
      <c r="AAX74" s="7"/>
      <c r="AAY74" s="7"/>
      <c r="AAZ74" s="7"/>
      <c r="ABA74" s="7"/>
      <c r="ABB74" s="7"/>
      <c r="ABC74" s="7"/>
      <c r="ABD74" s="7"/>
      <c r="ABE74" s="7"/>
      <c r="ABF74" s="7"/>
      <c r="ABG74" s="7"/>
      <c r="ABH74" s="7"/>
      <c r="ABI74" s="7"/>
      <c r="ABJ74" s="7"/>
      <c r="ABK74" s="7"/>
      <c r="ABL74" s="7"/>
      <c r="ABM74" s="7"/>
      <c r="ABN74" s="7"/>
      <c r="ABO74" s="7"/>
      <c r="ABP74" s="7"/>
      <c r="ABQ74" s="7"/>
      <c r="ABR74" s="7"/>
      <c r="ABS74" s="7"/>
      <c r="ABT74" s="7"/>
      <c r="ABU74" s="7"/>
      <c r="ABV74" s="7"/>
      <c r="ABW74" s="7"/>
      <c r="ABX74" s="7"/>
      <c r="ABY74" s="7"/>
      <c r="ABZ74" s="7"/>
      <c r="ACA74" s="7"/>
      <c r="ACB74" s="7"/>
      <c r="ACC74" s="7"/>
      <c r="ACD74" s="7"/>
      <c r="ACE74" s="7"/>
      <c r="ACF74" s="7"/>
      <c r="ACG74" s="7"/>
      <c r="ACH74" s="7"/>
      <c r="ACI74" s="7"/>
      <c r="ACJ74" s="7"/>
      <c r="ACK74" s="7"/>
      <c r="ACL74" s="7"/>
      <c r="ACM74" s="7"/>
      <c r="ACN74" s="7"/>
      <c r="ACO74" s="7"/>
      <c r="ACP74" s="7"/>
      <c r="ACQ74" s="7"/>
      <c r="ACR74" s="7"/>
      <c r="ACS74" s="7"/>
      <c r="ACT74" s="7"/>
      <c r="ACU74" s="7"/>
      <c r="ACV74" s="7"/>
      <c r="ACW74" s="7"/>
      <c r="ACX74" s="7"/>
      <c r="ACY74" s="7"/>
      <c r="ACZ74" s="7"/>
      <c r="ADA74" s="7"/>
      <c r="ADB74" s="7"/>
      <c r="ADC74" s="7"/>
      <c r="ADD74" s="7"/>
      <c r="ADE74" s="7"/>
      <c r="ADF74" s="7"/>
      <c r="ADG74" s="7"/>
      <c r="ADH74" s="7"/>
      <c r="ADI74" s="7"/>
      <c r="ADJ74" s="7"/>
      <c r="ADK74" s="7"/>
      <c r="ADL74" s="7"/>
      <c r="ADM74" s="7"/>
      <c r="ADN74" s="7"/>
      <c r="ADO74" s="7"/>
      <c r="ADP74" s="7"/>
      <c r="ADQ74" s="7"/>
      <c r="ADR74" s="7"/>
      <c r="ADS74" s="7"/>
      <c r="ADT74" s="7"/>
      <c r="ADU74" s="7"/>
      <c r="ADV74" s="7"/>
      <c r="ADW74" s="7"/>
      <c r="ADX74" s="7"/>
      <c r="ADY74" s="7"/>
      <c r="ADZ74" s="7"/>
      <c r="AEA74" s="7"/>
      <c r="AEB74" s="7"/>
      <c r="AEC74" s="7"/>
      <c r="AED74" s="7"/>
      <c r="AEE74" s="7"/>
      <c r="AEF74" s="7"/>
      <c r="AEG74" s="7"/>
      <c r="AEH74" s="7"/>
      <c r="AEI74" s="7"/>
      <c r="AEJ74" s="7"/>
      <c r="AEK74" s="7"/>
      <c r="AEL74" s="7"/>
      <c r="AEM74" s="7"/>
      <c r="AEN74" s="7"/>
      <c r="AEO74" s="7"/>
      <c r="AEP74" s="7"/>
      <c r="AEQ74" s="7"/>
      <c r="AER74" s="7"/>
      <c r="AES74" s="7"/>
      <c r="AET74" s="7"/>
      <c r="AEU74" s="7"/>
      <c r="AEV74" s="7"/>
      <c r="AEW74" s="7"/>
      <c r="AEX74" s="7"/>
      <c r="AEY74" s="7"/>
      <c r="AEZ74" s="7"/>
      <c r="AFA74" s="7"/>
      <c r="AFB74" s="7"/>
      <c r="AFC74" s="7"/>
      <c r="AFD74" s="7"/>
      <c r="AFE74" s="7"/>
      <c r="AFF74" s="7"/>
      <c r="AFG74" s="7"/>
      <c r="AFH74" s="7"/>
      <c r="AFI74" s="7"/>
      <c r="AFJ74" s="7"/>
      <c r="AFK74" s="7"/>
      <c r="AFL74" s="7"/>
      <c r="AFM74" s="7"/>
      <c r="AFN74" s="7"/>
      <c r="AFO74" s="7"/>
      <c r="AFP74" s="7"/>
      <c r="AFQ74" s="7"/>
      <c r="AFR74" s="7"/>
      <c r="AFS74" s="7"/>
      <c r="AFT74" s="7"/>
      <c r="AFU74" s="7"/>
      <c r="AFV74" s="7"/>
      <c r="AFW74" s="7"/>
      <c r="AFX74" s="7"/>
      <c r="AFY74" s="7"/>
      <c r="AFZ74" s="7"/>
      <c r="AGA74" s="7"/>
      <c r="AGB74" s="7"/>
      <c r="AGC74" s="7"/>
      <c r="AGD74" s="7"/>
      <c r="AGE74" s="7"/>
      <c r="AGF74" s="7"/>
      <c r="AGG74" s="7"/>
      <c r="AGH74" s="7"/>
      <c r="AGI74" s="7"/>
      <c r="AGJ74" s="7"/>
      <c r="AGK74" s="7"/>
      <c r="AGL74" s="7"/>
      <c r="AGM74" s="7"/>
      <c r="AGN74" s="7"/>
      <c r="AGO74" s="7"/>
      <c r="AGP74" s="7"/>
      <c r="AGQ74" s="7"/>
      <c r="AGR74" s="7"/>
      <c r="AGS74" s="7"/>
      <c r="AGT74" s="7"/>
      <c r="AGU74" s="7"/>
      <c r="AGV74" s="7"/>
      <c r="AGW74" s="7"/>
      <c r="AGX74" s="7"/>
      <c r="AGY74" s="7"/>
      <c r="AGZ74" s="7"/>
      <c r="AHA74" s="7"/>
      <c r="AHB74" s="7"/>
      <c r="AHC74" s="7"/>
      <c r="AHD74" s="7"/>
      <c r="AHE74" s="7"/>
      <c r="AHF74" s="7"/>
      <c r="AHG74" s="7"/>
      <c r="AHH74" s="7"/>
      <c r="AHI74" s="7"/>
      <c r="AHJ74" s="7"/>
      <c r="AHK74" s="7"/>
      <c r="AHL74" s="7"/>
      <c r="AHM74" s="7"/>
      <c r="AHN74" s="7"/>
      <c r="AHO74" s="7"/>
      <c r="AHP74" s="7"/>
      <c r="AHQ74" s="7"/>
      <c r="AHR74" s="7"/>
      <c r="AHS74" s="7"/>
      <c r="AHT74" s="7"/>
      <c r="AHU74" s="7"/>
      <c r="AHV74" s="7"/>
      <c r="AHW74" s="7"/>
      <c r="AHX74" s="7"/>
      <c r="AHY74" s="7"/>
      <c r="AHZ74" s="7"/>
      <c r="AIA74" s="7"/>
      <c r="AIB74" s="7"/>
      <c r="AIC74" s="7"/>
      <c r="AID74" s="7"/>
      <c r="AIE74" s="7"/>
      <c r="AIF74" s="7"/>
      <c r="AIG74" s="7"/>
      <c r="AIH74" s="7"/>
      <c r="AII74" s="7"/>
      <c r="AIJ74" s="7"/>
      <c r="AIK74" s="7"/>
      <c r="AIL74" s="7"/>
      <c r="AIM74" s="7"/>
      <c r="AIN74" s="7"/>
      <c r="AIO74" s="7"/>
      <c r="AIP74" s="7"/>
      <c r="AIQ74" s="7"/>
      <c r="AIR74" s="7"/>
      <c r="AIS74" s="7"/>
      <c r="AIT74" s="7"/>
      <c r="AIU74" s="7"/>
      <c r="AIV74" s="7"/>
      <c r="AIW74" s="7"/>
      <c r="AIX74" s="7"/>
      <c r="AIY74" s="7"/>
      <c r="AIZ74" s="7"/>
      <c r="AJA74" s="7"/>
      <c r="AJB74" s="7"/>
      <c r="AJC74" s="7"/>
      <c r="AJD74" s="7"/>
      <c r="AJE74" s="7"/>
      <c r="AJF74" s="7"/>
      <c r="AJG74" s="7"/>
      <c r="AJH74" s="7"/>
      <c r="AJI74" s="7"/>
      <c r="AJJ74" s="7"/>
      <c r="AJK74" s="7"/>
      <c r="AJL74" s="7"/>
      <c r="AJM74" s="7"/>
      <c r="AJN74" s="7"/>
      <c r="AJO74" s="7"/>
      <c r="AJP74" s="7"/>
      <c r="AJQ74" s="7"/>
      <c r="AJR74" s="7"/>
      <c r="AJS74" s="7"/>
      <c r="AJT74" s="7"/>
      <c r="AJU74" s="7"/>
      <c r="AJV74" s="7"/>
      <c r="AJW74" s="7"/>
      <c r="AJX74" s="7"/>
      <c r="AJY74" s="7"/>
      <c r="AJZ74" s="7"/>
      <c r="AKA74" s="7"/>
      <c r="AKB74" s="7"/>
      <c r="AKC74" s="7"/>
      <c r="AKD74" s="7"/>
      <c r="AKE74" s="7"/>
      <c r="AKF74" s="7"/>
      <c r="AKG74" s="7"/>
      <c r="AKH74" s="7"/>
      <c r="AKI74" s="7"/>
      <c r="AKJ74" s="7"/>
      <c r="AKK74" s="7"/>
      <c r="AKL74" s="7"/>
      <c r="AKM74" s="7"/>
      <c r="AKN74" s="7"/>
      <c r="AKO74" s="7"/>
      <c r="AKP74" s="7"/>
      <c r="AKQ74" s="7"/>
      <c r="AKR74" s="7"/>
      <c r="AKS74" s="7"/>
      <c r="AKT74" s="7"/>
      <c r="AKU74" s="7"/>
      <c r="AKV74" s="7"/>
      <c r="AKW74" s="7"/>
      <c r="AKX74" s="7"/>
      <c r="AKY74" s="7"/>
      <c r="AKZ74" s="7"/>
      <c r="ALA74" s="7"/>
      <c r="ALB74" s="7"/>
      <c r="ALC74" s="7"/>
      <c r="ALD74" s="7"/>
      <c r="ALE74" s="7"/>
      <c r="ALF74" s="7"/>
      <c r="ALG74" s="7"/>
      <c r="ALH74" s="7"/>
      <c r="ALI74" s="7"/>
      <c r="ALJ74" s="7"/>
      <c r="ALK74" s="7"/>
      <c r="ALL74" s="7"/>
      <c r="ALM74" s="7"/>
      <c r="ALN74" s="7"/>
      <c r="ALO74" s="7"/>
      <c r="ALP74" s="7"/>
      <c r="ALQ74" s="7"/>
      <c r="ALR74" s="7"/>
      <c r="ALS74" s="7"/>
      <c r="ALT74" s="7"/>
      <c r="ALU74" s="7"/>
      <c r="ALV74" s="7"/>
      <c r="ALW74" s="7"/>
      <c r="ALX74" s="7"/>
      <c r="ALY74" s="7"/>
      <c r="ALZ74" s="7"/>
      <c r="AMA74" s="7"/>
      <c r="AMB74" s="7"/>
      <c r="AMC74" s="7"/>
      <c r="AMD74" s="7"/>
      <c r="AME74" s="7"/>
      <c r="AMF74" s="7"/>
      <c r="AMG74" s="7"/>
      <c r="AMH74" s="7"/>
      <c r="AMI74" s="7"/>
      <c r="AMJ74" s="7"/>
    </row>
    <row r="75" spans="1:1024" s="6" customFormat="1" ht="15" customHeight="1" x14ac:dyDescent="0.15">
      <c r="A75" s="32" t="s">
        <v>268</v>
      </c>
      <c r="B75" s="32" t="s">
        <v>269</v>
      </c>
      <c r="C75" s="32" t="s">
        <v>268</v>
      </c>
      <c r="D75" s="32" t="s">
        <v>172</v>
      </c>
      <c r="E75" s="32" t="s">
        <v>60</v>
      </c>
      <c r="F75" s="31" t="s">
        <v>23</v>
      </c>
      <c r="G75" s="31" t="s">
        <v>249</v>
      </c>
      <c r="H75" s="31" t="s">
        <v>250</v>
      </c>
      <c r="I75" s="31" t="s">
        <v>251</v>
      </c>
      <c r="J75" s="29" t="s">
        <v>344</v>
      </c>
      <c r="K75" s="31" t="s">
        <v>253</v>
      </c>
      <c r="L75" s="31" t="s">
        <v>254</v>
      </c>
      <c r="M75" s="31" t="s">
        <v>270</v>
      </c>
      <c r="N75" s="25" t="s">
        <v>274</v>
      </c>
      <c r="O75" s="31" t="s">
        <v>272</v>
      </c>
      <c r="P75" s="47"/>
      <c r="Q75" s="43" t="s">
        <v>258</v>
      </c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  <c r="GS75" s="7"/>
      <c r="GT75" s="7"/>
      <c r="GU75" s="7"/>
      <c r="GV75" s="7"/>
      <c r="GW75" s="7"/>
      <c r="GX75" s="7"/>
      <c r="GY75" s="7"/>
      <c r="GZ75" s="7"/>
      <c r="HA75" s="7"/>
      <c r="HB75" s="7"/>
      <c r="HC75" s="7"/>
      <c r="HD75" s="7"/>
      <c r="HE75" s="7"/>
      <c r="HF75" s="7"/>
      <c r="HG75" s="7"/>
      <c r="HH75" s="7"/>
      <c r="HI75" s="7"/>
      <c r="HJ75" s="7"/>
      <c r="HK75" s="7"/>
      <c r="HL75" s="7"/>
      <c r="HM75" s="7"/>
      <c r="HN75" s="7"/>
      <c r="HO75" s="7"/>
      <c r="HP75" s="7"/>
      <c r="HQ75" s="7"/>
      <c r="HR75" s="7"/>
      <c r="HS75" s="7"/>
      <c r="HT75" s="7"/>
      <c r="HU75" s="7"/>
      <c r="HV75" s="7"/>
      <c r="HW75" s="7"/>
      <c r="HX75" s="7"/>
      <c r="HY75" s="7"/>
      <c r="HZ75" s="7"/>
      <c r="IA75" s="7"/>
      <c r="IB75" s="7"/>
      <c r="IC75" s="7"/>
      <c r="ID75" s="7"/>
      <c r="IE75" s="7"/>
      <c r="IF75" s="7"/>
      <c r="IG75" s="7"/>
      <c r="IH75" s="7"/>
      <c r="II75" s="7"/>
      <c r="IJ75" s="7"/>
      <c r="IK75" s="7"/>
      <c r="IL75" s="7"/>
      <c r="IM75" s="7"/>
      <c r="IN75" s="7"/>
      <c r="IO75" s="7"/>
      <c r="IP75" s="7"/>
      <c r="IQ75" s="7"/>
      <c r="IR75" s="7"/>
      <c r="IS75" s="7"/>
      <c r="IT75" s="7"/>
      <c r="IU75" s="7"/>
      <c r="IV75" s="7"/>
      <c r="IW75" s="7"/>
      <c r="IX75" s="7"/>
      <c r="IY75" s="7"/>
      <c r="IZ75" s="7"/>
      <c r="JA75" s="7"/>
      <c r="JB75" s="7"/>
      <c r="JC75" s="7"/>
      <c r="JD75" s="7"/>
      <c r="JE75" s="7"/>
      <c r="JF75" s="7"/>
      <c r="JG75" s="7"/>
      <c r="JH75" s="7"/>
      <c r="JI75" s="7"/>
      <c r="JJ75" s="7"/>
      <c r="JK75" s="7"/>
      <c r="JL75" s="7"/>
      <c r="JM75" s="7"/>
      <c r="JN75" s="7"/>
      <c r="JO75" s="7"/>
      <c r="JP75" s="7"/>
      <c r="JQ75" s="7"/>
      <c r="JR75" s="7"/>
      <c r="JS75" s="7"/>
      <c r="JT75" s="7"/>
      <c r="JU75" s="7"/>
      <c r="JV75" s="7"/>
      <c r="JW75" s="7"/>
      <c r="JX75" s="7"/>
      <c r="JY75" s="7"/>
      <c r="JZ75" s="7"/>
      <c r="KA75" s="7"/>
      <c r="KB75" s="7"/>
      <c r="KC75" s="7"/>
      <c r="KD75" s="7"/>
      <c r="KE75" s="7"/>
      <c r="KF75" s="7"/>
      <c r="KG75" s="7"/>
      <c r="KH75" s="7"/>
      <c r="KI75" s="7"/>
      <c r="KJ75" s="7"/>
      <c r="KK75" s="7"/>
      <c r="KL75" s="7"/>
      <c r="KM75" s="7"/>
      <c r="KN75" s="7"/>
      <c r="KO75" s="7"/>
      <c r="KP75" s="7"/>
      <c r="KQ75" s="7"/>
      <c r="KR75" s="7"/>
      <c r="KS75" s="7"/>
      <c r="KT75" s="7"/>
      <c r="KU75" s="7"/>
      <c r="KV75" s="7"/>
      <c r="KW75" s="7"/>
      <c r="KX75" s="7"/>
      <c r="KY75" s="7"/>
      <c r="KZ75" s="7"/>
      <c r="LA75" s="7"/>
      <c r="LB75" s="7"/>
      <c r="LC75" s="7"/>
      <c r="LD75" s="7"/>
      <c r="LE75" s="7"/>
      <c r="LF75" s="7"/>
      <c r="LG75" s="7"/>
      <c r="LH75" s="7"/>
      <c r="LI75" s="7"/>
      <c r="LJ75" s="7"/>
      <c r="LK75" s="7"/>
      <c r="LL75" s="7"/>
      <c r="LM75" s="7"/>
      <c r="LN75" s="7"/>
      <c r="LO75" s="7"/>
      <c r="LP75" s="7"/>
      <c r="LQ75" s="7"/>
      <c r="LR75" s="7"/>
      <c r="LS75" s="7"/>
      <c r="LT75" s="7"/>
      <c r="LU75" s="7"/>
      <c r="LV75" s="7"/>
      <c r="LW75" s="7"/>
      <c r="LX75" s="7"/>
      <c r="LY75" s="7"/>
      <c r="LZ75" s="7"/>
      <c r="MA75" s="7"/>
      <c r="MB75" s="7"/>
      <c r="MC75" s="7"/>
      <c r="MD75" s="7"/>
      <c r="ME75" s="7"/>
      <c r="MF75" s="7"/>
      <c r="MG75" s="7"/>
      <c r="MH75" s="7"/>
      <c r="MI75" s="7"/>
      <c r="MJ75" s="7"/>
      <c r="MK75" s="7"/>
      <c r="ML75" s="7"/>
      <c r="MM75" s="7"/>
      <c r="MN75" s="7"/>
      <c r="MO75" s="7"/>
      <c r="MP75" s="7"/>
      <c r="MQ75" s="7"/>
      <c r="MR75" s="7"/>
      <c r="MS75" s="7"/>
      <c r="MT75" s="7"/>
      <c r="MU75" s="7"/>
      <c r="MV75" s="7"/>
      <c r="MW75" s="7"/>
      <c r="MX75" s="7"/>
      <c r="MY75" s="7"/>
      <c r="MZ75" s="7"/>
      <c r="NA75" s="7"/>
      <c r="NB75" s="7"/>
      <c r="NC75" s="7"/>
      <c r="ND75" s="7"/>
      <c r="NE75" s="7"/>
      <c r="NF75" s="7"/>
      <c r="NG75" s="7"/>
      <c r="NH75" s="7"/>
      <c r="NI75" s="7"/>
      <c r="NJ75" s="7"/>
      <c r="NK75" s="7"/>
      <c r="NL75" s="7"/>
      <c r="NM75" s="7"/>
      <c r="NN75" s="7"/>
      <c r="NO75" s="7"/>
      <c r="NP75" s="7"/>
      <c r="NQ75" s="7"/>
      <c r="NR75" s="7"/>
      <c r="NS75" s="7"/>
      <c r="NT75" s="7"/>
      <c r="NU75" s="7"/>
      <c r="NV75" s="7"/>
      <c r="NW75" s="7"/>
      <c r="NX75" s="7"/>
      <c r="NY75" s="7"/>
      <c r="NZ75" s="7"/>
      <c r="OA75" s="7"/>
      <c r="OB75" s="7"/>
      <c r="OC75" s="7"/>
      <c r="OD75" s="7"/>
      <c r="OE75" s="7"/>
      <c r="OF75" s="7"/>
      <c r="OG75" s="7"/>
      <c r="OH75" s="7"/>
      <c r="OI75" s="7"/>
      <c r="OJ75" s="7"/>
      <c r="OK75" s="7"/>
      <c r="OL75" s="7"/>
      <c r="OM75" s="7"/>
      <c r="ON75" s="7"/>
      <c r="OO75" s="7"/>
      <c r="OP75" s="7"/>
      <c r="OQ75" s="7"/>
      <c r="OR75" s="7"/>
      <c r="OS75" s="7"/>
      <c r="OT75" s="7"/>
      <c r="OU75" s="7"/>
      <c r="OV75" s="7"/>
      <c r="OW75" s="7"/>
      <c r="OX75" s="7"/>
      <c r="OY75" s="7"/>
      <c r="OZ75" s="7"/>
      <c r="PA75" s="7"/>
      <c r="PB75" s="7"/>
      <c r="PC75" s="7"/>
      <c r="PD75" s="7"/>
      <c r="PE75" s="7"/>
      <c r="PF75" s="7"/>
      <c r="PG75" s="7"/>
      <c r="PH75" s="7"/>
      <c r="PI75" s="7"/>
      <c r="PJ75" s="7"/>
      <c r="PK75" s="7"/>
      <c r="PL75" s="7"/>
      <c r="PM75" s="7"/>
      <c r="PN75" s="7"/>
      <c r="PO75" s="7"/>
      <c r="PP75" s="7"/>
      <c r="PQ75" s="7"/>
      <c r="PR75" s="7"/>
      <c r="PS75" s="7"/>
      <c r="PT75" s="7"/>
      <c r="PU75" s="7"/>
      <c r="PV75" s="7"/>
      <c r="PW75" s="7"/>
      <c r="PX75" s="7"/>
      <c r="PY75" s="7"/>
      <c r="PZ75" s="7"/>
      <c r="QA75" s="7"/>
      <c r="QB75" s="7"/>
      <c r="QC75" s="7"/>
      <c r="QD75" s="7"/>
      <c r="QE75" s="7"/>
      <c r="QF75" s="7"/>
      <c r="QG75" s="7"/>
      <c r="QH75" s="7"/>
      <c r="QI75" s="7"/>
      <c r="QJ75" s="7"/>
      <c r="QK75" s="7"/>
      <c r="QL75" s="7"/>
      <c r="QM75" s="7"/>
      <c r="QN75" s="7"/>
      <c r="QO75" s="7"/>
      <c r="QP75" s="7"/>
      <c r="QQ75" s="7"/>
      <c r="QR75" s="7"/>
      <c r="QS75" s="7"/>
      <c r="QT75" s="7"/>
      <c r="QU75" s="7"/>
      <c r="QV75" s="7"/>
      <c r="QW75" s="7"/>
      <c r="QX75" s="7"/>
      <c r="QY75" s="7"/>
      <c r="QZ75" s="7"/>
      <c r="RA75" s="7"/>
      <c r="RB75" s="7"/>
      <c r="RC75" s="7"/>
      <c r="RD75" s="7"/>
      <c r="RE75" s="7"/>
      <c r="RF75" s="7"/>
      <c r="RG75" s="7"/>
      <c r="RH75" s="7"/>
      <c r="RI75" s="7"/>
      <c r="RJ75" s="7"/>
      <c r="RK75" s="7"/>
      <c r="RL75" s="7"/>
      <c r="RM75" s="7"/>
      <c r="RN75" s="7"/>
      <c r="RO75" s="7"/>
      <c r="RP75" s="7"/>
      <c r="RQ75" s="7"/>
      <c r="RR75" s="7"/>
      <c r="RS75" s="7"/>
      <c r="RT75" s="7"/>
      <c r="RU75" s="7"/>
      <c r="RV75" s="7"/>
      <c r="RW75" s="7"/>
      <c r="RX75" s="7"/>
      <c r="RY75" s="7"/>
      <c r="RZ75" s="7"/>
      <c r="SA75" s="7"/>
      <c r="SB75" s="7"/>
      <c r="SC75" s="7"/>
      <c r="SD75" s="7"/>
      <c r="SE75" s="7"/>
      <c r="SF75" s="7"/>
      <c r="SG75" s="7"/>
      <c r="SH75" s="7"/>
      <c r="SI75" s="7"/>
      <c r="SJ75" s="7"/>
      <c r="SK75" s="7"/>
      <c r="SL75" s="7"/>
      <c r="SM75" s="7"/>
      <c r="SN75" s="7"/>
      <c r="SO75" s="7"/>
      <c r="SP75" s="7"/>
      <c r="SQ75" s="7"/>
      <c r="SR75" s="7"/>
      <c r="SS75" s="7"/>
      <c r="ST75" s="7"/>
      <c r="SU75" s="7"/>
      <c r="SV75" s="7"/>
      <c r="SW75" s="7"/>
      <c r="SX75" s="7"/>
      <c r="SY75" s="7"/>
      <c r="SZ75" s="7"/>
      <c r="TA75" s="7"/>
      <c r="TB75" s="7"/>
      <c r="TC75" s="7"/>
      <c r="TD75" s="7"/>
      <c r="TE75" s="7"/>
      <c r="TF75" s="7"/>
      <c r="TG75" s="7"/>
      <c r="TH75" s="7"/>
      <c r="TI75" s="7"/>
      <c r="TJ75" s="7"/>
      <c r="TK75" s="7"/>
      <c r="TL75" s="7"/>
      <c r="TM75" s="7"/>
      <c r="TN75" s="7"/>
      <c r="TO75" s="7"/>
      <c r="TP75" s="7"/>
      <c r="TQ75" s="7"/>
      <c r="TR75" s="7"/>
      <c r="TS75" s="7"/>
      <c r="TT75" s="7"/>
      <c r="TU75" s="7"/>
      <c r="TV75" s="7"/>
      <c r="TW75" s="7"/>
      <c r="TX75" s="7"/>
      <c r="TY75" s="7"/>
      <c r="TZ75" s="7"/>
      <c r="UA75" s="7"/>
      <c r="UB75" s="7"/>
      <c r="UC75" s="7"/>
      <c r="UD75" s="7"/>
      <c r="UE75" s="7"/>
      <c r="UF75" s="7"/>
      <c r="UG75" s="7"/>
      <c r="UH75" s="7"/>
      <c r="UI75" s="7"/>
      <c r="UJ75" s="7"/>
      <c r="UK75" s="7"/>
      <c r="UL75" s="7"/>
      <c r="UM75" s="7"/>
      <c r="UN75" s="7"/>
      <c r="UO75" s="7"/>
      <c r="UP75" s="7"/>
      <c r="UQ75" s="7"/>
      <c r="UR75" s="7"/>
      <c r="US75" s="7"/>
      <c r="UT75" s="7"/>
      <c r="UU75" s="7"/>
      <c r="UV75" s="7"/>
      <c r="UW75" s="7"/>
      <c r="UX75" s="7"/>
      <c r="UY75" s="7"/>
      <c r="UZ75" s="7"/>
      <c r="VA75" s="7"/>
      <c r="VB75" s="7"/>
      <c r="VC75" s="7"/>
      <c r="VD75" s="7"/>
      <c r="VE75" s="7"/>
      <c r="VF75" s="7"/>
      <c r="VG75" s="7"/>
      <c r="VH75" s="7"/>
      <c r="VI75" s="7"/>
      <c r="VJ75" s="7"/>
      <c r="VK75" s="7"/>
      <c r="VL75" s="7"/>
      <c r="VM75" s="7"/>
      <c r="VN75" s="7"/>
      <c r="VO75" s="7"/>
      <c r="VP75" s="7"/>
      <c r="VQ75" s="7"/>
      <c r="VR75" s="7"/>
      <c r="VS75" s="7"/>
      <c r="VT75" s="7"/>
      <c r="VU75" s="7"/>
      <c r="VV75" s="7"/>
      <c r="VW75" s="7"/>
      <c r="VX75" s="7"/>
      <c r="VY75" s="7"/>
      <c r="VZ75" s="7"/>
      <c r="WA75" s="7"/>
      <c r="WB75" s="7"/>
      <c r="WC75" s="7"/>
      <c r="WD75" s="7"/>
      <c r="WE75" s="7"/>
      <c r="WF75" s="7"/>
      <c r="WG75" s="7"/>
      <c r="WH75" s="7"/>
      <c r="WI75" s="7"/>
      <c r="WJ75" s="7"/>
      <c r="WK75" s="7"/>
      <c r="WL75" s="7"/>
      <c r="WM75" s="7"/>
      <c r="WN75" s="7"/>
      <c r="WO75" s="7"/>
      <c r="WP75" s="7"/>
      <c r="WQ75" s="7"/>
      <c r="WR75" s="7"/>
      <c r="WS75" s="7"/>
      <c r="WT75" s="7"/>
      <c r="WU75" s="7"/>
      <c r="WV75" s="7"/>
      <c r="WW75" s="7"/>
      <c r="WX75" s="7"/>
      <c r="WY75" s="7"/>
      <c r="WZ75" s="7"/>
      <c r="XA75" s="7"/>
      <c r="XB75" s="7"/>
      <c r="XC75" s="7"/>
      <c r="XD75" s="7"/>
      <c r="XE75" s="7"/>
      <c r="XF75" s="7"/>
      <c r="XG75" s="7"/>
      <c r="XH75" s="7"/>
      <c r="XI75" s="7"/>
      <c r="XJ75" s="7"/>
      <c r="XK75" s="7"/>
      <c r="XL75" s="7"/>
      <c r="XM75" s="7"/>
      <c r="XN75" s="7"/>
      <c r="XO75" s="7"/>
      <c r="XP75" s="7"/>
      <c r="XQ75" s="7"/>
      <c r="XR75" s="7"/>
      <c r="XS75" s="7"/>
      <c r="XT75" s="7"/>
      <c r="XU75" s="7"/>
      <c r="XV75" s="7"/>
      <c r="XW75" s="7"/>
      <c r="XX75" s="7"/>
      <c r="XY75" s="7"/>
      <c r="XZ75" s="7"/>
      <c r="YA75" s="7"/>
      <c r="YB75" s="7"/>
      <c r="YC75" s="7"/>
      <c r="YD75" s="7"/>
      <c r="YE75" s="7"/>
      <c r="YF75" s="7"/>
      <c r="YG75" s="7"/>
      <c r="YH75" s="7"/>
      <c r="YI75" s="7"/>
      <c r="YJ75" s="7"/>
      <c r="YK75" s="7"/>
      <c r="YL75" s="7"/>
      <c r="YM75" s="7"/>
      <c r="YN75" s="7"/>
      <c r="YO75" s="7"/>
      <c r="YP75" s="7"/>
      <c r="YQ75" s="7"/>
      <c r="YR75" s="7"/>
      <c r="YS75" s="7"/>
      <c r="YT75" s="7"/>
      <c r="YU75" s="7"/>
      <c r="YV75" s="7"/>
      <c r="YW75" s="7"/>
      <c r="YX75" s="7"/>
      <c r="YY75" s="7"/>
      <c r="YZ75" s="7"/>
      <c r="ZA75" s="7"/>
      <c r="ZB75" s="7"/>
      <c r="ZC75" s="7"/>
      <c r="ZD75" s="7"/>
      <c r="ZE75" s="7"/>
      <c r="ZF75" s="7"/>
      <c r="ZG75" s="7"/>
      <c r="ZH75" s="7"/>
      <c r="ZI75" s="7"/>
      <c r="ZJ75" s="7"/>
      <c r="ZK75" s="7"/>
      <c r="ZL75" s="7"/>
      <c r="ZM75" s="7"/>
      <c r="ZN75" s="7"/>
      <c r="ZO75" s="7"/>
      <c r="ZP75" s="7"/>
      <c r="ZQ75" s="7"/>
      <c r="ZR75" s="7"/>
      <c r="ZS75" s="7"/>
      <c r="ZT75" s="7"/>
      <c r="ZU75" s="7"/>
      <c r="ZV75" s="7"/>
      <c r="ZW75" s="7"/>
      <c r="ZX75" s="7"/>
      <c r="ZY75" s="7"/>
      <c r="ZZ75" s="7"/>
      <c r="AAA75" s="7"/>
      <c r="AAB75" s="7"/>
      <c r="AAC75" s="7"/>
      <c r="AAD75" s="7"/>
      <c r="AAE75" s="7"/>
      <c r="AAF75" s="7"/>
      <c r="AAG75" s="7"/>
      <c r="AAH75" s="7"/>
      <c r="AAI75" s="7"/>
      <c r="AAJ75" s="7"/>
      <c r="AAK75" s="7"/>
      <c r="AAL75" s="7"/>
      <c r="AAM75" s="7"/>
      <c r="AAN75" s="7"/>
      <c r="AAO75" s="7"/>
      <c r="AAP75" s="7"/>
      <c r="AAQ75" s="7"/>
      <c r="AAR75" s="7"/>
      <c r="AAS75" s="7"/>
      <c r="AAT75" s="7"/>
      <c r="AAU75" s="7"/>
      <c r="AAV75" s="7"/>
      <c r="AAW75" s="7"/>
      <c r="AAX75" s="7"/>
      <c r="AAY75" s="7"/>
      <c r="AAZ75" s="7"/>
      <c r="ABA75" s="7"/>
      <c r="ABB75" s="7"/>
      <c r="ABC75" s="7"/>
      <c r="ABD75" s="7"/>
      <c r="ABE75" s="7"/>
      <c r="ABF75" s="7"/>
      <c r="ABG75" s="7"/>
      <c r="ABH75" s="7"/>
      <c r="ABI75" s="7"/>
      <c r="ABJ75" s="7"/>
      <c r="ABK75" s="7"/>
      <c r="ABL75" s="7"/>
      <c r="ABM75" s="7"/>
      <c r="ABN75" s="7"/>
      <c r="ABO75" s="7"/>
      <c r="ABP75" s="7"/>
      <c r="ABQ75" s="7"/>
      <c r="ABR75" s="7"/>
      <c r="ABS75" s="7"/>
      <c r="ABT75" s="7"/>
      <c r="ABU75" s="7"/>
      <c r="ABV75" s="7"/>
      <c r="ABW75" s="7"/>
      <c r="ABX75" s="7"/>
      <c r="ABY75" s="7"/>
      <c r="ABZ75" s="7"/>
      <c r="ACA75" s="7"/>
      <c r="ACB75" s="7"/>
      <c r="ACC75" s="7"/>
      <c r="ACD75" s="7"/>
      <c r="ACE75" s="7"/>
      <c r="ACF75" s="7"/>
      <c r="ACG75" s="7"/>
      <c r="ACH75" s="7"/>
      <c r="ACI75" s="7"/>
      <c r="ACJ75" s="7"/>
      <c r="ACK75" s="7"/>
      <c r="ACL75" s="7"/>
      <c r="ACM75" s="7"/>
      <c r="ACN75" s="7"/>
      <c r="ACO75" s="7"/>
      <c r="ACP75" s="7"/>
      <c r="ACQ75" s="7"/>
      <c r="ACR75" s="7"/>
      <c r="ACS75" s="7"/>
      <c r="ACT75" s="7"/>
      <c r="ACU75" s="7"/>
      <c r="ACV75" s="7"/>
      <c r="ACW75" s="7"/>
      <c r="ACX75" s="7"/>
      <c r="ACY75" s="7"/>
      <c r="ACZ75" s="7"/>
      <c r="ADA75" s="7"/>
      <c r="ADB75" s="7"/>
      <c r="ADC75" s="7"/>
      <c r="ADD75" s="7"/>
      <c r="ADE75" s="7"/>
      <c r="ADF75" s="7"/>
      <c r="ADG75" s="7"/>
      <c r="ADH75" s="7"/>
      <c r="ADI75" s="7"/>
      <c r="ADJ75" s="7"/>
      <c r="ADK75" s="7"/>
      <c r="ADL75" s="7"/>
      <c r="ADM75" s="7"/>
      <c r="ADN75" s="7"/>
      <c r="ADO75" s="7"/>
      <c r="ADP75" s="7"/>
      <c r="ADQ75" s="7"/>
      <c r="ADR75" s="7"/>
      <c r="ADS75" s="7"/>
      <c r="ADT75" s="7"/>
      <c r="ADU75" s="7"/>
      <c r="ADV75" s="7"/>
      <c r="ADW75" s="7"/>
      <c r="ADX75" s="7"/>
      <c r="ADY75" s="7"/>
      <c r="ADZ75" s="7"/>
      <c r="AEA75" s="7"/>
      <c r="AEB75" s="7"/>
      <c r="AEC75" s="7"/>
      <c r="AED75" s="7"/>
      <c r="AEE75" s="7"/>
      <c r="AEF75" s="7"/>
      <c r="AEG75" s="7"/>
      <c r="AEH75" s="7"/>
      <c r="AEI75" s="7"/>
      <c r="AEJ75" s="7"/>
      <c r="AEK75" s="7"/>
      <c r="AEL75" s="7"/>
      <c r="AEM75" s="7"/>
      <c r="AEN75" s="7"/>
      <c r="AEO75" s="7"/>
      <c r="AEP75" s="7"/>
      <c r="AEQ75" s="7"/>
      <c r="AER75" s="7"/>
      <c r="AES75" s="7"/>
      <c r="AET75" s="7"/>
      <c r="AEU75" s="7"/>
      <c r="AEV75" s="7"/>
      <c r="AEW75" s="7"/>
      <c r="AEX75" s="7"/>
      <c r="AEY75" s="7"/>
      <c r="AEZ75" s="7"/>
      <c r="AFA75" s="7"/>
      <c r="AFB75" s="7"/>
      <c r="AFC75" s="7"/>
      <c r="AFD75" s="7"/>
      <c r="AFE75" s="7"/>
      <c r="AFF75" s="7"/>
      <c r="AFG75" s="7"/>
      <c r="AFH75" s="7"/>
      <c r="AFI75" s="7"/>
      <c r="AFJ75" s="7"/>
      <c r="AFK75" s="7"/>
      <c r="AFL75" s="7"/>
      <c r="AFM75" s="7"/>
      <c r="AFN75" s="7"/>
      <c r="AFO75" s="7"/>
      <c r="AFP75" s="7"/>
      <c r="AFQ75" s="7"/>
      <c r="AFR75" s="7"/>
      <c r="AFS75" s="7"/>
      <c r="AFT75" s="7"/>
      <c r="AFU75" s="7"/>
      <c r="AFV75" s="7"/>
      <c r="AFW75" s="7"/>
      <c r="AFX75" s="7"/>
      <c r="AFY75" s="7"/>
      <c r="AFZ75" s="7"/>
      <c r="AGA75" s="7"/>
      <c r="AGB75" s="7"/>
      <c r="AGC75" s="7"/>
      <c r="AGD75" s="7"/>
      <c r="AGE75" s="7"/>
      <c r="AGF75" s="7"/>
      <c r="AGG75" s="7"/>
      <c r="AGH75" s="7"/>
      <c r="AGI75" s="7"/>
      <c r="AGJ75" s="7"/>
      <c r="AGK75" s="7"/>
      <c r="AGL75" s="7"/>
      <c r="AGM75" s="7"/>
      <c r="AGN75" s="7"/>
      <c r="AGO75" s="7"/>
      <c r="AGP75" s="7"/>
      <c r="AGQ75" s="7"/>
      <c r="AGR75" s="7"/>
      <c r="AGS75" s="7"/>
      <c r="AGT75" s="7"/>
      <c r="AGU75" s="7"/>
      <c r="AGV75" s="7"/>
      <c r="AGW75" s="7"/>
      <c r="AGX75" s="7"/>
      <c r="AGY75" s="7"/>
      <c r="AGZ75" s="7"/>
      <c r="AHA75" s="7"/>
      <c r="AHB75" s="7"/>
      <c r="AHC75" s="7"/>
      <c r="AHD75" s="7"/>
      <c r="AHE75" s="7"/>
      <c r="AHF75" s="7"/>
      <c r="AHG75" s="7"/>
      <c r="AHH75" s="7"/>
      <c r="AHI75" s="7"/>
      <c r="AHJ75" s="7"/>
      <c r="AHK75" s="7"/>
      <c r="AHL75" s="7"/>
      <c r="AHM75" s="7"/>
      <c r="AHN75" s="7"/>
      <c r="AHO75" s="7"/>
      <c r="AHP75" s="7"/>
      <c r="AHQ75" s="7"/>
      <c r="AHR75" s="7"/>
      <c r="AHS75" s="7"/>
      <c r="AHT75" s="7"/>
      <c r="AHU75" s="7"/>
      <c r="AHV75" s="7"/>
      <c r="AHW75" s="7"/>
      <c r="AHX75" s="7"/>
      <c r="AHY75" s="7"/>
      <c r="AHZ75" s="7"/>
      <c r="AIA75" s="7"/>
      <c r="AIB75" s="7"/>
      <c r="AIC75" s="7"/>
      <c r="AID75" s="7"/>
      <c r="AIE75" s="7"/>
      <c r="AIF75" s="7"/>
      <c r="AIG75" s="7"/>
      <c r="AIH75" s="7"/>
      <c r="AII75" s="7"/>
      <c r="AIJ75" s="7"/>
      <c r="AIK75" s="7"/>
      <c r="AIL75" s="7"/>
      <c r="AIM75" s="7"/>
      <c r="AIN75" s="7"/>
      <c r="AIO75" s="7"/>
      <c r="AIP75" s="7"/>
      <c r="AIQ75" s="7"/>
      <c r="AIR75" s="7"/>
      <c r="AIS75" s="7"/>
      <c r="AIT75" s="7"/>
      <c r="AIU75" s="7"/>
      <c r="AIV75" s="7"/>
      <c r="AIW75" s="7"/>
      <c r="AIX75" s="7"/>
      <c r="AIY75" s="7"/>
      <c r="AIZ75" s="7"/>
      <c r="AJA75" s="7"/>
      <c r="AJB75" s="7"/>
      <c r="AJC75" s="7"/>
      <c r="AJD75" s="7"/>
      <c r="AJE75" s="7"/>
      <c r="AJF75" s="7"/>
      <c r="AJG75" s="7"/>
      <c r="AJH75" s="7"/>
      <c r="AJI75" s="7"/>
      <c r="AJJ75" s="7"/>
      <c r="AJK75" s="7"/>
      <c r="AJL75" s="7"/>
      <c r="AJM75" s="7"/>
      <c r="AJN75" s="7"/>
      <c r="AJO75" s="7"/>
      <c r="AJP75" s="7"/>
      <c r="AJQ75" s="7"/>
      <c r="AJR75" s="7"/>
      <c r="AJS75" s="7"/>
      <c r="AJT75" s="7"/>
      <c r="AJU75" s="7"/>
      <c r="AJV75" s="7"/>
      <c r="AJW75" s="7"/>
      <c r="AJX75" s="7"/>
      <c r="AJY75" s="7"/>
      <c r="AJZ75" s="7"/>
      <c r="AKA75" s="7"/>
      <c r="AKB75" s="7"/>
      <c r="AKC75" s="7"/>
      <c r="AKD75" s="7"/>
      <c r="AKE75" s="7"/>
      <c r="AKF75" s="7"/>
      <c r="AKG75" s="7"/>
      <c r="AKH75" s="7"/>
      <c r="AKI75" s="7"/>
      <c r="AKJ75" s="7"/>
      <c r="AKK75" s="7"/>
      <c r="AKL75" s="7"/>
      <c r="AKM75" s="7"/>
      <c r="AKN75" s="7"/>
      <c r="AKO75" s="7"/>
      <c r="AKP75" s="7"/>
      <c r="AKQ75" s="7"/>
      <c r="AKR75" s="7"/>
      <c r="AKS75" s="7"/>
      <c r="AKT75" s="7"/>
      <c r="AKU75" s="7"/>
      <c r="AKV75" s="7"/>
      <c r="AKW75" s="7"/>
      <c r="AKX75" s="7"/>
      <c r="AKY75" s="7"/>
      <c r="AKZ75" s="7"/>
      <c r="ALA75" s="7"/>
      <c r="ALB75" s="7"/>
      <c r="ALC75" s="7"/>
      <c r="ALD75" s="7"/>
      <c r="ALE75" s="7"/>
      <c r="ALF75" s="7"/>
      <c r="ALG75" s="7"/>
      <c r="ALH75" s="7"/>
      <c r="ALI75" s="7"/>
      <c r="ALJ75" s="7"/>
      <c r="ALK75" s="7"/>
      <c r="ALL75" s="7"/>
      <c r="ALM75" s="7"/>
      <c r="ALN75" s="7"/>
      <c r="ALO75" s="7"/>
      <c r="ALP75" s="7"/>
      <c r="ALQ75" s="7"/>
      <c r="ALR75" s="7"/>
      <c r="ALS75" s="7"/>
      <c r="ALT75" s="7"/>
      <c r="ALU75" s="7"/>
      <c r="ALV75" s="7"/>
      <c r="ALW75" s="7"/>
      <c r="ALX75" s="7"/>
      <c r="ALY75" s="7"/>
      <c r="ALZ75" s="7"/>
      <c r="AMA75" s="7"/>
      <c r="AMB75" s="7"/>
      <c r="AMC75" s="7"/>
      <c r="AMD75" s="7"/>
      <c r="AME75" s="7"/>
      <c r="AMF75" s="7"/>
      <c r="AMG75" s="7"/>
      <c r="AMH75" s="7"/>
      <c r="AMI75" s="7"/>
      <c r="AMJ75" s="7"/>
    </row>
    <row r="76" spans="1:1024" s="6" customFormat="1" x14ac:dyDescent="0.15">
      <c r="A76" s="32" t="s">
        <v>268</v>
      </c>
      <c r="B76" s="32" t="s">
        <v>269</v>
      </c>
      <c r="C76" s="32" t="s">
        <v>268</v>
      </c>
      <c r="D76" s="32" t="s">
        <v>172</v>
      </c>
      <c r="E76" s="32" t="s">
        <v>60</v>
      </c>
      <c r="F76" s="31" t="s">
        <v>23</v>
      </c>
      <c r="G76" s="31" t="s">
        <v>249</v>
      </c>
      <c r="H76" s="31" t="s">
        <v>250</v>
      </c>
      <c r="I76" s="31" t="s">
        <v>251</v>
      </c>
      <c r="J76" s="31" t="s">
        <v>344</v>
      </c>
      <c r="K76" s="31" t="s">
        <v>253</v>
      </c>
      <c r="L76" s="31" t="s">
        <v>254</v>
      </c>
      <c r="M76" s="31" t="s">
        <v>270</v>
      </c>
      <c r="N76" s="25" t="s">
        <v>275</v>
      </c>
      <c r="O76" s="31" t="s">
        <v>272</v>
      </c>
      <c r="P76" s="46"/>
      <c r="Q76" s="43" t="s">
        <v>258</v>
      </c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7"/>
      <c r="HF76" s="7"/>
      <c r="HG76" s="7"/>
      <c r="HH76" s="7"/>
      <c r="HI76" s="7"/>
      <c r="HJ76" s="7"/>
      <c r="HK76" s="7"/>
      <c r="HL76" s="7"/>
      <c r="HM76" s="7"/>
      <c r="HN76" s="7"/>
      <c r="HO76" s="7"/>
      <c r="HP76" s="7"/>
      <c r="HQ76" s="7"/>
      <c r="HR76" s="7"/>
      <c r="HS76" s="7"/>
      <c r="HT76" s="7"/>
      <c r="HU76" s="7"/>
      <c r="HV76" s="7"/>
      <c r="HW76" s="7"/>
      <c r="HX76" s="7"/>
      <c r="HY76" s="7"/>
      <c r="HZ76" s="7"/>
      <c r="IA76" s="7"/>
      <c r="IB76" s="7"/>
      <c r="IC76" s="7"/>
      <c r="ID76" s="7"/>
      <c r="IE76" s="7"/>
      <c r="IF76" s="7"/>
      <c r="IG76" s="7"/>
      <c r="IH76" s="7"/>
      <c r="II76" s="7"/>
      <c r="IJ76" s="7"/>
      <c r="IK76" s="7"/>
      <c r="IL76" s="7"/>
      <c r="IM76" s="7"/>
      <c r="IN76" s="7"/>
      <c r="IO76" s="7"/>
      <c r="IP76" s="7"/>
      <c r="IQ76" s="7"/>
      <c r="IR76" s="7"/>
      <c r="IS76" s="7"/>
      <c r="IT76" s="7"/>
      <c r="IU76" s="7"/>
      <c r="IV76" s="7"/>
      <c r="IW76" s="7"/>
      <c r="IX76" s="7"/>
      <c r="IY76" s="7"/>
      <c r="IZ76" s="7"/>
      <c r="JA76" s="7"/>
      <c r="JB76" s="7"/>
      <c r="JC76" s="7"/>
      <c r="JD76" s="7"/>
      <c r="JE76" s="7"/>
      <c r="JF76" s="7"/>
      <c r="JG76" s="7"/>
      <c r="JH76" s="7"/>
      <c r="JI76" s="7"/>
      <c r="JJ76" s="7"/>
      <c r="JK76" s="7"/>
      <c r="JL76" s="7"/>
      <c r="JM76" s="7"/>
      <c r="JN76" s="7"/>
      <c r="JO76" s="7"/>
      <c r="JP76" s="7"/>
      <c r="JQ76" s="7"/>
      <c r="JR76" s="7"/>
      <c r="JS76" s="7"/>
      <c r="JT76" s="7"/>
      <c r="JU76" s="7"/>
      <c r="JV76" s="7"/>
      <c r="JW76" s="7"/>
      <c r="JX76" s="7"/>
      <c r="JY76" s="7"/>
      <c r="JZ76" s="7"/>
      <c r="KA76" s="7"/>
      <c r="KB76" s="7"/>
      <c r="KC76" s="7"/>
      <c r="KD76" s="7"/>
      <c r="KE76" s="7"/>
      <c r="KF76" s="7"/>
      <c r="KG76" s="7"/>
      <c r="KH76" s="7"/>
      <c r="KI76" s="7"/>
      <c r="KJ76" s="7"/>
      <c r="KK76" s="7"/>
      <c r="KL76" s="7"/>
      <c r="KM76" s="7"/>
      <c r="KN76" s="7"/>
      <c r="KO76" s="7"/>
      <c r="KP76" s="7"/>
      <c r="KQ76" s="7"/>
      <c r="KR76" s="7"/>
      <c r="KS76" s="7"/>
      <c r="KT76" s="7"/>
      <c r="KU76" s="7"/>
      <c r="KV76" s="7"/>
      <c r="KW76" s="7"/>
      <c r="KX76" s="7"/>
      <c r="KY76" s="7"/>
      <c r="KZ76" s="7"/>
      <c r="LA76" s="7"/>
      <c r="LB76" s="7"/>
      <c r="LC76" s="7"/>
      <c r="LD76" s="7"/>
      <c r="LE76" s="7"/>
      <c r="LF76" s="7"/>
      <c r="LG76" s="7"/>
      <c r="LH76" s="7"/>
      <c r="LI76" s="7"/>
      <c r="LJ76" s="7"/>
      <c r="LK76" s="7"/>
      <c r="LL76" s="7"/>
      <c r="LM76" s="7"/>
      <c r="LN76" s="7"/>
      <c r="LO76" s="7"/>
      <c r="LP76" s="7"/>
      <c r="LQ76" s="7"/>
      <c r="LR76" s="7"/>
      <c r="LS76" s="7"/>
      <c r="LT76" s="7"/>
      <c r="LU76" s="7"/>
      <c r="LV76" s="7"/>
      <c r="LW76" s="7"/>
      <c r="LX76" s="7"/>
      <c r="LY76" s="7"/>
      <c r="LZ76" s="7"/>
      <c r="MA76" s="7"/>
      <c r="MB76" s="7"/>
      <c r="MC76" s="7"/>
      <c r="MD76" s="7"/>
      <c r="ME76" s="7"/>
      <c r="MF76" s="7"/>
      <c r="MG76" s="7"/>
      <c r="MH76" s="7"/>
      <c r="MI76" s="7"/>
      <c r="MJ76" s="7"/>
      <c r="MK76" s="7"/>
      <c r="ML76" s="7"/>
      <c r="MM76" s="7"/>
      <c r="MN76" s="7"/>
      <c r="MO76" s="7"/>
      <c r="MP76" s="7"/>
      <c r="MQ76" s="7"/>
      <c r="MR76" s="7"/>
      <c r="MS76" s="7"/>
      <c r="MT76" s="7"/>
      <c r="MU76" s="7"/>
      <c r="MV76" s="7"/>
      <c r="MW76" s="7"/>
      <c r="MX76" s="7"/>
      <c r="MY76" s="7"/>
      <c r="MZ76" s="7"/>
      <c r="NA76" s="7"/>
      <c r="NB76" s="7"/>
      <c r="NC76" s="7"/>
      <c r="ND76" s="7"/>
      <c r="NE76" s="7"/>
      <c r="NF76" s="7"/>
      <c r="NG76" s="7"/>
      <c r="NH76" s="7"/>
      <c r="NI76" s="7"/>
      <c r="NJ76" s="7"/>
      <c r="NK76" s="7"/>
      <c r="NL76" s="7"/>
      <c r="NM76" s="7"/>
      <c r="NN76" s="7"/>
      <c r="NO76" s="7"/>
      <c r="NP76" s="7"/>
      <c r="NQ76" s="7"/>
      <c r="NR76" s="7"/>
      <c r="NS76" s="7"/>
      <c r="NT76" s="7"/>
      <c r="NU76" s="7"/>
      <c r="NV76" s="7"/>
      <c r="NW76" s="7"/>
      <c r="NX76" s="7"/>
      <c r="NY76" s="7"/>
      <c r="NZ76" s="7"/>
      <c r="OA76" s="7"/>
      <c r="OB76" s="7"/>
      <c r="OC76" s="7"/>
      <c r="OD76" s="7"/>
      <c r="OE76" s="7"/>
      <c r="OF76" s="7"/>
      <c r="OG76" s="7"/>
      <c r="OH76" s="7"/>
      <c r="OI76" s="7"/>
      <c r="OJ76" s="7"/>
      <c r="OK76" s="7"/>
      <c r="OL76" s="7"/>
      <c r="OM76" s="7"/>
      <c r="ON76" s="7"/>
      <c r="OO76" s="7"/>
      <c r="OP76" s="7"/>
      <c r="OQ76" s="7"/>
      <c r="OR76" s="7"/>
      <c r="OS76" s="7"/>
      <c r="OT76" s="7"/>
      <c r="OU76" s="7"/>
      <c r="OV76" s="7"/>
      <c r="OW76" s="7"/>
      <c r="OX76" s="7"/>
      <c r="OY76" s="7"/>
      <c r="OZ76" s="7"/>
      <c r="PA76" s="7"/>
      <c r="PB76" s="7"/>
      <c r="PC76" s="7"/>
      <c r="PD76" s="7"/>
      <c r="PE76" s="7"/>
      <c r="PF76" s="7"/>
      <c r="PG76" s="7"/>
      <c r="PH76" s="7"/>
      <c r="PI76" s="7"/>
      <c r="PJ76" s="7"/>
      <c r="PK76" s="7"/>
      <c r="PL76" s="7"/>
      <c r="PM76" s="7"/>
      <c r="PN76" s="7"/>
      <c r="PO76" s="7"/>
      <c r="PP76" s="7"/>
      <c r="PQ76" s="7"/>
      <c r="PR76" s="7"/>
      <c r="PS76" s="7"/>
      <c r="PT76" s="7"/>
      <c r="PU76" s="7"/>
      <c r="PV76" s="7"/>
      <c r="PW76" s="7"/>
      <c r="PX76" s="7"/>
      <c r="PY76" s="7"/>
      <c r="PZ76" s="7"/>
      <c r="QA76" s="7"/>
      <c r="QB76" s="7"/>
      <c r="QC76" s="7"/>
      <c r="QD76" s="7"/>
      <c r="QE76" s="7"/>
      <c r="QF76" s="7"/>
      <c r="QG76" s="7"/>
      <c r="QH76" s="7"/>
      <c r="QI76" s="7"/>
      <c r="QJ76" s="7"/>
      <c r="QK76" s="7"/>
      <c r="QL76" s="7"/>
      <c r="QM76" s="7"/>
      <c r="QN76" s="7"/>
      <c r="QO76" s="7"/>
      <c r="QP76" s="7"/>
      <c r="QQ76" s="7"/>
      <c r="QR76" s="7"/>
      <c r="QS76" s="7"/>
      <c r="QT76" s="7"/>
      <c r="QU76" s="7"/>
      <c r="QV76" s="7"/>
      <c r="QW76" s="7"/>
      <c r="QX76" s="7"/>
      <c r="QY76" s="7"/>
      <c r="QZ76" s="7"/>
      <c r="RA76" s="7"/>
      <c r="RB76" s="7"/>
      <c r="RC76" s="7"/>
      <c r="RD76" s="7"/>
      <c r="RE76" s="7"/>
      <c r="RF76" s="7"/>
      <c r="RG76" s="7"/>
      <c r="RH76" s="7"/>
      <c r="RI76" s="7"/>
      <c r="RJ76" s="7"/>
      <c r="RK76" s="7"/>
      <c r="RL76" s="7"/>
      <c r="RM76" s="7"/>
      <c r="RN76" s="7"/>
      <c r="RO76" s="7"/>
      <c r="RP76" s="7"/>
      <c r="RQ76" s="7"/>
      <c r="RR76" s="7"/>
      <c r="RS76" s="7"/>
      <c r="RT76" s="7"/>
      <c r="RU76" s="7"/>
      <c r="RV76" s="7"/>
      <c r="RW76" s="7"/>
      <c r="RX76" s="7"/>
      <c r="RY76" s="7"/>
      <c r="RZ76" s="7"/>
      <c r="SA76" s="7"/>
      <c r="SB76" s="7"/>
      <c r="SC76" s="7"/>
      <c r="SD76" s="7"/>
      <c r="SE76" s="7"/>
      <c r="SF76" s="7"/>
      <c r="SG76" s="7"/>
      <c r="SH76" s="7"/>
      <c r="SI76" s="7"/>
      <c r="SJ76" s="7"/>
      <c r="SK76" s="7"/>
      <c r="SL76" s="7"/>
      <c r="SM76" s="7"/>
      <c r="SN76" s="7"/>
      <c r="SO76" s="7"/>
      <c r="SP76" s="7"/>
      <c r="SQ76" s="7"/>
      <c r="SR76" s="7"/>
      <c r="SS76" s="7"/>
      <c r="ST76" s="7"/>
      <c r="SU76" s="7"/>
      <c r="SV76" s="7"/>
      <c r="SW76" s="7"/>
      <c r="SX76" s="7"/>
      <c r="SY76" s="7"/>
      <c r="SZ76" s="7"/>
      <c r="TA76" s="7"/>
      <c r="TB76" s="7"/>
      <c r="TC76" s="7"/>
      <c r="TD76" s="7"/>
      <c r="TE76" s="7"/>
      <c r="TF76" s="7"/>
      <c r="TG76" s="7"/>
      <c r="TH76" s="7"/>
      <c r="TI76" s="7"/>
      <c r="TJ76" s="7"/>
      <c r="TK76" s="7"/>
      <c r="TL76" s="7"/>
      <c r="TM76" s="7"/>
      <c r="TN76" s="7"/>
      <c r="TO76" s="7"/>
      <c r="TP76" s="7"/>
      <c r="TQ76" s="7"/>
      <c r="TR76" s="7"/>
      <c r="TS76" s="7"/>
      <c r="TT76" s="7"/>
      <c r="TU76" s="7"/>
      <c r="TV76" s="7"/>
      <c r="TW76" s="7"/>
      <c r="TX76" s="7"/>
      <c r="TY76" s="7"/>
      <c r="TZ76" s="7"/>
      <c r="UA76" s="7"/>
      <c r="UB76" s="7"/>
      <c r="UC76" s="7"/>
      <c r="UD76" s="7"/>
      <c r="UE76" s="7"/>
      <c r="UF76" s="7"/>
      <c r="UG76" s="7"/>
      <c r="UH76" s="7"/>
      <c r="UI76" s="7"/>
      <c r="UJ76" s="7"/>
      <c r="UK76" s="7"/>
      <c r="UL76" s="7"/>
      <c r="UM76" s="7"/>
      <c r="UN76" s="7"/>
      <c r="UO76" s="7"/>
      <c r="UP76" s="7"/>
      <c r="UQ76" s="7"/>
      <c r="UR76" s="7"/>
      <c r="US76" s="7"/>
      <c r="UT76" s="7"/>
      <c r="UU76" s="7"/>
      <c r="UV76" s="7"/>
      <c r="UW76" s="7"/>
      <c r="UX76" s="7"/>
      <c r="UY76" s="7"/>
      <c r="UZ76" s="7"/>
      <c r="VA76" s="7"/>
      <c r="VB76" s="7"/>
      <c r="VC76" s="7"/>
      <c r="VD76" s="7"/>
      <c r="VE76" s="7"/>
      <c r="VF76" s="7"/>
      <c r="VG76" s="7"/>
      <c r="VH76" s="7"/>
      <c r="VI76" s="7"/>
      <c r="VJ76" s="7"/>
      <c r="VK76" s="7"/>
      <c r="VL76" s="7"/>
      <c r="VM76" s="7"/>
      <c r="VN76" s="7"/>
      <c r="VO76" s="7"/>
      <c r="VP76" s="7"/>
      <c r="VQ76" s="7"/>
      <c r="VR76" s="7"/>
      <c r="VS76" s="7"/>
      <c r="VT76" s="7"/>
      <c r="VU76" s="7"/>
      <c r="VV76" s="7"/>
      <c r="VW76" s="7"/>
      <c r="VX76" s="7"/>
      <c r="VY76" s="7"/>
      <c r="VZ76" s="7"/>
      <c r="WA76" s="7"/>
      <c r="WB76" s="7"/>
      <c r="WC76" s="7"/>
      <c r="WD76" s="7"/>
      <c r="WE76" s="7"/>
      <c r="WF76" s="7"/>
      <c r="WG76" s="7"/>
      <c r="WH76" s="7"/>
      <c r="WI76" s="7"/>
      <c r="WJ76" s="7"/>
      <c r="WK76" s="7"/>
      <c r="WL76" s="7"/>
      <c r="WM76" s="7"/>
      <c r="WN76" s="7"/>
      <c r="WO76" s="7"/>
      <c r="WP76" s="7"/>
      <c r="WQ76" s="7"/>
      <c r="WR76" s="7"/>
      <c r="WS76" s="7"/>
      <c r="WT76" s="7"/>
      <c r="WU76" s="7"/>
      <c r="WV76" s="7"/>
      <c r="WW76" s="7"/>
      <c r="WX76" s="7"/>
      <c r="WY76" s="7"/>
      <c r="WZ76" s="7"/>
      <c r="XA76" s="7"/>
      <c r="XB76" s="7"/>
      <c r="XC76" s="7"/>
      <c r="XD76" s="7"/>
      <c r="XE76" s="7"/>
      <c r="XF76" s="7"/>
      <c r="XG76" s="7"/>
      <c r="XH76" s="7"/>
      <c r="XI76" s="7"/>
      <c r="XJ76" s="7"/>
      <c r="XK76" s="7"/>
      <c r="XL76" s="7"/>
      <c r="XM76" s="7"/>
      <c r="XN76" s="7"/>
      <c r="XO76" s="7"/>
      <c r="XP76" s="7"/>
      <c r="XQ76" s="7"/>
      <c r="XR76" s="7"/>
      <c r="XS76" s="7"/>
      <c r="XT76" s="7"/>
      <c r="XU76" s="7"/>
      <c r="XV76" s="7"/>
      <c r="XW76" s="7"/>
      <c r="XX76" s="7"/>
      <c r="XY76" s="7"/>
      <c r="XZ76" s="7"/>
      <c r="YA76" s="7"/>
      <c r="YB76" s="7"/>
      <c r="YC76" s="7"/>
      <c r="YD76" s="7"/>
      <c r="YE76" s="7"/>
      <c r="YF76" s="7"/>
      <c r="YG76" s="7"/>
      <c r="YH76" s="7"/>
      <c r="YI76" s="7"/>
      <c r="YJ76" s="7"/>
      <c r="YK76" s="7"/>
      <c r="YL76" s="7"/>
      <c r="YM76" s="7"/>
      <c r="YN76" s="7"/>
      <c r="YO76" s="7"/>
      <c r="YP76" s="7"/>
      <c r="YQ76" s="7"/>
      <c r="YR76" s="7"/>
      <c r="YS76" s="7"/>
      <c r="YT76" s="7"/>
      <c r="YU76" s="7"/>
      <c r="YV76" s="7"/>
      <c r="YW76" s="7"/>
      <c r="YX76" s="7"/>
      <c r="YY76" s="7"/>
      <c r="YZ76" s="7"/>
      <c r="ZA76" s="7"/>
      <c r="ZB76" s="7"/>
      <c r="ZC76" s="7"/>
      <c r="ZD76" s="7"/>
      <c r="ZE76" s="7"/>
      <c r="ZF76" s="7"/>
      <c r="ZG76" s="7"/>
      <c r="ZH76" s="7"/>
      <c r="ZI76" s="7"/>
      <c r="ZJ76" s="7"/>
      <c r="ZK76" s="7"/>
      <c r="ZL76" s="7"/>
      <c r="ZM76" s="7"/>
      <c r="ZN76" s="7"/>
      <c r="ZO76" s="7"/>
      <c r="ZP76" s="7"/>
      <c r="ZQ76" s="7"/>
      <c r="ZR76" s="7"/>
      <c r="ZS76" s="7"/>
      <c r="ZT76" s="7"/>
      <c r="ZU76" s="7"/>
      <c r="ZV76" s="7"/>
      <c r="ZW76" s="7"/>
      <c r="ZX76" s="7"/>
      <c r="ZY76" s="7"/>
      <c r="ZZ76" s="7"/>
      <c r="AAA76" s="7"/>
      <c r="AAB76" s="7"/>
      <c r="AAC76" s="7"/>
      <c r="AAD76" s="7"/>
      <c r="AAE76" s="7"/>
      <c r="AAF76" s="7"/>
      <c r="AAG76" s="7"/>
      <c r="AAH76" s="7"/>
      <c r="AAI76" s="7"/>
      <c r="AAJ76" s="7"/>
      <c r="AAK76" s="7"/>
      <c r="AAL76" s="7"/>
      <c r="AAM76" s="7"/>
      <c r="AAN76" s="7"/>
      <c r="AAO76" s="7"/>
      <c r="AAP76" s="7"/>
      <c r="AAQ76" s="7"/>
      <c r="AAR76" s="7"/>
      <c r="AAS76" s="7"/>
      <c r="AAT76" s="7"/>
      <c r="AAU76" s="7"/>
      <c r="AAV76" s="7"/>
      <c r="AAW76" s="7"/>
      <c r="AAX76" s="7"/>
      <c r="AAY76" s="7"/>
      <c r="AAZ76" s="7"/>
      <c r="ABA76" s="7"/>
      <c r="ABB76" s="7"/>
      <c r="ABC76" s="7"/>
      <c r="ABD76" s="7"/>
      <c r="ABE76" s="7"/>
      <c r="ABF76" s="7"/>
      <c r="ABG76" s="7"/>
      <c r="ABH76" s="7"/>
      <c r="ABI76" s="7"/>
      <c r="ABJ76" s="7"/>
      <c r="ABK76" s="7"/>
      <c r="ABL76" s="7"/>
      <c r="ABM76" s="7"/>
      <c r="ABN76" s="7"/>
      <c r="ABO76" s="7"/>
      <c r="ABP76" s="7"/>
      <c r="ABQ76" s="7"/>
      <c r="ABR76" s="7"/>
      <c r="ABS76" s="7"/>
      <c r="ABT76" s="7"/>
      <c r="ABU76" s="7"/>
      <c r="ABV76" s="7"/>
      <c r="ABW76" s="7"/>
      <c r="ABX76" s="7"/>
      <c r="ABY76" s="7"/>
      <c r="ABZ76" s="7"/>
      <c r="ACA76" s="7"/>
      <c r="ACB76" s="7"/>
      <c r="ACC76" s="7"/>
      <c r="ACD76" s="7"/>
      <c r="ACE76" s="7"/>
      <c r="ACF76" s="7"/>
      <c r="ACG76" s="7"/>
      <c r="ACH76" s="7"/>
      <c r="ACI76" s="7"/>
      <c r="ACJ76" s="7"/>
      <c r="ACK76" s="7"/>
      <c r="ACL76" s="7"/>
      <c r="ACM76" s="7"/>
      <c r="ACN76" s="7"/>
      <c r="ACO76" s="7"/>
      <c r="ACP76" s="7"/>
      <c r="ACQ76" s="7"/>
      <c r="ACR76" s="7"/>
      <c r="ACS76" s="7"/>
      <c r="ACT76" s="7"/>
      <c r="ACU76" s="7"/>
      <c r="ACV76" s="7"/>
      <c r="ACW76" s="7"/>
      <c r="ACX76" s="7"/>
      <c r="ACY76" s="7"/>
      <c r="ACZ76" s="7"/>
      <c r="ADA76" s="7"/>
      <c r="ADB76" s="7"/>
      <c r="ADC76" s="7"/>
      <c r="ADD76" s="7"/>
      <c r="ADE76" s="7"/>
      <c r="ADF76" s="7"/>
      <c r="ADG76" s="7"/>
      <c r="ADH76" s="7"/>
      <c r="ADI76" s="7"/>
      <c r="ADJ76" s="7"/>
      <c r="ADK76" s="7"/>
      <c r="ADL76" s="7"/>
      <c r="ADM76" s="7"/>
      <c r="ADN76" s="7"/>
      <c r="ADO76" s="7"/>
      <c r="ADP76" s="7"/>
      <c r="ADQ76" s="7"/>
      <c r="ADR76" s="7"/>
      <c r="ADS76" s="7"/>
      <c r="ADT76" s="7"/>
      <c r="ADU76" s="7"/>
      <c r="ADV76" s="7"/>
      <c r="ADW76" s="7"/>
      <c r="ADX76" s="7"/>
      <c r="ADY76" s="7"/>
      <c r="ADZ76" s="7"/>
      <c r="AEA76" s="7"/>
      <c r="AEB76" s="7"/>
      <c r="AEC76" s="7"/>
      <c r="AED76" s="7"/>
      <c r="AEE76" s="7"/>
      <c r="AEF76" s="7"/>
      <c r="AEG76" s="7"/>
      <c r="AEH76" s="7"/>
      <c r="AEI76" s="7"/>
      <c r="AEJ76" s="7"/>
      <c r="AEK76" s="7"/>
      <c r="AEL76" s="7"/>
      <c r="AEM76" s="7"/>
      <c r="AEN76" s="7"/>
      <c r="AEO76" s="7"/>
      <c r="AEP76" s="7"/>
      <c r="AEQ76" s="7"/>
      <c r="AER76" s="7"/>
      <c r="AES76" s="7"/>
      <c r="AET76" s="7"/>
      <c r="AEU76" s="7"/>
      <c r="AEV76" s="7"/>
      <c r="AEW76" s="7"/>
      <c r="AEX76" s="7"/>
      <c r="AEY76" s="7"/>
      <c r="AEZ76" s="7"/>
      <c r="AFA76" s="7"/>
      <c r="AFB76" s="7"/>
      <c r="AFC76" s="7"/>
      <c r="AFD76" s="7"/>
      <c r="AFE76" s="7"/>
      <c r="AFF76" s="7"/>
      <c r="AFG76" s="7"/>
      <c r="AFH76" s="7"/>
      <c r="AFI76" s="7"/>
      <c r="AFJ76" s="7"/>
      <c r="AFK76" s="7"/>
      <c r="AFL76" s="7"/>
      <c r="AFM76" s="7"/>
      <c r="AFN76" s="7"/>
      <c r="AFO76" s="7"/>
      <c r="AFP76" s="7"/>
      <c r="AFQ76" s="7"/>
      <c r="AFR76" s="7"/>
      <c r="AFS76" s="7"/>
      <c r="AFT76" s="7"/>
      <c r="AFU76" s="7"/>
      <c r="AFV76" s="7"/>
      <c r="AFW76" s="7"/>
      <c r="AFX76" s="7"/>
      <c r="AFY76" s="7"/>
      <c r="AFZ76" s="7"/>
      <c r="AGA76" s="7"/>
      <c r="AGB76" s="7"/>
      <c r="AGC76" s="7"/>
      <c r="AGD76" s="7"/>
      <c r="AGE76" s="7"/>
      <c r="AGF76" s="7"/>
      <c r="AGG76" s="7"/>
      <c r="AGH76" s="7"/>
      <c r="AGI76" s="7"/>
      <c r="AGJ76" s="7"/>
      <c r="AGK76" s="7"/>
      <c r="AGL76" s="7"/>
      <c r="AGM76" s="7"/>
      <c r="AGN76" s="7"/>
      <c r="AGO76" s="7"/>
      <c r="AGP76" s="7"/>
      <c r="AGQ76" s="7"/>
      <c r="AGR76" s="7"/>
      <c r="AGS76" s="7"/>
      <c r="AGT76" s="7"/>
      <c r="AGU76" s="7"/>
      <c r="AGV76" s="7"/>
      <c r="AGW76" s="7"/>
      <c r="AGX76" s="7"/>
      <c r="AGY76" s="7"/>
      <c r="AGZ76" s="7"/>
      <c r="AHA76" s="7"/>
      <c r="AHB76" s="7"/>
      <c r="AHC76" s="7"/>
      <c r="AHD76" s="7"/>
      <c r="AHE76" s="7"/>
      <c r="AHF76" s="7"/>
      <c r="AHG76" s="7"/>
      <c r="AHH76" s="7"/>
      <c r="AHI76" s="7"/>
      <c r="AHJ76" s="7"/>
      <c r="AHK76" s="7"/>
      <c r="AHL76" s="7"/>
      <c r="AHM76" s="7"/>
      <c r="AHN76" s="7"/>
      <c r="AHO76" s="7"/>
      <c r="AHP76" s="7"/>
      <c r="AHQ76" s="7"/>
      <c r="AHR76" s="7"/>
      <c r="AHS76" s="7"/>
      <c r="AHT76" s="7"/>
      <c r="AHU76" s="7"/>
      <c r="AHV76" s="7"/>
      <c r="AHW76" s="7"/>
      <c r="AHX76" s="7"/>
      <c r="AHY76" s="7"/>
      <c r="AHZ76" s="7"/>
      <c r="AIA76" s="7"/>
      <c r="AIB76" s="7"/>
      <c r="AIC76" s="7"/>
      <c r="AID76" s="7"/>
      <c r="AIE76" s="7"/>
      <c r="AIF76" s="7"/>
      <c r="AIG76" s="7"/>
      <c r="AIH76" s="7"/>
      <c r="AII76" s="7"/>
      <c r="AIJ76" s="7"/>
      <c r="AIK76" s="7"/>
      <c r="AIL76" s="7"/>
      <c r="AIM76" s="7"/>
      <c r="AIN76" s="7"/>
      <c r="AIO76" s="7"/>
      <c r="AIP76" s="7"/>
      <c r="AIQ76" s="7"/>
      <c r="AIR76" s="7"/>
      <c r="AIS76" s="7"/>
      <c r="AIT76" s="7"/>
      <c r="AIU76" s="7"/>
      <c r="AIV76" s="7"/>
      <c r="AIW76" s="7"/>
      <c r="AIX76" s="7"/>
      <c r="AIY76" s="7"/>
      <c r="AIZ76" s="7"/>
      <c r="AJA76" s="7"/>
      <c r="AJB76" s="7"/>
      <c r="AJC76" s="7"/>
      <c r="AJD76" s="7"/>
      <c r="AJE76" s="7"/>
      <c r="AJF76" s="7"/>
      <c r="AJG76" s="7"/>
      <c r="AJH76" s="7"/>
      <c r="AJI76" s="7"/>
      <c r="AJJ76" s="7"/>
      <c r="AJK76" s="7"/>
      <c r="AJL76" s="7"/>
      <c r="AJM76" s="7"/>
      <c r="AJN76" s="7"/>
      <c r="AJO76" s="7"/>
      <c r="AJP76" s="7"/>
      <c r="AJQ76" s="7"/>
      <c r="AJR76" s="7"/>
      <c r="AJS76" s="7"/>
      <c r="AJT76" s="7"/>
      <c r="AJU76" s="7"/>
      <c r="AJV76" s="7"/>
      <c r="AJW76" s="7"/>
      <c r="AJX76" s="7"/>
      <c r="AJY76" s="7"/>
      <c r="AJZ76" s="7"/>
      <c r="AKA76" s="7"/>
      <c r="AKB76" s="7"/>
      <c r="AKC76" s="7"/>
      <c r="AKD76" s="7"/>
      <c r="AKE76" s="7"/>
      <c r="AKF76" s="7"/>
      <c r="AKG76" s="7"/>
      <c r="AKH76" s="7"/>
      <c r="AKI76" s="7"/>
      <c r="AKJ76" s="7"/>
      <c r="AKK76" s="7"/>
      <c r="AKL76" s="7"/>
      <c r="AKM76" s="7"/>
      <c r="AKN76" s="7"/>
      <c r="AKO76" s="7"/>
      <c r="AKP76" s="7"/>
      <c r="AKQ76" s="7"/>
      <c r="AKR76" s="7"/>
      <c r="AKS76" s="7"/>
      <c r="AKT76" s="7"/>
      <c r="AKU76" s="7"/>
      <c r="AKV76" s="7"/>
      <c r="AKW76" s="7"/>
      <c r="AKX76" s="7"/>
      <c r="AKY76" s="7"/>
      <c r="AKZ76" s="7"/>
      <c r="ALA76" s="7"/>
      <c r="ALB76" s="7"/>
      <c r="ALC76" s="7"/>
      <c r="ALD76" s="7"/>
      <c r="ALE76" s="7"/>
      <c r="ALF76" s="7"/>
      <c r="ALG76" s="7"/>
      <c r="ALH76" s="7"/>
      <c r="ALI76" s="7"/>
      <c r="ALJ76" s="7"/>
      <c r="ALK76" s="7"/>
      <c r="ALL76" s="7"/>
      <c r="ALM76" s="7"/>
      <c r="ALN76" s="7"/>
      <c r="ALO76" s="7"/>
      <c r="ALP76" s="7"/>
      <c r="ALQ76" s="7"/>
      <c r="ALR76" s="7"/>
      <c r="ALS76" s="7"/>
      <c r="ALT76" s="7"/>
      <c r="ALU76" s="7"/>
      <c r="ALV76" s="7"/>
      <c r="ALW76" s="7"/>
      <c r="ALX76" s="7"/>
      <c r="ALY76" s="7"/>
      <c r="ALZ76" s="7"/>
      <c r="AMA76" s="7"/>
      <c r="AMB76" s="7"/>
      <c r="AMC76" s="7"/>
      <c r="AMD76" s="7"/>
      <c r="AME76" s="7"/>
      <c r="AMF76" s="7"/>
      <c r="AMG76" s="7"/>
      <c r="AMH76" s="7"/>
      <c r="AMI76" s="7"/>
      <c r="AMJ76" s="7"/>
    </row>
    <row r="77" spans="1:1024" s="6" customFormat="1" ht="12.95" customHeight="1" x14ac:dyDescent="0.15">
      <c r="A77" s="32" t="s">
        <v>268</v>
      </c>
      <c r="B77" s="32" t="s">
        <v>281</v>
      </c>
      <c r="C77" s="32" t="s">
        <v>268</v>
      </c>
      <c r="D77" s="32" t="s">
        <v>172</v>
      </c>
      <c r="E77" s="32" t="s">
        <v>60</v>
      </c>
      <c r="F77" s="31" t="s">
        <v>23</v>
      </c>
      <c r="G77" s="31" t="s">
        <v>249</v>
      </c>
      <c r="H77" s="31" t="s">
        <v>250</v>
      </c>
      <c r="I77" s="31" t="s">
        <v>251</v>
      </c>
      <c r="J77" s="31" t="s">
        <v>344</v>
      </c>
      <c r="K77" s="31" t="s">
        <v>253</v>
      </c>
      <c r="L77" s="31" t="s">
        <v>254</v>
      </c>
      <c r="M77" s="31" t="s">
        <v>270</v>
      </c>
      <c r="N77" s="25" t="s">
        <v>282</v>
      </c>
      <c r="O77" s="31" t="s">
        <v>272</v>
      </c>
      <c r="P77" s="31"/>
      <c r="Q77" s="43" t="s">
        <v>258</v>
      </c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/>
      <c r="HQ77" s="7"/>
      <c r="HR77" s="7"/>
      <c r="HS77" s="7"/>
      <c r="HT77" s="7"/>
      <c r="HU77" s="7"/>
      <c r="HV77" s="7"/>
      <c r="HW77" s="7"/>
      <c r="HX77" s="7"/>
      <c r="HY77" s="7"/>
      <c r="HZ77" s="7"/>
      <c r="IA77" s="7"/>
      <c r="IB77" s="7"/>
      <c r="IC77" s="7"/>
      <c r="ID77" s="7"/>
      <c r="IE77" s="7"/>
      <c r="IF77" s="7"/>
      <c r="IG77" s="7"/>
      <c r="IH77" s="7"/>
      <c r="II77" s="7"/>
      <c r="IJ77" s="7"/>
      <c r="IK77" s="7"/>
      <c r="IL77" s="7"/>
      <c r="IM77" s="7"/>
      <c r="IN77" s="7"/>
      <c r="IO77" s="7"/>
      <c r="IP77" s="7"/>
      <c r="IQ77" s="7"/>
      <c r="IR77" s="7"/>
      <c r="IS77" s="7"/>
      <c r="IT77" s="7"/>
      <c r="IU77" s="7"/>
      <c r="IV77" s="7"/>
      <c r="IW77" s="7"/>
      <c r="IX77" s="7"/>
      <c r="IY77" s="7"/>
      <c r="IZ77" s="7"/>
      <c r="JA77" s="7"/>
      <c r="JB77" s="7"/>
      <c r="JC77" s="7"/>
      <c r="JD77" s="7"/>
      <c r="JE77" s="7"/>
      <c r="JF77" s="7"/>
      <c r="JG77" s="7"/>
      <c r="JH77" s="7"/>
      <c r="JI77" s="7"/>
      <c r="JJ77" s="7"/>
      <c r="JK77" s="7"/>
      <c r="JL77" s="7"/>
      <c r="JM77" s="7"/>
      <c r="JN77" s="7"/>
      <c r="JO77" s="7"/>
      <c r="JP77" s="7"/>
      <c r="JQ77" s="7"/>
      <c r="JR77" s="7"/>
      <c r="JS77" s="7"/>
      <c r="JT77" s="7"/>
      <c r="JU77" s="7"/>
      <c r="JV77" s="7"/>
      <c r="JW77" s="7"/>
      <c r="JX77" s="7"/>
      <c r="JY77" s="7"/>
      <c r="JZ77" s="7"/>
      <c r="KA77" s="7"/>
      <c r="KB77" s="7"/>
      <c r="KC77" s="7"/>
      <c r="KD77" s="7"/>
      <c r="KE77" s="7"/>
      <c r="KF77" s="7"/>
      <c r="KG77" s="7"/>
      <c r="KH77" s="7"/>
      <c r="KI77" s="7"/>
      <c r="KJ77" s="7"/>
      <c r="KK77" s="7"/>
      <c r="KL77" s="7"/>
      <c r="KM77" s="7"/>
      <c r="KN77" s="7"/>
      <c r="KO77" s="7"/>
      <c r="KP77" s="7"/>
      <c r="KQ77" s="7"/>
      <c r="KR77" s="7"/>
      <c r="KS77" s="7"/>
      <c r="KT77" s="7"/>
      <c r="KU77" s="7"/>
      <c r="KV77" s="7"/>
      <c r="KW77" s="7"/>
      <c r="KX77" s="7"/>
      <c r="KY77" s="7"/>
      <c r="KZ77" s="7"/>
      <c r="LA77" s="7"/>
      <c r="LB77" s="7"/>
      <c r="LC77" s="7"/>
      <c r="LD77" s="7"/>
      <c r="LE77" s="7"/>
      <c r="LF77" s="7"/>
      <c r="LG77" s="7"/>
      <c r="LH77" s="7"/>
      <c r="LI77" s="7"/>
      <c r="LJ77" s="7"/>
      <c r="LK77" s="7"/>
      <c r="LL77" s="7"/>
      <c r="LM77" s="7"/>
      <c r="LN77" s="7"/>
      <c r="LO77" s="7"/>
      <c r="LP77" s="7"/>
      <c r="LQ77" s="7"/>
      <c r="LR77" s="7"/>
      <c r="LS77" s="7"/>
      <c r="LT77" s="7"/>
      <c r="LU77" s="7"/>
      <c r="LV77" s="7"/>
      <c r="LW77" s="7"/>
      <c r="LX77" s="7"/>
      <c r="LY77" s="7"/>
      <c r="LZ77" s="7"/>
      <c r="MA77" s="7"/>
      <c r="MB77" s="7"/>
      <c r="MC77" s="7"/>
      <c r="MD77" s="7"/>
      <c r="ME77" s="7"/>
      <c r="MF77" s="7"/>
      <c r="MG77" s="7"/>
      <c r="MH77" s="7"/>
      <c r="MI77" s="7"/>
      <c r="MJ77" s="7"/>
      <c r="MK77" s="7"/>
      <c r="ML77" s="7"/>
      <c r="MM77" s="7"/>
      <c r="MN77" s="7"/>
      <c r="MO77" s="7"/>
      <c r="MP77" s="7"/>
      <c r="MQ77" s="7"/>
      <c r="MR77" s="7"/>
      <c r="MS77" s="7"/>
      <c r="MT77" s="7"/>
      <c r="MU77" s="7"/>
      <c r="MV77" s="7"/>
      <c r="MW77" s="7"/>
      <c r="MX77" s="7"/>
      <c r="MY77" s="7"/>
      <c r="MZ77" s="7"/>
      <c r="NA77" s="7"/>
      <c r="NB77" s="7"/>
      <c r="NC77" s="7"/>
      <c r="ND77" s="7"/>
      <c r="NE77" s="7"/>
      <c r="NF77" s="7"/>
      <c r="NG77" s="7"/>
      <c r="NH77" s="7"/>
      <c r="NI77" s="7"/>
      <c r="NJ77" s="7"/>
      <c r="NK77" s="7"/>
      <c r="NL77" s="7"/>
      <c r="NM77" s="7"/>
      <c r="NN77" s="7"/>
      <c r="NO77" s="7"/>
      <c r="NP77" s="7"/>
      <c r="NQ77" s="7"/>
      <c r="NR77" s="7"/>
      <c r="NS77" s="7"/>
      <c r="NT77" s="7"/>
      <c r="NU77" s="7"/>
      <c r="NV77" s="7"/>
      <c r="NW77" s="7"/>
      <c r="NX77" s="7"/>
      <c r="NY77" s="7"/>
      <c r="NZ77" s="7"/>
      <c r="OA77" s="7"/>
      <c r="OB77" s="7"/>
      <c r="OC77" s="7"/>
      <c r="OD77" s="7"/>
      <c r="OE77" s="7"/>
      <c r="OF77" s="7"/>
      <c r="OG77" s="7"/>
      <c r="OH77" s="7"/>
      <c r="OI77" s="7"/>
      <c r="OJ77" s="7"/>
      <c r="OK77" s="7"/>
      <c r="OL77" s="7"/>
      <c r="OM77" s="7"/>
      <c r="ON77" s="7"/>
      <c r="OO77" s="7"/>
      <c r="OP77" s="7"/>
      <c r="OQ77" s="7"/>
      <c r="OR77" s="7"/>
      <c r="OS77" s="7"/>
      <c r="OT77" s="7"/>
      <c r="OU77" s="7"/>
      <c r="OV77" s="7"/>
      <c r="OW77" s="7"/>
      <c r="OX77" s="7"/>
      <c r="OY77" s="7"/>
      <c r="OZ77" s="7"/>
      <c r="PA77" s="7"/>
      <c r="PB77" s="7"/>
      <c r="PC77" s="7"/>
      <c r="PD77" s="7"/>
      <c r="PE77" s="7"/>
      <c r="PF77" s="7"/>
      <c r="PG77" s="7"/>
      <c r="PH77" s="7"/>
      <c r="PI77" s="7"/>
      <c r="PJ77" s="7"/>
      <c r="PK77" s="7"/>
      <c r="PL77" s="7"/>
      <c r="PM77" s="7"/>
      <c r="PN77" s="7"/>
      <c r="PO77" s="7"/>
      <c r="PP77" s="7"/>
      <c r="PQ77" s="7"/>
      <c r="PR77" s="7"/>
      <c r="PS77" s="7"/>
      <c r="PT77" s="7"/>
      <c r="PU77" s="7"/>
      <c r="PV77" s="7"/>
      <c r="PW77" s="7"/>
      <c r="PX77" s="7"/>
      <c r="PY77" s="7"/>
      <c r="PZ77" s="7"/>
      <c r="QA77" s="7"/>
      <c r="QB77" s="7"/>
      <c r="QC77" s="7"/>
      <c r="QD77" s="7"/>
      <c r="QE77" s="7"/>
      <c r="QF77" s="7"/>
      <c r="QG77" s="7"/>
      <c r="QH77" s="7"/>
      <c r="QI77" s="7"/>
      <c r="QJ77" s="7"/>
      <c r="QK77" s="7"/>
      <c r="QL77" s="7"/>
      <c r="QM77" s="7"/>
      <c r="QN77" s="7"/>
      <c r="QO77" s="7"/>
      <c r="QP77" s="7"/>
      <c r="QQ77" s="7"/>
      <c r="QR77" s="7"/>
      <c r="QS77" s="7"/>
      <c r="QT77" s="7"/>
      <c r="QU77" s="7"/>
      <c r="QV77" s="7"/>
      <c r="QW77" s="7"/>
      <c r="QX77" s="7"/>
      <c r="QY77" s="7"/>
      <c r="QZ77" s="7"/>
      <c r="RA77" s="7"/>
      <c r="RB77" s="7"/>
      <c r="RC77" s="7"/>
      <c r="RD77" s="7"/>
      <c r="RE77" s="7"/>
      <c r="RF77" s="7"/>
      <c r="RG77" s="7"/>
      <c r="RH77" s="7"/>
      <c r="RI77" s="7"/>
      <c r="RJ77" s="7"/>
      <c r="RK77" s="7"/>
      <c r="RL77" s="7"/>
      <c r="RM77" s="7"/>
      <c r="RN77" s="7"/>
      <c r="RO77" s="7"/>
      <c r="RP77" s="7"/>
      <c r="RQ77" s="7"/>
      <c r="RR77" s="7"/>
      <c r="RS77" s="7"/>
      <c r="RT77" s="7"/>
      <c r="RU77" s="7"/>
      <c r="RV77" s="7"/>
      <c r="RW77" s="7"/>
      <c r="RX77" s="7"/>
      <c r="RY77" s="7"/>
      <c r="RZ77" s="7"/>
      <c r="SA77" s="7"/>
      <c r="SB77" s="7"/>
      <c r="SC77" s="7"/>
      <c r="SD77" s="7"/>
      <c r="SE77" s="7"/>
      <c r="SF77" s="7"/>
      <c r="SG77" s="7"/>
      <c r="SH77" s="7"/>
      <c r="SI77" s="7"/>
      <c r="SJ77" s="7"/>
      <c r="SK77" s="7"/>
      <c r="SL77" s="7"/>
      <c r="SM77" s="7"/>
      <c r="SN77" s="7"/>
      <c r="SO77" s="7"/>
      <c r="SP77" s="7"/>
      <c r="SQ77" s="7"/>
      <c r="SR77" s="7"/>
      <c r="SS77" s="7"/>
      <c r="ST77" s="7"/>
      <c r="SU77" s="7"/>
      <c r="SV77" s="7"/>
      <c r="SW77" s="7"/>
      <c r="SX77" s="7"/>
      <c r="SY77" s="7"/>
      <c r="SZ77" s="7"/>
      <c r="TA77" s="7"/>
      <c r="TB77" s="7"/>
      <c r="TC77" s="7"/>
      <c r="TD77" s="7"/>
      <c r="TE77" s="7"/>
      <c r="TF77" s="7"/>
      <c r="TG77" s="7"/>
      <c r="TH77" s="7"/>
      <c r="TI77" s="7"/>
      <c r="TJ77" s="7"/>
      <c r="TK77" s="7"/>
      <c r="TL77" s="7"/>
      <c r="TM77" s="7"/>
      <c r="TN77" s="7"/>
      <c r="TO77" s="7"/>
      <c r="TP77" s="7"/>
      <c r="TQ77" s="7"/>
      <c r="TR77" s="7"/>
      <c r="TS77" s="7"/>
      <c r="TT77" s="7"/>
      <c r="TU77" s="7"/>
      <c r="TV77" s="7"/>
      <c r="TW77" s="7"/>
      <c r="TX77" s="7"/>
      <c r="TY77" s="7"/>
      <c r="TZ77" s="7"/>
      <c r="UA77" s="7"/>
      <c r="UB77" s="7"/>
      <c r="UC77" s="7"/>
      <c r="UD77" s="7"/>
      <c r="UE77" s="7"/>
      <c r="UF77" s="7"/>
      <c r="UG77" s="7"/>
      <c r="UH77" s="7"/>
      <c r="UI77" s="7"/>
      <c r="UJ77" s="7"/>
      <c r="UK77" s="7"/>
      <c r="UL77" s="7"/>
      <c r="UM77" s="7"/>
      <c r="UN77" s="7"/>
      <c r="UO77" s="7"/>
      <c r="UP77" s="7"/>
      <c r="UQ77" s="7"/>
      <c r="UR77" s="7"/>
      <c r="US77" s="7"/>
      <c r="UT77" s="7"/>
      <c r="UU77" s="7"/>
      <c r="UV77" s="7"/>
      <c r="UW77" s="7"/>
      <c r="UX77" s="7"/>
      <c r="UY77" s="7"/>
      <c r="UZ77" s="7"/>
      <c r="VA77" s="7"/>
      <c r="VB77" s="7"/>
      <c r="VC77" s="7"/>
      <c r="VD77" s="7"/>
      <c r="VE77" s="7"/>
      <c r="VF77" s="7"/>
      <c r="VG77" s="7"/>
      <c r="VH77" s="7"/>
      <c r="VI77" s="7"/>
      <c r="VJ77" s="7"/>
      <c r="VK77" s="7"/>
      <c r="VL77" s="7"/>
      <c r="VM77" s="7"/>
      <c r="VN77" s="7"/>
      <c r="VO77" s="7"/>
      <c r="VP77" s="7"/>
      <c r="VQ77" s="7"/>
      <c r="VR77" s="7"/>
      <c r="VS77" s="7"/>
      <c r="VT77" s="7"/>
      <c r="VU77" s="7"/>
      <c r="VV77" s="7"/>
      <c r="VW77" s="7"/>
      <c r="VX77" s="7"/>
      <c r="VY77" s="7"/>
      <c r="VZ77" s="7"/>
      <c r="WA77" s="7"/>
      <c r="WB77" s="7"/>
      <c r="WC77" s="7"/>
      <c r="WD77" s="7"/>
      <c r="WE77" s="7"/>
      <c r="WF77" s="7"/>
      <c r="WG77" s="7"/>
      <c r="WH77" s="7"/>
      <c r="WI77" s="7"/>
      <c r="WJ77" s="7"/>
      <c r="WK77" s="7"/>
      <c r="WL77" s="7"/>
      <c r="WM77" s="7"/>
      <c r="WN77" s="7"/>
      <c r="WO77" s="7"/>
      <c r="WP77" s="7"/>
      <c r="WQ77" s="7"/>
      <c r="WR77" s="7"/>
      <c r="WS77" s="7"/>
      <c r="WT77" s="7"/>
      <c r="WU77" s="7"/>
      <c r="WV77" s="7"/>
      <c r="WW77" s="7"/>
      <c r="WX77" s="7"/>
      <c r="WY77" s="7"/>
      <c r="WZ77" s="7"/>
      <c r="XA77" s="7"/>
      <c r="XB77" s="7"/>
      <c r="XC77" s="7"/>
      <c r="XD77" s="7"/>
      <c r="XE77" s="7"/>
      <c r="XF77" s="7"/>
      <c r="XG77" s="7"/>
      <c r="XH77" s="7"/>
      <c r="XI77" s="7"/>
      <c r="XJ77" s="7"/>
      <c r="XK77" s="7"/>
      <c r="XL77" s="7"/>
      <c r="XM77" s="7"/>
      <c r="XN77" s="7"/>
      <c r="XO77" s="7"/>
      <c r="XP77" s="7"/>
      <c r="XQ77" s="7"/>
      <c r="XR77" s="7"/>
      <c r="XS77" s="7"/>
      <c r="XT77" s="7"/>
      <c r="XU77" s="7"/>
      <c r="XV77" s="7"/>
      <c r="XW77" s="7"/>
      <c r="XX77" s="7"/>
      <c r="XY77" s="7"/>
      <c r="XZ77" s="7"/>
      <c r="YA77" s="7"/>
      <c r="YB77" s="7"/>
      <c r="YC77" s="7"/>
      <c r="YD77" s="7"/>
      <c r="YE77" s="7"/>
      <c r="YF77" s="7"/>
      <c r="YG77" s="7"/>
      <c r="YH77" s="7"/>
      <c r="YI77" s="7"/>
      <c r="YJ77" s="7"/>
      <c r="YK77" s="7"/>
      <c r="YL77" s="7"/>
      <c r="YM77" s="7"/>
      <c r="YN77" s="7"/>
      <c r="YO77" s="7"/>
      <c r="YP77" s="7"/>
      <c r="YQ77" s="7"/>
      <c r="YR77" s="7"/>
      <c r="YS77" s="7"/>
      <c r="YT77" s="7"/>
      <c r="YU77" s="7"/>
      <c r="YV77" s="7"/>
      <c r="YW77" s="7"/>
      <c r="YX77" s="7"/>
      <c r="YY77" s="7"/>
      <c r="YZ77" s="7"/>
      <c r="ZA77" s="7"/>
      <c r="ZB77" s="7"/>
      <c r="ZC77" s="7"/>
      <c r="ZD77" s="7"/>
      <c r="ZE77" s="7"/>
      <c r="ZF77" s="7"/>
      <c r="ZG77" s="7"/>
      <c r="ZH77" s="7"/>
      <c r="ZI77" s="7"/>
      <c r="ZJ77" s="7"/>
      <c r="ZK77" s="7"/>
      <c r="ZL77" s="7"/>
      <c r="ZM77" s="7"/>
      <c r="ZN77" s="7"/>
      <c r="ZO77" s="7"/>
      <c r="ZP77" s="7"/>
      <c r="ZQ77" s="7"/>
      <c r="ZR77" s="7"/>
      <c r="ZS77" s="7"/>
      <c r="ZT77" s="7"/>
      <c r="ZU77" s="7"/>
      <c r="ZV77" s="7"/>
      <c r="ZW77" s="7"/>
      <c r="ZX77" s="7"/>
      <c r="ZY77" s="7"/>
      <c r="ZZ77" s="7"/>
      <c r="AAA77" s="7"/>
      <c r="AAB77" s="7"/>
      <c r="AAC77" s="7"/>
      <c r="AAD77" s="7"/>
      <c r="AAE77" s="7"/>
      <c r="AAF77" s="7"/>
      <c r="AAG77" s="7"/>
      <c r="AAH77" s="7"/>
      <c r="AAI77" s="7"/>
      <c r="AAJ77" s="7"/>
      <c r="AAK77" s="7"/>
      <c r="AAL77" s="7"/>
      <c r="AAM77" s="7"/>
      <c r="AAN77" s="7"/>
      <c r="AAO77" s="7"/>
      <c r="AAP77" s="7"/>
      <c r="AAQ77" s="7"/>
      <c r="AAR77" s="7"/>
      <c r="AAS77" s="7"/>
      <c r="AAT77" s="7"/>
      <c r="AAU77" s="7"/>
      <c r="AAV77" s="7"/>
      <c r="AAW77" s="7"/>
      <c r="AAX77" s="7"/>
      <c r="AAY77" s="7"/>
      <c r="AAZ77" s="7"/>
      <c r="ABA77" s="7"/>
      <c r="ABB77" s="7"/>
      <c r="ABC77" s="7"/>
      <c r="ABD77" s="7"/>
      <c r="ABE77" s="7"/>
      <c r="ABF77" s="7"/>
      <c r="ABG77" s="7"/>
      <c r="ABH77" s="7"/>
      <c r="ABI77" s="7"/>
      <c r="ABJ77" s="7"/>
      <c r="ABK77" s="7"/>
      <c r="ABL77" s="7"/>
      <c r="ABM77" s="7"/>
      <c r="ABN77" s="7"/>
      <c r="ABO77" s="7"/>
      <c r="ABP77" s="7"/>
      <c r="ABQ77" s="7"/>
      <c r="ABR77" s="7"/>
      <c r="ABS77" s="7"/>
      <c r="ABT77" s="7"/>
      <c r="ABU77" s="7"/>
      <c r="ABV77" s="7"/>
      <c r="ABW77" s="7"/>
      <c r="ABX77" s="7"/>
      <c r="ABY77" s="7"/>
      <c r="ABZ77" s="7"/>
      <c r="ACA77" s="7"/>
      <c r="ACB77" s="7"/>
      <c r="ACC77" s="7"/>
      <c r="ACD77" s="7"/>
      <c r="ACE77" s="7"/>
      <c r="ACF77" s="7"/>
      <c r="ACG77" s="7"/>
      <c r="ACH77" s="7"/>
      <c r="ACI77" s="7"/>
      <c r="ACJ77" s="7"/>
      <c r="ACK77" s="7"/>
      <c r="ACL77" s="7"/>
      <c r="ACM77" s="7"/>
      <c r="ACN77" s="7"/>
      <c r="ACO77" s="7"/>
      <c r="ACP77" s="7"/>
      <c r="ACQ77" s="7"/>
      <c r="ACR77" s="7"/>
      <c r="ACS77" s="7"/>
      <c r="ACT77" s="7"/>
      <c r="ACU77" s="7"/>
      <c r="ACV77" s="7"/>
      <c r="ACW77" s="7"/>
      <c r="ACX77" s="7"/>
      <c r="ACY77" s="7"/>
      <c r="ACZ77" s="7"/>
      <c r="ADA77" s="7"/>
      <c r="ADB77" s="7"/>
      <c r="ADC77" s="7"/>
      <c r="ADD77" s="7"/>
      <c r="ADE77" s="7"/>
      <c r="ADF77" s="7"/>
      <c r="ADG77" s="7"/>
      <c r="ADH77" s="7"/>
      <c r="ADI77" s="7"/>
      <c r="ADJ77" s="7"/>
      <c r="ADK77" s="7"/>
      <c r="ADL77" s="7"/>
      <c r="ADM77" s="7"/>
      <c r="ADN77" s="7"/>
      <c r="ADO77" s="7"/>
      <c r="ADP77" s="7"/>
      <c r="ADQ77" s="7"/>
      <c r="ADR77" s="7"/>
      <c r="ADS77" s="7"/>
      <c r="ADT77" s="7"/>
      <c r="ADU77" s="7"/>
      <c r="ADV77" s="7"/>
      <c r="ADW77" s="7"/>
      <c r="ADX77" s="7"/>
      <c r="ADY77" s="7"/>
      <c r="ADZ77" s="7"/>
      <c r="AEA77" s="7"/>
      <c r="AEB77" s="7"/>
      <c r="AEC77" s="7"/>
      <c r="AED77" s="7"/>
      <c r="AEE77" s="7"/>
      <c r="AEF77" s="7"/>
      <c r="AEG77" s="7"/>
      <c r="AEH77" s="7"/>
      <c r="AEI77" s="7"/>
      <c r="AEJ77" s="7"/>
      <c r="AEK77" s="7"/>
      <c r="AEL77" s="7"/>
      <c r="AEM77" s="7"/>
      <c r="AEN77" s="7"/>
      <c r="AEO77" s="7"/>
      <c r="AEP77" s="7"/>
      <c r="AEQ77" s="7"/>
      <c r="AER77" s="7"/>
      <c r="AES77" s="7"/>
      <c r="AET77" s="7"/>
      <c r="AEU77" s="7"/>
      <c r="AEV77" s="7"/>
      <c r="AEW77" s="7"/>
      <c r="AEX77" s="7"/>
      <c r="AEY77" s="7"/>
      <c r="AEZ77" s="7"/>
      <c r="AFA77" s="7"/>
      <c r="AFB77" s="7"/>
      <c r="AFC77" s="7"/>
      <c r="AFD77" s="7"/>
      <c r="AFE77" s="7"/>
      <c r="AFF77" s="7"/>
      <c r="AFG77" s="7"/>
      <c r="AFH77" s="7"/>
      <c r="AFI77" s="7"/>
      <c r="AFJ77" s="7"/>
      <c r="AFK77" s="7"/>
      <c r="AFL77" s="7"/>
      <c r="AFM77" s="7"/>
      <c r="AFN77" s="7"/>
      <c r="AFO77" s="7"/>
      <c r="AFP77" s="7"/>
      <c r="AFQ77" s="7"/>
      <c r="AFR77" s="7"/>
      <c r="AFS77" s="7"/>
      <c r="AFT77" s="7"/>
      <c r="AFU77" s="7"/>
      <c r="AFV77" s="7"/>
      <c r="AFW77" s="7"/>
      <c r="AFX77" s="7"/>
      <c r="AFY77" s="7"/>
      <c r="AFZ77" s="7"/>
      <c r="AGA77" s="7"/>
      <c r="AGB77" s="7"/>
      <c r="AGC77" s="7"/>
      <c r="AGD77" s="7"/>
      <c r="AGE77" s="7"/>
      <c r="AGF77" s="7"/>
      <c r="AGG77" s="7"/>
      <c r="AGH77" s="7"/>
      <c r="AGI77" s="7"/>
      <c r="AGJ77" s="7"/>
      <c r="AGK77" s="7"/>
      <c r="AGL77" s="7"/>
      <c r="AGM77" s="7"/>
      <c r="AGN77" s="7"/>
      <c r="AGO77" s="7"/>
      <c r="AGP77" s="7"/>
      <c r="AGQ77" s="7"/>
      <c r="AGR77" s="7"/>
      <c r="AGS77" s="7"/>
      <c r="AGT77" s="7"/>
      <c r="AGU77" s="7"/>
      <c r="AGV77" s="7"/>
      <c r="AGW77" s="7"/>
      <c r="AGX77" s="7"/>
      <c r="AGY77" s="7"/>
      <c r="AGZ77" s="7"/>
      <c r="AHA77" s="7"/>
      <c r="AHB77" s="7"/>
      <c r="AHC77" s="7"/>
      <c r="AHD77" s="7"/>
      <c r="AHE77" s="7"/>
      <c r="AHF77" s="7"/>
      <c r="AHG77" s="7"/>
      <c r="AHH77" s="7"/>
      <c r="AHI77" s="7"/>
      <c r="AHJ77" s="7"/>
      <c r="AHK77" s="7"/>
      <c r="AHL77" s="7"/>
      <c r="AHM77" s="7"/>
      <c r="AHN77" s="7"/>
      <c r="AHO77" s="7"/>
      <c r="AHP77" s="7"/>
      <c r="AHQ77" s="7"/>
      <c r="AHR77" s="7"/>
      <c r="AHS77" s="7"/>
      <c r="AHT77" s="7"/>
      <c r="AHU77" s="7"/>
      <c r="AHV77" s="7"/>
      <c r="AHW77" s="7"/>
      <c r="AHX77" s="7"/>
      <c r="AHY77" s="7"/>
      <c r="AHZ77" s="7"/>
      <c r="AIA77" s="7"/>
      <c r="AIB77" s="7"/>
      <c r="AIC77" s="7"/>
      <c r="AID77" s="7"/>
      <c r="AIE77" s="7"/>
      <c r="AIF77" s="7"/>
      <c r="AIG77" s="7"/>
      <c r="AIH77" s="7"/>
      <c r="AII77" s="7"/>
      <c r="AIJ77" s="7"/>
      <c r="AIK77" s="7"/>
      <c r="AIL77" s="7"/>
      <c r="AIM77" s="7"/>
      <c r="AIN77" s="7"/>
      <c r="AIO77" s="7"/>
      <c r="AIP77" s="7"/>
      <c r="AIQ77" s="7"/>
      <c r="AIR77" s="7"/>
      <c r="AIS77" s="7"/>
      <c r="AIT77" s="7"/>
      <c r="AIU77" s="7"/>
      <c r="AIV77" s="7"/>
      <c r="AIW77" s="7"/>
      <c r="AIX77" s="7"/>
      <c r="AIY77" s="7"/>
      <c r="AIZ77" s="7"/>
      <c r="AJA77" s="7"/>
      <c r="AJB77" s="7"/>
      <c r="AJC77" s="7"/>
      <c r="AJD77" s="7"/>
      <c r="AJE77" s="7"/>
      <c r="AJF77" s="7"/>
      <c r="AJG77" s="7"/>
      <c r="AJH77" s="7"/>
      <c r="AJI77" s="7"/>
      <c r="AJJ77" s="7"/>
      <c r="AJK77" s="7"/>
      <c r="AJL77" s="7"/>
      <c r="AJM77" s="7"/>
      <c r="AJN77" s="7"/>
      <c r="AJO77" s="7"/>
      <c r="AJP77" s="7"/>
      <c r="AJQ77" s="7"/>
      <c r="AJR77" s="7"/>
      <c r="AJS77" s="7"/>
      <c r="AJT77" s="7"/>
      <c r="AJU77" s="7"/>
      <c r="AJV77" s="7"/>
      <c r="AJW77" s="7"/>
      <c r="AJX77" s="7"/>
      <c r="AJY77" s="7"/>
      <c r="AJZ77" s="7"/>
      <c r="AKA77" s="7"/>
      <c r="AKB77" s="7"/>
      <c r="AKC77" s="7"/>
      <c r="AKD77" s="7"/>
      <c r="AKE77" s="7"/>
      <c r="AKF77" s="7"/>
      <c r="AKG77" s="7"/>
      <c r="AKH77" s="7"/>
      <c r="AKI77" s="7"/>
      <c r="AKJ77" s="7"/>
      <c r="AKK77" s="7"/>
      <c r="AKL77" s="7"/>
      <c r="AKM77" s="7"/>
      <c r="AKN77" s="7"/>
      <c r="AKO77" s="7"/>
      <c r="AKP77" s="7"/>
      <c r="AKQ77" s="7"/>
      <c r="AKR77" s="7"/>
      <c r="AKS77" s="7"/>
      <c r="AKT77" s="7"/>
      <c r="AKU77" s="7"/>
      <c r="AKV77" s="7"/>
      <c r="AKW77" s="7"/>
      <c r="AKX77" s="7"/>
      <c r="AKY77" s="7"/>
      <c r="AKZ77" s="7"/>
      <c r="ALA77" s="7"/>
      <c r="ALB77" s="7"/>
      <c r="ALC77" s="7"/>
      <c r="ALD77" s="7"/>
      <c r="ALE77" s="7"/>
      <c r="ALF77" s="7"/>
      <c r="ALG77" s="7"/>
      <c r="ALH77" s="7"/>
      <c r="ALI77" s="7"/>
      <c r="ALJ77" s="7"/>
      <c r="ALK77" s="7"/>
      <c r="ALL77" s="7"/>
      <c r="ALM77" s="7"/>
      <c r="ALN77" s="7"/>
      <c r="ALO77" s="7"/>
      <c r="ALP77" s="7"/>
      <c r="ALQ77" s="7"/>
      <c r="ALR77" s="7"/>
      <c r="ALS77" s="7"/>
      <c r="ALT77" s="7"/>
      <c r="ALU77" s="7"/>
      <c r="ALV77" s="7"/>
      <c r="ALW77" s="7"/>
      <c r="ALX77" s="7"/>
      <c r="ALY77" s="7"/>
      <c r="ALZ77" s="7"/>
      <c r="AMA77" s="7"/>
      <c r="AMB77" s="7"/>
      <c r="AMC77" s="7"/>
      <c r="AMD77" s="7"/>
      <c r="AME77" s="7"/>
      <c r="AMF77" s="7"/>
      <c r="AMG77" s="7"/>
      <c r="AMH77" s="7"/>
      <c r="AMI77" s="7"/>
      <c r="AMJ77" s="7"/>
    </row>
    <row r="78" spans="1:1024" s="6" customFormat="1" x14ac:dyDescent="0.15">
      <c r="A78" s="42" t="s">
        <v>283</v>
      </c>
      <c r="B78" s="42" t="s">
        <v>284</v>
      </c>
      <c r="C78" s="42" t="s">
        <v>82</v>
      </c>
      <c r="D78" s="42" t="s">
        <v>82</v>
      </c>
      <c r="E78" s="32" t="s">
        <v>60</v>
      </c>
      <c r="F78" s="31" t="s">
        <v>23</v>
      </c>
      <c r="G78" s="31"/>
      <c r="H78" s="31"/>
      <c r="I78" s="31" t="s">
        <v>251</v>
      </c>
      <c r="J78" s="29" t="s">
        <v>344</v>
      </c>
      <c r="K78" s="31"/>
      <c r="L78" s="31"/>
      <c r="M78" s="31" t="s">
        <v>285</v>
      </c>
      <c r="N78" s="25" t="s">
        <v>286</v>
      </c>
      <c r="O78" s="31" t="s">
        <v>287</v>
      </c>
      <c r="P78" s="25"/>
      <c r="Q78" s="43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  <c r="HH78" s="7"/>
      <c r="HI78" s="7"/>
      <c r="HJ78" s="7"/>
      <c r="HK78" s="7"/>
      <c r="HL78" s="7"/>
      <c r="HM78" s="7"/>
      <c r="HN78" s="7"/>
      <c r="HO78" s="7"/>
      <c r="HP78" s="7"/>
      <c r="HQ78" s="7"/>
      <c r="HR78" s="7"/>
      <c r="HS78" s="7"/>
      <c r="HT78" s="7"/>
      <c r="HU78" s="7"/>
      <c r="HV78" s="7"/>
      <c r="HW78" s="7"/>
      <c r="HX78" s="7"/>
      <c r="HY78" s="7"/>
      <c r="HZ78" s="7"/>
      <c r="IA78" s="7"/>
      <c r="IB78" s="7"/>
      <c r="IC78" s="7"/>
      <c r="ID78" s="7"/>
      <c r="IE78" s="7"/>
      <c r="IF78" s="7"/>
      <c r="IG78" s="7"/>
      <c r="IH78" s="7"/>
      <c r="II78" s="7"/>
      <c r="IJ78" s="7"/>
      <c r="IK78" s="7"/>
      <c r="IL78" s="7"/>
      <c r="IM78" s="7"/>
      <c r="IN78" s="7"/>
      <c r="IO78" s="7"/>
      <c r="IP78" s="7"/>
      <c r="IQ78" s="7"/>
      <c r="IR78" s="7"/>
      <c r="IS78" s="7"/>
      <c r="IT78" s="7"/>
      <c r="IU78" s="7"/>
      <c r="IV78" s="7"/>
      <c r="IW78" s="7"/>
      <c r="IX78" s="7"/>
      <c r="IY78" s="7"/>
      <c r="IZ78" s="7"/>
      <c r="JA78" s="7"/>
      <c r="JB78" s="7"/>
      <c r="JC78" s="7"/>
      <c r="JD78" s="7"/>
      <c r="JE78" s="7"/>
      <c r="JF78" s="7"/>
      <c r="JG78" s="7"/>
      <c r="JH78" s="7"/>
      <c r="JI78" s="7"/>
      <c r="JJ78" s="7"/>
      <c r="JK78" s="7"/>
      <c r="JL78" s="7"/>
      <c r="JM78" s="7"/>
      <c r="JN78" s="7"/>
      <c r="JO78" s="7"/>
      <c r="JP78" s="7"/>
      <c r="JQ78" s="7"/>
      <c r="JR78" s="7"/>
      <c r="JS78" s="7"/>
      <c r="JT78" s="7"/>
      <c r="JU78" s="7"/>
      <c r="JV78" s="7"/>
      <c r="JW78" s="7"/>
      <c r="JX78" s="7"/>
      <c r="JY78" s="7"/>
      <c r="JZ78" s="7"/>
      <c r="KA78" s="7"/>
      <c r="KB78" s="7"/>
      <c r="KC78" s="7"/>
      <c r="KD78" s="7"/>
      <c r="KE78" s="7"/>
      <c r="KF78" s="7"/>
      <c r="KG78" s="7"/>
      <c r="KH78" s="7"/>
      <c r="KI78" s="7"/>
      <c r="KJ78" s="7"/>
      <c r="KK78" s="7"/>
      <c r="KL78" s="7"/>
      <c r="KM78" s="7"/>
      <c r="KN78" s="7"/>
      <c r="KO78" s="7"/>
      <c r="KP78" s="7"/>
      <c r="KQ78" s="7"/>
      <c r="KR78" s="7"/>
      <c r="KS78" s="7"/>
      <c r="KT78" s="7"/>
      <c r="KU78" s="7"/>
      <c r="KV78" s="7"/>
      <c r="KW78" s="7"/>
      <c r="KX78" s="7"/>
      <c r="KY78" s="7"/>
      <c r="KZ78" s="7"/>
      <c r="LA78" s="7"/>
      <c r="LB78" s="7"/>
      <c r="LC78" s="7"/>
      <c r="LD78" s="7"/>
      <c r="LE78" s="7"/>
      <c r="LF78" s="7"/>
      <c r="LG78" s="7"/>
      <c r="LH78" s="7"/>
      <c r="LI78" s="7"/>
      <c r="LJ78" s="7"/>
      <c r="LK78" s="7"/>
      <c r="LL78" s="7"/>
      <c r="LM78" s="7"/>
      <c r="LN78" s="7"/>
      <c r="LO78" s="7"/>
      <c r="LP78" s="7"/>
      <c r="LQ78" s="7"/>
      <c r="LR78" s="7"/>
      <c r="LS78" s="7"/>
      <c r="LT78" s="7"/>
      <c r="LU78" s="7"/>
      <c r="LV78" s="7"/>
      <c r="LW78" s="7"/>
      <c r="LX78" s="7"/>
      <c r="LY78" s="7"/>
      <c r="LZ78" s="7"/>
      <c r="MA78" s="7"/>
      <c r="MB78" s="7"/>
      <c r="MC78" s="7"/>
      <c r="MD78" s="7"/>
      <c r="ME78" s="7"/>
      <c r="MF78" s="7"/>
      <c r="MG78" s="7"/>
      <c r="MH78" s="7"/>
      <c r="MI78" s="7"/>
      <c r="MJ78" s="7"/>
      <c r="MK78" s="7"/>
      <c r="ML78" s="7"/>
      <c r="MM78" s="7"/>
      <c r="MN78" s="7"/>
      <c r="MO78" s="7"/>
      <c r="MP78" s="7"/>
      <c r="MQ78" s="7"/>
      <c r="MR78" s="7"/>
      <c r="MS78" s="7"/>
      <c r="MT78" s="7"/>
      <c r="MU78" s="7"/>
      <c r="MV78" s="7"/>
      <c r="MW78" s="7"/>
      <c r="MX78" s="7"/>
      <c r="MY78" s="7"/>
      <c r="MZ78" s="7"/>
      <c r="NA78" s="7"/>
      <c r="NB78" s="7"/>
      <c r="NC78" s="7"/>
      <c r="ND78" s="7"/>
      <c r="NE78" s="7"/>
      <c r="NF78" s="7"/>
      <c r="NG78" s="7"/>
      <c r="NH78" s="7"/>
      <c r="NI78" s="7"/>
      <c r="NJ78" s="7"/>
      <c r="NK78" s="7"/>
      <c r="NL78" s="7"/>
      <c r="NM78" s="7"/>
      <c r="NN78" s="7"/>
      <c r="NO78" s="7"/>
      <c r="NP78" s="7"/>
      <c r="NQ78" s="7"/>
      <c r="NR78" s="7"/>
      <c r="NS78" s="7"/>
      <c r="NT78" s="7"/>
      <c r="NU78" s="7"/>
      <c r="NV78" s="7"/>
      <c r="NW78" s="7"/>
      <c r="NX78" s="7"/>
      <c r="NY78" s="7"/>
      <c r="NZ78" s="7"/>
      <c r="OA78" s="7"/>
      <c r="OB78" s="7"/>
      <c r="OC78" s="7"/>
      <c r="OD78" s="7"/>
      <c r="OE78" s="7"/>
      <c r="OF78" s="7"/>
      <c r="OG78" s="7"/>
      <c r="OH78" s="7"/>
      <c r="OI78" s="7"/>
      <c r="OJ78" s="7"/>
      <c r="OK78" s="7"/>
      <c r="OL78" s="7"/>
      <c r="OM78" s="7"/>
      <c r="ON78" s="7"/>
      <c r="OO78" s="7"/>
      <c r="OP78" s="7"/>
      <c r="OQ78" s="7"/>
      <c r="OR78" s="7"/>
      <c r="OS78" s="7"/>
      <c r="OT78" s="7"/>
      <c r="OU78" s="7"/>
      <c r="OV78" s="7"/>
      <c r="OW78" s="7"/>
      <c r="OX78" s="7"/>
      <c r="OY78" s="7"/>
      <c r="OZ78" s="7"/>
      <c r="PA78" s="7"/>
      <c r="PB78" s="7"/>
      <c r="PC78" s="7"/>
      <c r="PD78" s="7"/>
      <c r="PE78" s="7"/>
      <c r="PF78" s="7"/>
      <c r="PG78" s="7"/>
      <c r="PH78" s="7"/>
      <c r="PI78" s="7"/>
      <c r="PJ78" s="7"/>
      <c r="PK78" s="7"/>
      <c r="PL78" s="7"/>
      <c r="PM78" s="7"/>
      <c r="PN78" s="7"/>
      <c r="PO78" s="7"/>
      <c r="PP78" s="7"/>
      <c r="PQ78" s="7"/>
      <c r="PR78" s="7"/>
      <c r="PS78" s="7"/>
      <c r="PT78" s="7"/>
      <c r="PU78" s="7"/>
      <c r="PV78" s="7"/>
      <c r="PW78" s="7"/>
      <c r="PX78" s="7"/>
      <c r="PY78" s="7"/>
      <c r="PZ78" s="7"/>
      <c r="QA78" s="7"/>
      <c r="QB78" s="7"/>
      <c r="QC78" s="7"/>
      <c r="QD78" s="7"/>
      <c r="QE78" s="7"/>
      <c r="QF78" s="7"/>
      <c r="QG78" s="7"/>
      <c r="QH78" s="7"/>
      <c r="QI78" s="7"/>
      <c r="QJ78" s="7"/>
      <c r="QK78" s="7"/>
      <c r="QL78" s="7"/>
      <c r="QM78" s="7"/>
      <c r="QN78" s="7"/>
      <c r="QO78" s="7"/>
      <c r="QP78" s="7"/>
      <c r="QQ78" s="7"/>
      <c r="QR78" s="7"/>
      <c r="QS78" s="7"/>
      <c r="QT78" s="7"/>
      <c r="QU78" s="7"/>
      <c r="QV78" s="7"/>
      <c r="QW78" s="7"/>
      <c r="QX78" s="7"/>
      <c r="QY78" s="7"/>
      <c r="QZ78" s="7"/>
      <c r="RA78" s="7"/>
      <c r="RB78" s="7"/>
      <c r="RC78" s="7"/>
      <c r="RD78" s="7"/>
      <c r="RE78" s="7"/>
      <c r="RF78" s="7"/>
      <c r="RG78" s="7"/>
      <c r="RH78" s="7"/>
      <c r="RI78" s="7"/>
      <c r="RJ78" s="7"/>
      <c r="RK78" s="7"/>
      <c r="RL78" s="7"/>
      <c r="RM78" s="7"/>
      <c r="RN78" s="7"/>
      <c r="RO78" s="7"/>
      <c r="RP78" s="7"/>
      <c r="RQ78" s="7"/>
      <c r="RR78" s="7"/>
      <c r="RS78" s="7"/>
      <c r="RT78" s="7"/>
      <c r="RU78" s="7"/>
      <c r="RV78" s="7"/>
      <c r="RW78" s="7"/>
      <c r="RX78" s="7"/>
      <c r="RY78" s="7"/>
      <c r="RZ78" s="7"/>
      <c r="SA78" s="7"/>
      <c r="SB78" s="7"/>
      <c r="SC78" s="7"/>
      <c r="SD78" s="7"/>
      <c r="SE78" s="7"/>
      <c r="SF78" s="7"/>
      <c r="SG78" s="7"/>
      <c r="SH78" s="7"/>
      <c r="SI78" s="7"/>
      <c r="SJ78" s="7"/>
      <c r="SK78" s="7"/>
      <c r="SL78" s="7"/>
      <c r="SM78" s="7"/>
      <c r="SN78" s="7"/>
      <c r="SO78" s="7"/>
      <c r="SP78" s="7"/>
      <c r="SQ78" s="7"/>
      <c r="SR78" s="7"/>
      <c r="SS78" s="7"/>
      <c r="ST78" s="7"/>
      <c r="SU78" s="7"/>
      <c r="SV78" s="7"/>
      <c r="SW78" s="7"/>
      <c r="SX78" s="7"/>
      <c r="SY78" s="7"/>
      <c r="SZ78" s="7"/>
      <c r="TA78" s="7"/>
      <c r="TB78" s="7"/>
      <c r="TC78" s="7"/>
      <c r="TD78" s="7"/>
      <c r="TE78" s="7"/>
      <c r="TF78" s="7"/>
      <c r="TG78" s="7"/>
      <c r="TH78" s="7"/>
      <c r="TI78" s="7"/>
      <c r="TJ78" s="7"/>
      <c r="TK78" s="7"/>
      <c r="TL78" s="7"/>
      <c r="TM78" s="7"/>
      <c r="TN78" s="7"/>
      <c r="TO78" s="7"/>
      <c r="TP78" s="7"/>
      <c r="TQ78" s="7"/>
      <c r="TR78" s="7"/>
      <c r="TS78" s="7"/>
      <c r="TT78" s="7"/>
      <c r="TU78" s="7"/>
      <c r="TV78" s="7"/>
      <c r="TW78" s="7"/>
      <c r="TX78" s="7"/>
      <c r="TY78" s="7"/>
      <c r="TZ78" s="7"/>
      <c r="UA78" s="7"/>
      <c r="UB78" s="7"/>
      <c r="UC78" s="7"/>
      <c r="UD78" s="7"/>
      <c r="UE78" s="7"/>
      <c r="UF78" s="7"/>
      <c r="UG78" s="7"/>
      <c r="UH78" s="7"/>
      <c r="UI78" s="7"/>
      <c r="UJ78" s="7"/>
      <c r="UK78" s="7"/>
      <c r="UL78" s="7"/>
      <c r="UM78" s="7"/>
      <c r="UN78" s="7"/>
      <c r="UO78" s="7"/>
      <c r="UP78" s="7"/>
      <c r="UQ78" s="7"/>
      <c r="UR78" s="7"/>
      <c r="US78" s="7"/>
      <c r="UT78" s="7"/>
      <c r="UU78" s="7"/>
      <c r="UV78" s="7"/>
      <c r="UW78" s="7"/>
      <c r="UX78" s="7"/>
      <c r="UY78" s="7"/>
      <c r="UZ78" s="7"/>
      <c r="VA78" s="7"/>
      <c r="VB78" s="7"/>
      <c r="VC78" s="7"/>
      <c r="VD78" s="7"/>
      <c r="VE78" s="7"/>
      <c r="VF78" s="7"/>
      <c r="VG78" s="7"/>
      <c r="VH78" s="7"/>
      <c r="VI78" s="7"/>
      <c r="VJ78" s="7"/>
      <c r="VK78" s="7"/>
      <c r="VL78" s="7"/>
      <c r="VM78" s="7"/>
      <c r="VN78" s="7"/>
      <c r="VO78" s="7"/>
      <c r="VP78" s="7"/>
      <c r="VQ78" s="7"/>
      <c r="VR78" s="7"/>
      <c r="VS78" s="7"/>
      <c r="VT78" s="7"/>
      <c r="VU78" s="7"/>
      <c r="VV78" s="7"/>
      <c r="VW78" s="7"/>
      <c r="VX78" s="7"/>
      <c r="VY78" s="7"/>
      <c r="VZ78" s="7"/>
      <c r="WA78" s="7"/>
      <c r="WB78" s="7"/>
      <c r="WC78" s="7"/>
      <c r="WD78" s="7"/>
      <c r="WE78" s="7"/>
      <c r="WF78" s="7"/>
      <c r="WG78" s="7"/>
      <c r="WH78" s="7"/>
      <c r="WI78" s="7"/>
      <c r="WJ78" s="7"/>
      <c r="WK78" s="7"/>
      <c r="WL78" s="7"/>
      <c r="WM78" s="7"/>
      <c r="WN78" s="7"/>
      <c r="WO78" s="7"/>
      <c r="WP78" s="7"/>
      <c r="WQ78" s="7"/>
      <c r="WR78" s="7"/>
      <c r="WS78" s="7"/>
      <c r="WT78" s="7"/>
      <c r="WU78" s="7"/>
      <c r="WV78" s="7"/>
      <c r="WW78" s="7"/>
      <c r="WX78" s="7"/>
      <c r="WY78" s="7"/>
      <c r="WZ78" s="7"/>
      <c r="XA78" s="7"/>
      <c r="XB78" s="7"/>
      <c r="XC78" s="7"/>
      <c r="XD78" s="7"/>
      <c r="XE78" s="7"/>
      <c r="XF78" s="7"/>
      <c r="XG78" s="7"/>
      <c r="XH78" s="7"/>
      <c r="XI78" s="7"/>
      <c r="XJ78" s="7"/>
      <c r="XK78" s="7"/>
      <c r="XL78" s="7"/>
      <c r="XM78" s="7"/>
      <c r="XN78" s="7"/>
      <c r="XO78" s="7"/>
      <c r="XP78" s="7"/>
      <c r="XQ78" s="7"/>
      <c r="XR78" s="7"/>
      <c r="XS78" s="7"/>
      <c r="XT78" s="7"/>
      <c r="XU78" s="7"/>
      <c r="XV78" s="7"/>
      <c r="XW78" s="7"/>
      <c r="XX78" s="7"/>
      <c r="XY78" s="7"/>
      <c r="XZ78" s="7"/>
      <c r="YA78" s="7"/>
      <c r="YB78" s="7"/>
      <c r="YC78" s="7"/>
      <c r="YD78" s="7"/>
      <c r="YE78" s="7"/>
      <c r="YF78" s="7"/>
      <c r="YG78" s="7"/>
      <c r="YH78" s="7"/>
      <c r="YI78" s="7"/>
      <c r="YJ78" s="7"/>
      <c r="YK78" s="7"/>
      <c r="YL78" s="7"/>
      <c r="YM78" s="7"/>
      <c r="YN78" s="7"/>
      <c r="YO78" s="7"/>
      <c r="YP78" s="7"/>
      <c r="YQ78" s="7"/>
      <c r="YR78" s="7"/>
      <c r="YS78" s="7"/>
      <c r="YT78" s="7"/>
      <c r="YU78" s="7"/>
      <c r="YV78" s="7"/>
      <c r="YW78" s="7"/>
      <c r="YX78" s="7"/>
      <c r="YY78" s="7"/>
      <c r="YZ78" s="7"/>
      <c r="ZA78" s="7"/>
      <c r="ZB78" s="7"/>
      <c r="ZC78" s="7"/>
      <c r="ZD78" s="7"/>
      <c r="ZE78" s="7"/>
      <c r="ZF78" s="7"/>
      <c r="ZG78" s="7"/>
      <c r="ZH78" s="7"/>
      <c r="ZI78" s="7"/>
      <c r="ZJ78" s="7"/>
      <c r="ZK78" s="7"/>
      <c r="ZL78" s="7"/>
      <c r="ZM78" s="7"/>
      <c r="ZN78" s="7"/>
      <c r="ZO78" s="7"/>
      <c r="ZP78" s="7"/>
      <c r="ZQ78" s="7"/>
      <c r="ZR78" s="7"/>
      <c r="ZS78" s="7"/>
      <c r="ZT78" s="7"/>
      <c r="ZU78" s="7"/>
      <c r="ZV78" s="7"/>
      <c r="ZW78" s="7"/>
      <c r="ZX78" s="7"/>
      <c r="ZY78" s="7"/>
      <c r="ZZ78" s="7"/>
      <c r="AAA78" s="7"/>
      <c r="AAB78" s="7"/>
      <c r="AAC78" s="7"/>
      <c r="AAD78" s="7"/>
      <c r="AAE78" s="7"/>
      <c r="AAF78" s="7"/>
      <c r="AAG78" s="7"/>
      <c r="AAH78" s="7"/>
      <c r="AAI78" s="7"/>
      <c r="AAJ78" s="7"/>
      <c r="AAK78" s="7"/>
      <c r="AAL78" s="7"/>
      <c r="AAM78" s="7"/>
      <c r="AAN78" s="7"/>
      <c r="AAO78" s="7"/>
      <c r="AAP78" s="7"/>
      <c r="AAQ78" s="7"/>
      <c r="AAR78" s="7"/>
      <c r="AAS78" s="7"/>
      <c r="AAT78" s="7"/>
      <c r="AAU78" s="7"/>
      <c r="AAV78" s="7"/>
      <c r="AAW78" s="7"/>
      <c r="AAX78" s="7"/>
      <c r="AAY78" s="7"/>
      <c r="AAZ78" s="7"/>
      <c r="ABA78" s="7"/>
      <c r="ABB78" s="7"/>
      <c r="ABC78" s="7"/>
      <c r="ABD78" s="7"/>
      <c r="ABE78" s="7"/>
      <c r="ABF78" s="7"/>
      <c r="ABG78" s="7"/>
      <c r="ABH78" s="7"/>
      <c r="ABI78" s="7"/>
      <c r="ABJ78" s="7"/>
      <c r="ABK78" s="7"/>
      <c r="ABL78" s="7"/>
      <c r="ABM78" s="7"/>
      <c r="ABN78" s="7"/>
      <c r="ABO78" s="7"/>
      <c r="ABP78" s="7"/>
      <c r="ABQ78" s="7"/>
      <c r="ABR78" s="7"/>
      <c r="ABS78" s="7"/>
      <c r="ABT78" s="7"/>
      <c r="ABU78" s="7"/>
      <c r="ABV78" s="7"/>
      <c r="ABW78" s="7"/>
      <c r="ABX78" s="7"/>
      <c r="ABY78" s="7"/>
      <c r="ABZ78" s="7"/>
      <c r="ACA78" s="7"/>
      <c r="ACB78" s="7"/>
      <c r="ACC78" s="7"/>
      <c r="ACD78" s="7"/>
      <c r="ACE78" s="7"/>
      <c r="ACF78" s="7"/>
      <c r="ACG78" s="7"/>
      <c r="ACH78" s="7"/>
      <c r="ACI78" s="7"/>
      <c r="ACJ78" s="7"/>
      <c r="ACK78" s="7"/>
      <c r="ACL78" s="7"/>
      <c r="ACM78" s="7"/>
      <c r="ACN78" s="7"/>
      <c r="ACO78" s="7"/>
      <c r="ACP78" s="7"/>
      <c r="ACQ78" s="7"/>
      <c r="ACR78" s="7"/>
      <c r="ACS78" s="7"/>
      <c r="ACT78" s="7"/>
      <c r="ACU78" s="7"/>
      <c r="ACV78" s="7"/>
      <c r="ACW78" s="7"/>
      <c r="ACX78" s="7"/>
      <c r="ACY78" s="7"/>
      <c r="ACZ78" s="7"/>
      <c r="ADA78" s="7"/>
      <c r="ADB78" s="7"/>
      <c r="ADC78" s="7"/>
      <c r="ADD78" s="7"/>
      <c r="ADE78" s="7"/>
      <c r="ADF78" s="7"/>
      <c r="ADG78" s="7"/>
      <c r="ADH78" s="7"/>
      <c r="ADI78" s="7"/>
      <c r="ADJ78" s="7"/>
      <c r="ADK78" s="7"/>
      <c r="ADL78" s="7"/>
      <c r="ADM78" s="7"/>
      <c r="ADN78" s="7"/>
      <c r="ADO78" s="7"/>
      <c r="ADP78" s="7"/>
      <c r="ADQ78" s="7"/>
      <c r="ADR78" s="7"/>
      <c r="ADS78" s="7"/>
      <c r="ADT78" s="7"/>
      <c r="ADU78" s="7"/>
      <c r="ADV78" s="7"/>
      <c r="ADW78" s="7"/>
      <c r="ADX78" s="7"/>
      <c r="ADY78" s="7"/>
      <c r="ADZ78" s="7"/>
      <c r="AEA78" s="7"/>
      <c r="AEB78" s="7"/>
      <c r="AEC78" s="7"/>
      <c r="AED78" s="7"/>
      <c r="AEE78" s="7"/>
      <c r="AEF78" s="7"/>
      <c r="AEG78" s="7"/>
      <c r="AEH78" s="7"/>
      <c r="AEI78" s="7"/>
      <c r="AEJ78" s="7"/>
      <c r="AEK78" s="7"/>
      <c r="AEL78" s="7"/>
      <c r="AEM78" s="7"/>
      <c r="AEN78" s="7"/>
      <c r="AEO78" s="7"/>
      <c r="AEP78" s="7"/>
      <c r="AEQ78" s="7"/>
      <c r="AER78" s="7"/>
      <c r="AES78" s="7"/>
      <c r="AET78" s="7"/>
      <c r="AEU78" s="7"/>
      <c r="AEV78" s="7"/>
      <c r="AEW78" s="7"/>
      <c r="AEX78" s="7"/>
      <c r="AEY78" s="7"/>
      <c r="AEZ78" s="7"/>
      <c r="AFA78" s="7"/>
      <c r="AFB78" s="7"/>
      <c r="AFC78" s="7"/>
      <c r="AFD78" s="7"/>
      <c r="AFE78" s="7"/>
      <c r="AFF78" s="7"/>
      <c r="AFG78" s="7"/>
      <c r="AFH78" s="7"/>
      <c r="AFI78" s="7"/>
      <c r="AFJ78" s="7"/>
      <c r="AFK78" s="7"/>
      <c r="AFL78" s="7"/>
      <c r="AFM78" s="7"/>
      <c r="AFN78" s="7"/>
      <c r="AFO78" s="7"/>
      <c r="AFP78" s="7"/>
      <c r="AFQ78" s="7"/>
      <c r="AFR78" s="7"/>
      <c r="AFS78" s="7"/>
      <c r="AFT78" s="7"/>
      <c r="AFU78" s="7"/>
      <c r="AFV78" s="7"/>
      <c r="AFW78" s="7"/>
      <c r="AFX78" s="7"/>
      <c r="AFY78" s="7"/>
      <c r="AFZ78" s="7"/>
      <c r="AGA78" s="7"/>
      <c r="AGB78" s="7"/>
      <c r="AGC78" s="7"/>
      <c r="AGD78" s="7"/>
      <c r="AGE78" s="7"/>
      <c r="AGF78" s="7"/>
      <c r="AGG78" s="7"/>
      <c r="AGH78" s="7"/>
      <c r="AGI78" s="7"/>
      <c r="AGJ78" s="7"/>
      <c r="AGK78" s="7"/>
      <c r="AGL78" s="7"/>
      <c r="AGM78" s="7"/>
      <c r="AGN78" s="7"/>
      <c r="AGO78" s="7"/>
      <c r="AGP78" s="7"/>
      <c r="AGQ78" s="7"/>
      <c r="AGR78" s="7"/>
      <c r="AGS78" s="7"/>
      <c r="AGT78" s="7"/>
      <c r="AGU78" s="7"/>
      <c r="AGV78" s="7"/>
      <c r="AGW78" s="7"/>
      <c r="AGX78" s="7"/>
      <c r="AGY78" s="7"/>
      <c r="AGZ78" s="7"/>
      <c r="AHA78" s="7"/>
      <c r="AHB78" s="7"/>
      <c r="AHC78" s="7"/>
      <c r="AHD78" s="7"/>
      <c r="AHE78" s="7"/>
      <c r="AHF78" s="7"/>
      <c r="AHG78" s="7"/>
      <c r="AHH78" s="7"/>
      <c r="AHI78" s="7"/>
      <c r="AHJ78" s="7"/>
      <c r="AHK78" s="7"/>
      <c r="AHL78" s="7"/>
      <c r="AHM78" s="7"/>
      <c r="AHN78" s="7"/>
      <c r="AHO78" s="7"/>
      <c r="AHP78" s="7"/>
      <c r="AHQ78" s="7"/>
      <c r="AHR78" s="7"/>
      <c r="AHS78" s="7"/>
      <c r="AHT78" s="7"/>
      <c r="AHU78" s="7"/>
      <c r="AHV78" s="7"/>
      <c r="AHW78" s="7"/>
      <c r="AHX78" s="7"/>
      <c r="AHY78" s="7"/>
      <c r="AHZ78" s="7"/>
      <c r="AIA78" s="7"/>
      <c r="AIB78" s="7"/>
      <c r="AIC78" s="7"/>
      <c r="AID78" s="7"/>
      <c r="AIE78" s="7"/>
      <c r="AIF78" s="7"/>
      <c r="AIG78" s="7"/>
      <c r="AIH78" s="7"/>
      <c r="AII78" s="7"/>
      <c r="AIJ78" s="7"/>
      <c r="AIK78" s="7"/>
      <c r="AIL78" s="7"/>
      <c r="AIM78" s="7"/>
      <c r="AIN78" s="7"/>
      <c r="AIO78" s="7"/>
      <c r="AIP78" s="7"/>
      <c r="AIQ78" s="7"/>
      <c r="AIR78" s="7"/>
      <c r="AIS78" s="7"/>
      <c r="AIT78" s="7"/>
      <c r="AIU78" s="7"/>
      <c r="AIV78" s="7"/>
      <c r="AIW78" s="7"/>
      <c r="AIX78" s="7"/>
      <c r="AIY78" s="7"/>
      <c r="AIZ78" s="7"/>
      <c r="AJA78" s="7"/>
      <c r="AJB78" s="7"/>
      <c r="AJC78" s="7"/>
      <c r="AJD78" s="7"/>
      <c r="AJE78" s="7"/>
      <c r="AJF78" s="7"/>
      <c r="AJG78" s="7"/>
      <c r="AJH78" s="7"/>
      <c r="AJI78" s="7"/>
      <c r="AJJ78" s="7"/>
      <c r="AJK78" s="7"/>
      <c r="AJL78" s="7"/>
      <c r="AJM78" s="7"/>
      <c r="AJN78" s="7"/>
      <c r="AJO78" s="7"/>
      <c r="AJP78" s="7"/>
      <c r="AJQ78" s="7"/>
      <c r="AJR78" s="7"/>
      <c r="AJS78" s="7"/>
      <c r="AJT78" s="7"/>
      <c r="AJU78" s="7"/>
      <c r="AJV78" s="7"/>
      <c r="AJW78" s="7"/>
      <c r="AJX78" s="7"/>
      <c r="AJY78" s="7"/>
      <c r="AJZ78" s="7"/>
      <c r="AKA78" s="7"/>
      <c r="AKB78" s="7"/>
      <c r="AKC78" s="7"/>
      <c r="AKD78" s="7"/>
      <c r="AKE78" s="7"/>
      <c r="AKF78" s="7"/>
      <c r="AKG78" s="7"/>
      <c r="AKH78" s="7"/>
      <c r="AKI78" s="7"/>
      <c r="AKJ78" s="7"/>
      <c r="AKK78" s="7"/>
      <c r="AKL78" s="7"/>
      <c r="AKM78" s="7"/>
      <c r="AKN78" s="7"/>
      <c r="AKO78" s="7"/>
      <c r="AKP78" s="7"/>
      <c r="AKQ78" s="7"/>
      <c r="AKR78" s="7"/>
      <c r="AKS78" s="7"/>
      <c r="AKT78" s="7"/>
      <c r="AKU78" s="7"/>
      <c r="AKV78" s="7"/>
      <c r="AKW78" s="7"/>
      <c r="AKX78" s="7"/>
      <c r="AKY78" s="7"/>
      <c r="AKZ78" s="7"/>
      <c r="ALA78" s="7"/>
      <c r="ALB78" s="7"/>
      <c r="ALC78" s="7"/>
      <c r="ALD78" s="7"/>
      <c r="ALE78" s="7"/>
      <c r="ALF78" s="7"/>
      <c r="ALG78" s="7"/>
      <c r="ALH78" s="7"/>
      <c r="ALI78" s="7"/>
      <c r="ALJ78" s="7"/>
      <c r="ALK78" s="7"/>
      <c r="ALL78" s="7"/>
      <c r="ALM78" s="7"/>
      <c r="ALN78" s="7"/>
      <c r="ALO78" s="7"/>
      <c r="ALP78" s="7"/>
      <c r="ALQ78" s="7"/>
      <c r="ALR78" s="7"/>
      <c r="ALS78" s="7"/>
      <c r="ALT78" s="7"/>
      <c r="ALU78" s="7"/>
      <c r="ALV78" s="7"/>
      <c r="ALW78" s="7"/>
      <c r="ALX78" s="7"/>
      <c r="ALY78" s="7"/>
      <c r="ALZ78" s="7"/>
      <c r="AMA78" s="7"/>
      <c r="AMB78" s="7"/>
      <c r="AMC78" s="7"/>
      <c r="AMD78" s="7"/>
      <c r="AME78" s="7"/>
      <c r="AMF78" s="7"/>
      <c r="AMG78" s="7"/>
      <c r="AMH78" s="7"/>
      <c r="AMI78" s="7"/>
      <c r="AMJ78" s="7"/>
    </row>
    <row r="79" spans="1:1024" s="6" customFormat="1" ht="18" customHeight="1" x14ac:dyDescent="0.15">
      <c r="A79" s="42" t="s">
        <v>283</v>
      </c>
      <c r="B79" s="42" t="s">
        <v>284</v>
      </c>
      <c r="C79" s="42" t="s">
        <v>82</v>
      </c>
      <c r="D79" s="42" t="s">
        <v>82</v>
      </c>
      <c r="E79" s="32" t="s">
        <v>60</v>
      </c>
      <c r="F79" s="31" t="s">
        <v>23</v>
      </c>
      <c r="G79" s="31"/>
      <c r="H79" s="31"/>
      <c r="I79" s="31" t="s">
        <v>251</v>
      </c>
      <c r="J79" s="29" t="s">
        <v>344</v>
      </c>
      <c r="K79" s="31"/>
      <c r="L79" s="31"/>
      <c r="M79" s="31" t="s">
        <v>285</v>
      </c>
      <c r="N79" s="25" t="s">
        <v>288</v>
      </c>
      <c r="O79" s="31" t="s">
        <v>287</v>
      </c>
      <c r="P79" s="48"/>
      <c r="Q79" s="43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7"/>
      <c r="HF79" s="7"/>
      <c r="HG79" s="7"/>
      <c r="HH79" s="7"/>
      <c r="HI79" s="7"/>
      <c r="HJ79" s="7"/>
      <c r="HK79" s="7"/>
      <c r="HL79" s="7"/>
      <c r="HM79" s="7"/>
      <c r="HN79" s="7"/>
      <c r="HO79" s="7"/>
      <c r="HP79" s="7"/>
      <c r="HQ79" s="7"/>
      <c r="HR79" s="7"/>
      <c r="HS79" s="7"/>
      <c r="HT79" s="7"/>
      <c r="HU79" s="7"/>
      <c r="HV79" s="7"/>
      <c r="HW79" s="7"/>
      <c r="HX79" s="7"/>
      <c r="HY79" s="7"/>
      <c r="HZ79" s="7"/>
      <c r="IA79" s="7"/>
      <c r="IB79" s="7"/>
      <c r="IC79" s="7"/>
      <c r="ID79" s="7"/>
      <c r="IE79" s="7"/>
      <c r="IF79" s="7"/>
      <c r="IG79" s="7"/>
      <c r="IH79" s="7"/>
      <c r="II79" s="7"/>
      <c r="IJ79" s="7"/>
      <c r="IK79" s="7"/>
      <c r="IL79" s="7"/>
      <c r="IM79" s="7"/>
      <c r="IN79" s="7"/>
      <c r="IO79" s="7"/>
      <c r="IP79" s="7"/>
      <c r="IQ79" s="7"/>
      <c r="IR79" s="7"/>
      <c r="IS79" s="7"/>
      <c r="IT79" s="7"/>
      <c r="IU79" s="7"/>
      <c r="IV79" s="7"/>
      <c r="IW79" s="7"/>
      <c r="IX79" s="7"/>
      <c r="IY79" s="7"/>
      <c r="IZ79" s="7"/>
      <c r="JA79" s="7"/>
      <c r="JB79" s="7"/>
      <c r="JC79" s="7"/>
      <c r="JD79" s="7"/>
      <c r="JE79" s="7"/>
      <c r="JF79" s="7"/>
      <c r="JG79" s="7"/>
      <c r="JH79" s="7"/>
      <c r="JI79" s="7"/>
      <c r="JJ79" s="7"/>
      <c r="JK79" s="7"/>
      <c r="JL79" s="7"/>
      <c r="JM79" s="7"/>
      <c r="JN79" s="7"/>
      <c r="JO79" s="7"/>
      <c r="JP79" s="7"/>
      <c r="JQ79" s="7"/>
      <c r="JR79" s="7"/>
      <c r="JS79" s="7"/>
      <c r="JT79" s="7"/>
      <c r="JU79" s="7"/>
      <c r="JV79" s="7"/>
      <c r="JW79" s="7"/>
      <c r="JX79" s="7"/>
      <c r="JY79" s="7"/>
      <c r="JZ79" s="7"/>
      <c r="KA79" s="7"/>
      <c r="KB79" s="7"/>
      <c r="KC79" s="7"/>
      <c r="KD79" s="7"/>
      <c r="KE79" s="7"/>
      <c r="KF79" s="7"/>
      <c r="KG79" s="7"/>
      <c r="KH79" s="7"/>
      <c r="KI79" s="7"/>
      <c r="KJ79" s="7"/>
      <c r="KK79" s="7"/>
      <c r="KL79" s="7"/>
      <c r="KM79" s="7"/>
      <c r="KN79" s="7"/>
      <c r="KO79" s="7"/>
      <c r="KP79" s="7"/>
      <c r="KQ79" s="7"/>
      <c r="KR79" s="7"/>
      <c r="KS79" s="7"/>
      <c r="KT79" s="7"/>
      <c r="KU79" s="7"/>
      <c r="KV79" s="7"/>
      <c r="KW79" s="7"/>
      <c r="KX79" s="7"/>
      <c r="KY79" s="7"/>
      <c r="KZ79" s="7"/>
      <c r="LA79" s="7"/>
      <c r="LB79" s="7"/>
      <c r="LC79" s="7"/>
      <c r="LD79" s="7"/>
      <c r="LE79" s="7"/>
      <c r="LF79" s="7"/>
      <c r="LG79" s="7"/>
      <c r="LH79" s="7"/>
      <c r="LI79" s="7"/>
      <c r="LJ79" s="7"/>
      <c r="LK79" s="7"/>
      <c r="LL79" s="7"/>
      <c r="LM79" s="7"/>
      <c r="LN79" s="7"/>
      <c r="LO79" s="7"/>
      <c r="LP79" s="7"/>
      <c r="LQ79" s="7"/>
      <c r="LR79" s="7"/>
      <c r="LS79" s="7"/>
      <c r="LT79" s="7"/>
      <c r="LU79" s="7"/>
      <c r="LV79" s="7"/>
      <c r="LW79" s="7"/>
      <c r="LX79" s="7"/>
      <c r="LY79" s="7"/>
      <c r="LZ79" s="7"/>
      <c r="MA79" s="7"/>
      <c r="MB79" s="7"/>
      <c r="MC79" s="7"/>
      <c r="MD79" s="7"/>
      <c r="ME79" s="7"/>
      <c r="MF79" s="7"/>
      <c r="MG79" s="7"/>
      <c r="MH79" s="7"/>
      <c r="MI79" s="7"/>
      <c r="MJ79" s="7"/>
      <c r="MK79" s="7"/>
      <c r="ML79" s="7"/>
      <c r="MM79" s="7"/>
      <c r="MN79" s="7"/>
      <c r="MO79" s="7"/>
      <c r="MP79" s="7"/>
      <c r="MQ79" s="7"/>
      <c r="MR79" s="7"/>
      <c r="MS79" s="7"/>
      <c r="MT79" s="7"/>
      <c r="MU79" s="7"/>
      <c r="MV79" s="7"/>
      <c r="MW79" s="7"/>
      <c r="MX79" s="7"/>
      <c r="MY79" s="7"/>
      <c r="MZ79" s="7"/>
      <c r="NA79" s="7"/>
      <c r="NB79" s="7"/>
      <c r="NC79" s="7"/>
      <c r="ND79" s="7"/>
      <c r="NE79" s="7"/>
      <c r="NF79" s="7"/>
      <c r="NG79" s="7"/>
      <c r="NH79" s="7"/>
      <c r="NI79" s="7"/>
      <c r="NJ79" s="7"/>
      <c r="NK79" s="7"/>
      <c r="NL79" s="7"/>
      <c r="NM79" s="7"/>
      <c r="NN79" s="7"/>
      <c r="NO79" s="7"/>
      <c r="NP79" s="7"/>
      <c r="NQ79" s="7"/>
      <c r="NR79" s="7"/>
      <c r="NS79" s="7"/>
      <c r="NT79" s="7"/>
      <c r="NU79" s="7"/>
      <c r="NV79" s="7"/>
      <c r="NW79" s="7"/>
      <c r="NX79" s="7"/>
      <c r="NY79" s="7"/>
      <c r="NZ79" s="7"/>
      <c r="OA79" s="7"/>
      <c r="OB79" s="7"/>
      <c r="OC79" s="7"/>
      <c r="OD79" s="7"/>
      <c r="OE79" s="7"/>
      <c r="OF79" s="7"/>
      <c r="OG79" s="7"/>
      <c r="OH79" s="7"/>
      <c r="OI79" s="7"/>
      <c r="OJ79" s="7"/>
      <c r="OK79" s="7"/>
      <c r="OL79" s="7"/>
      <c r="OM79" s="7"/>
      <c r="ON79" s="7"/>
      <c r="OO79" s="7"/>
      <c r="OP79" s="7"/>
      <c r="OQ79" s="7"/>
      <c r="OR79" s="7"/>
      <c r="OS79" s="7"/>
      <c r="OT79" s="7"/>
      <c r="OU79" s="7"/>
      <c r="OV79" s="7"/>
      <c r="OW79" s="7"/>
      <c r="OX79" s="7"/>
      <c r="OY79" s="7"/>
      <c r="OZ79" s="7"/>
      <c r="PA79" s="7"/>
      <c r="PB79" s="7"/>
      <c r="PC79" s="7"/>
      <c r="PD79" s="7"/>
      <c r="PE79" s="7"/>
      <c r="PF79" s="7"/>
      <c r="PG79" s="7"/>
      <c r="PH79" s="7"/>
      <c r="PI79" s="7"/>
      <c r="PJ79" s="7"/>
      <c r="PK79" s="7"/>
      <c r="PL79" s="7"/>
      <c r="PM79" s="7"/>
      <c r="PN79" s="7"/>
      <c r="PO79" s="7"/>
      <c r="PP79" s="7"/>
      <c r="PQ79" s="7"/>
      <c r="PR79" s="7"/>
      <c r="PS79" s="7"/>
      <c r="PT79" s="7"/>
      <c r="PU79" s="7"/>
      <c r="PV79" s="7"/>
      <c r="PW79" s="7"/>
      <c r="PX79" s="7"/>
      <c r="PY79" s="7"/>
      <c r="PZ79" s="7"/>
      <c r="QA79" s="7"/>
      <c r="QB79" s="7"/>
      <c r="QC79" s="7"/>
      <c r="QD79" s="7"/>
      <c r="QE79" s="7"/>
      <c r="QF79" s="7"/>
      <c r="QG79" s="7"/>
      <c r="QH79" s="7"/>
      <c r="QI79" s="7"/>
      <c r="QJ79" s="7"/>
      <c r="QK79" s="7"/>
      <c r="QL79" s="7"/>
      <c r="QM79" s="7"/>
      <c r="QN79" s="7"/>
      <c r="QO79" s="7"/>
      <c r="QP79" s="7"/>
      <c r="QQ79" s="7"/>
      <c r="QR79" s="7"/>
      <c r="QS79" s="7"/>
      <c r="QT79" s="7"/>
      <c r="QU79" s="7"/>
      <c r="QV79" s="7"/>
      <c r="QW79" s="7"/>
      <c r="QX79" s="7"/>
      <c r="QY79" s="7"/>
      <c r="QZ79" s="7"/>
      <c r="RA79" s="7"/>
      <c r="RB79" s="7"/>
      <c r="RC79" s="7"/>
      <c r="RD79" s="7"/>
      <c r="RE79" s="7"/>
      <c r="RF79" s="7"/>
      <c r="RG79" s="7"/>
      <c r="RH79" s="7"/>
      <c r="RI79" s="7"/>
      <c r="RJ79" s="7"/>
      <c r="RK79" s="7"/>
      <c r="RL79" s="7"/>
      <c r="RM79" s="7"/>
      <c r="RN79" s="7"/>
      <c r="RO79" s="7"/>
      <c r="RP79" s="7"/>
      <c r="RQ79" s="7"/>
      <c r="RR79" s="7"/>
      <c r="RS79" s="7"/>
      <c r="RT79" s="7"/>
      <c r="RU79" s="7"/>
      <c r="RV79" s="7"/>
      <c r="RW79" s="7"/>
      <c r="RX79" s="7"/>
      <c r="RY79" s="7"/>
      <c r="RZ79" s="7"/>
      <c r="SA79" s="7"/>
      <c r="SB79" s="7"/>
      <c r="SC79" s="7"/>
      <c r="SD79" s="7"/>
      <c r="SE79" s="7"/>
      <c r="SF79" s="7"/>
      <c r="SG79" s="7"/>
      <c r="SH79" s="7"/>
      <c r="SI79" s="7"/>
      <c r="SJ79" s="7"/>
      <c r="SK79" s="7"/>
      <c r="SL79" s="7"/>
      <c r="SM79" s="7"/>
      <c r="SN79" s="7"/>
      <c r="SO79" s="7"/>
      <c r="SP79" s="7"/>
      <c r="SQ79" s="7"/>
      <c r="SR79" s="7"/>
      <c r="SS79" s="7"/>
      <c r="ST79" s="7"/>
      <c r="SU79" s="7"/>
      <c r="SV79" s="7"/>
      <c r="SW79" s="7"/>
      <c r="SX79" s="7"/>
      <c r="SY79" s="7"/>
      <c r="SZ79" s="7"/>
      <c r="TA79" s="7"/>
      <c r="TB79" s="7"/>
      <c r="TC79" s="7"/>
      <c r="TD79" s="7"/>
      <c r="TE79" s="7"/>
      <c r="TF79" s="7"/>
      <c r="TG79" s="7"/>
      <c r="TH79" s="7"/>
      <c r="TI79" s="7"/>
      <c r="TJ79" s="7"/>
      <c r="TK79" s="7"/>
      <c r="TL79" s="7"/>
      <c r="TM79" s="7"/>
      <c r="TN79" s="7"/>
      <c r="TO79" s="7"/>
      <c r="TP79" s="7"/>
      <c r="TQ79" s="7"/>
      <c r="TR79" s="7"/>
      <c r="TS79" s="7"/>
      <c r="TT79" s="7"/>
      <c r="TU79" s="7"/>
      <c r="TV79" s="7"/>
      <c r="TW79" s="7"/>
      <c r="TX79" s="7"/>
      <c r="TY79" s="7"/>
      <c r="TZ79" s="7"/>
      <c r="UA79" s="7"/>
      <c r="UB79" s="7"/>
      <c r="UC79" s="7"/>
      <c r="UD79" s="7"/>
      <c r="UE79" s="7"/>
      <c r="UF79" s="7"/>
      <c r="UG79" s="7"/>
      <c r="UH79" s="7"/>
      <c r="UI79" s="7"/>
      <c r="UJ79" s="7"/>
      <c r="UK79" s="7"/>
      <c r="UL79" s="7"/>
      <c r="UM79" s="7"/>
      <c r="UN79" s="7"/>
      <c r="UO79" s="7"/>
      <c r="UP79" s="7"/>
      <c r="UQ79" s="7"/>
      <c r="UR79" s="7"/>
      <c r="US79" s="7"/>
      <c r="UT79" s="7"/>
      <c r="UU79" s="7"/>
      <c r="UV79" s="7"/>
      <c r="UW79" s="7"/>
      <c r="UX79" s="7"/>
      <c r="UY79" s="7"/>
      <c r="UZ79" s="7"/>
      <c r="VA79" s="7"/>
      <c r="VB79" s="7"/>
      <c r="VC79" s="7"/>
      <c r="VD79" s="7"/>
      <c r="VE79" s="7"/>
      <c r="VF79" s="7"/>
      <c r="VG79" s="7"/>
      <c r="VH79" s="7"/>
      <c r="VI79" s="7"/>
      <c r="VJ79" s="7"/>
      <c r="VK79" s="7"/>
      <c r="VL79" s="7"/>
      <c r="VM79" s="7"/>
      <c r="VN79" s="7"/>
      <c r="VO79" s="7"/>
      <c r="VP79" s="7"/>
      <c r="VQ79" s="7"/>
      <c r="VR79" s="7"/>
      <c r="VS79" s="7"/>
      <c r="VT79" s="7"/>
      <c r="VU79" s="7"/>
      <c r="VV79" s="7"/>
      <c r="VW79" s="7"/>
      <c r="VX79" s="7"/>
      <c r="VY79" s="7"/>
      <c r="VZ79" s="7"/>
      <c r="WA79" s="7"/>
      <c r="WB79" s="7"/>
      <c r="WC79" s="7"/>
      <c r="WD79" s="7"/>
      <c r="WE79" s="7"/>
      <c r="WF79" s="7"/>
      <c r="WG79" s="7"/>
      <c r="WH79" s="7"/>
      <c r="WI79" s="7"/>
      <c r="WJ79" s="7"/>
      <c r="WK79" s="7"/>
      <c r="WL79" s="7"/>
      <c r="WM79" s="7"/>
      <c r="WN79" s="7"/>
      <c r="WO79" s="7"/>
      <c r="WP79" s="7"/>
      <c r="WQ79" s="7"/>
      <c r="WR79" s="7"/>
      <c r="WS79" s="7"/>
      <c r="WT79" s="7"/>
      <c r="WU79" s="7"/>
      <c r="WV79" s="7"/>
      <c r="WW79" s="7"/>
      <c r="WX79" s="7"/>
      <c r="WY79" s="7"/>
      <c r="WZ79" s="7"/>
      <c r="XA79" s="7"/>
      <c r="XB79" s="7"/>
      <c r="XC79" s="7"/>
      <c r="XD79" s="7"/>
      <c r="XE79" s="7"/>
      <c r="XF79" s="7"/>
      <c r="XG79" s="7"/>
      <c r="XH79" s="7"/>
      <c r="XI79" s="7"/>
      <c r="XJ79" s="7"/>
      <c r="XK79" s="7"/>
      <c r="XL79" s="7"/>
      <c r="XM79" s="7"/>
      <c r="XN79" s="7"/>
      <c r="XO79" s="7"/>
      <c r="XP79" s="7"/>
      <c r="XQ79" s="7"/>
      <c r="XR79" s="7"/>
      <c r="XS79" s="7"/>
      <c r="XT79" s="7"/>
      <c r="XU79" s="7"/>
      <c r="XV79" s="7"/>
      <c r="XW79" s="7"/>
      <c r="XX79" s="7"/>
      <c r="XY79" s="7"/>
      <c r="XZ79" s="7"/>
      <c r="YA79" s="7"/>
      <c r="YB79" s="7"/>
      <c r="YC79" s="7"/>
      <c r="YD79" s="7"/>
      <c r="YE79" s="7"/>
      <c r="YF79" s="7"/>
      <c r="YG79" s="7"/>
      <c r="YH79" s="7"/>
      <c r="YI79" s="7"/>
      <c r="YJ79" s="7"/>
      <c r="YK79" s="7"/>
      <c r="YL79" s="7"/>
      <c r="YM79" s="7"/>
      <c r="YN79" s="7"/>
      <c r="YO79" s="7"/>
      <c r="YP79" s="7"/>
      <c r="YQ79" s="7"/>
      <c r="YR79" s="7"/>
      <c r="YS79" s="7"/>
      <c r="YT79" s="7"/>
      <c r="YU79" s="7"/>
      <c r="YV79" s="7"/>
      <c r="YW79" s="7"/>
      <c r="YX79" s="7"/>
      <c r="YY79" s="7"/>
      <c r="YZ79" s="7"/>
      <c r="ZA79" s="7"/>
      <c r="ZB79" s="7"/>
      <c r="ZC79" s="7"/>
      <c r="ZD79" s="7"/>
      <c r="ZE79" s="7"/>
      <c r="ZF79" s="7"/>
      <c r="ZG79" s="7"/>
      <c r="ZH79" s="7"/>
      <c r="ZI79" s="7"/>
      <c r="ZJ79" s="7"/>
      <c r="ZK79" s="7"/>
      <c r="ZL79" s="7"/>
      <c r="ZM79" s="7"/>
      <c r="ZN79" s="7"/>
      <c r="ZO79" s="7"/>
      <c r="ZP79" s="7"/>
      <c r="ZQ79" s="7"/>
      <c r="ZR79" s="7"/>
      <c r="ZS79" s="7"/>
      <c r="ZT79" s="7"/>
      <c r="ZU79" s="7"/>
      <c r="ZV79" s="7"/>
      <c r="ZW79" s="7"/>
      <c r="ZX79" s="7"/>
      <c r="ZY79" s="7"/>
      <c r="ZZ79" s="7"/>
      <c r="AAA79" s="7"/>
      <c r="AAB79" s="7"/>
      <c r="AAC79" s="7"/>
      <c r="AAD79" s="7"/>
      <c r="AAE79" s="7"/>
      <c r="AAF79" s="7"/>
      <c r="AAG79" s="7"/>
      <c r="AAH79" s="7"/>
      <c r="AAI79" s="7"/>
      <c r="AAJ79" s="7"/>
      <c r="AAK79" s="7"/>
      <c r="AAL79" s="7"/>
      <c r="AAM79" s="7"/>
      <c r="AAN79" s="7"/>
      <c r="AAO79" s="7"/>
      <c r="AAP79" s="7"/>
      <c r="AAQ79" s="7"/>
      <c r="AAR79" s="7"/>
      <c r="AAS79" s="7"/>
      <c r="AAT79" s="7"/>
      <c r="AAU79" s="7"/>
      <c r="AAV79" s="7"/>
      <c r="AAW79" s="7"/>
      <c r="AAX79" s="7"/>
      <c r="AAY79" s="7"/>
      <c r="AAZ79" s="7"/>
      <c r="ABA79" s="7"/>
      <c r="ABB79" s="7"/>
      <c r="ABC79" s="7"/>
      <c r="ABD79" s="7"/>
      <c r="ABE79" s="7"/>
      <c r="ABF79" s="7"/>
      <c r="ABG79" s="7"/>
      <c r="ABH79" s="7"/>
      <c r="ABI79" s="7"/>
      <c r="ABJ79" s="7"/>
      <c r="ABK79" s="7"/>
      <c r="ABL79" s="7"/>
      <c r="ABM79" s="7"/>
      <c r="ABN79" s="7"/>
      <c r="ABO79" s="7"/>
      <c r="ABP79" s="7"/>
      <c r="ABQ79" s="7"/>
      <c r="ABR79" s="7"/>
      <c r="ABS79" s="7"/>
      <c r="ABT79" s="7"/>
      <c r="ABU79" s="7"/>
      <c r="ABV79" s="7"/>
      <c r="ABW79" s="7"/>
      <c r="ABX79" s="7"/>
      <c r="ABY79" s="7"/>
      <c r="ABZ79" s="7"/>
      <c r="ACA79" s="7"/>
      <c r="ACB79" s="7"/>
      <c r="ACC79" s="7"/>
      <c r="ACD79" s="7"/>
      <c r="ACE79" s="7"/>
      <c r="ACF79" s="7"/>
      <c r="ACG79" s="7"/>
      <c r="ACH79" s="7"/>
      <c r="ACI79" s="7"/>
      <c r="ACJ79" s="7"/>
      <c r="ACK79" s="7"/>
      <c r="ACL79" s="7"/>
      <c r="ACM79" s="7"/>
      <c r="ACN79" s="7"/>
      <c r="ACO79" s="7"/>
      <c r="ACP79" s="7"/>
      <c r="ACQ79" s="7"/>
      <c r="ACR79" s="7"/>
      <c r="ACS79" s="7"/>
      <c r="ACT79" s="7"/>
      <c r="ACU79" s="7"/>
      <c r="ACV79" s="7"/>
      <c r="ACW79" s="7"/>
      <c r="ACX79" s="7"/>
      <c r="ACY79" s="7"/>
      <c r="ACZ79" s="7"/>
      <c r="ADA79" s="7"/>
      <c r="ADB79" s="7"/>
      <c r="ADC79" s="7"/>
      <c r="ADD79" s="7"/>
      <c r="ADE79" s="7"/>
      <c r="ADF79" s="7"/>
      <c r="ADG79" s="7"/>
      <c r="ADH79" s="7"/>
      <c r="ADI79" s="7"/>
      <c r="ADJ79" s="7"/>
      <c r="ADK79" s="7"/>
      <c r="ADL79" s="7"/>
      <c r="ADM79" s="7"/>
      <c r="ADN79" s="7"/>
      <c r="ADO79" s="7"/>
      <c r="ADP79" s="7"/>
      <c r="ADQ79" s="7"/>
      <c r="ADR79" s="7"/>
      <c r="ADS79" s="7"/>
      <c r="ADT79" s="7"/>
      <c r="ADU79" s="7"/>
      <c r="ADV79" s="7"/>
      <c r="ADW79" s="7"/>
      <c r="ADX79" s="7"/>
      <c r="ADY79" s="7"/>
      <c r="ADZ79" s="7"/>
      <c r="AEA79" s="7"/>
      <c r="AEB79" s="7"/>
      <c r="AEC79" s="7"/>
      <c r="AED79" s="7"/>
      <c r="AEE79" s="7"/>
      <c r="AEF79" s="7"/>
      <c r="AEG79" s="7"/>
      <c r="AEH79" s="7"/>
      <c r="AEI79" s="7"/>
      <c r="AEJ79" s="7"/>
      <c r="AEK79" s="7"/>
      <c r="AEL79" s="7"/>
      <c r="AEM79" s="7"/>
      <c r="AEN79" s="7"/>
      <c r="AEO79" s="7"/>
      <c r="AEP79" s="7"/>
      <c r="AEQ79" s="7"/>
      <c r="AER79" s="7"/>
      <c r="AES79" s="7"/>
      <c r="AET79" s="7"/>
      <c r="AEU79" s="7"/>
      <c r="AEV79" s="7"/>
      <c r="AEW79" s="7"/>
      <c r="AEX79" s="7"/>
      <c r="AEY79" s="7"/>
      <c r="AEZ79" s="7"/>
      <c r="AFA79" s="7"/>
      <c r="AFB79" s="7"/>
      <c r="AFC79" s="7"/>
      <c r="AFD79" s="7"/>
      <c r="AFE79" s="7"/>
      <c r="AFF79" s="7"/>
      <c r="AFG79" s="7"/>
      <c r="AFH79" s="7"/>
      <c r="AFI79" s="7"/>
      <c r="AFJ79" s="7"/>
      <c r="AFK79" s="7"/>
      <c r="AFL79" s="7"/>
      <c r="AFM79" s="7"/>
      <c r="AFN79" s="7"/>
      <c r="AFO79" s="7"/>
      <c r="AFP79" s="7"/>
      <c r="AFQ79" s="7"/>
      <c r="AFR79" s="7"/>
      <c r="AFS79" s="7"/>
      <c r="AFT79" s="7"/>
      <c r="AFU79" s="7"/>
      <c r="AFV79" s="7"/>
      <c r="AFW79" s="7"/>
      <c r="AFX79" s="7"/>
      <c r="AFY79" s="7"/>
      <c r="AFZ79" s="7"/>
      <c r="AGA79" s="7"/>
      <c r="AGB79" s="7"/>
      <c r="AGC79" s="7"/>
      <c r="AGD79" s="7"/>
      <c r="AGE79" s="7"/>
      <c r="AGF79" s="7"/>
      <c r="AGG79" s="7"/>
      <c r="AGH79" s="7"/>
      <c r="AGI79" s="7"/>
      <c r="AGJ79" s="7"/>
      <c r="AGK79" s="7"/>
      <c r="AGL79" s="7"/>
      <c r="AGM79" s="7"/>
      <c r="AGN79" s="7"/>
      <c r="AGO79" s="7"/>
      <c r="AGP79" s="7"/>
      <c r="AGQ79" s="7"/>
      <c r="AGR79" s="7"/>
      <c r="AGS79" s="7"/>
      <c r="AGT79" s="7"/>
      <c r="AGU79" s="7"/>
      <c r="AGV79" s="7"/>
      <c r="AGW79" s="7"/>
      <c r="AGX79" s="7"/>
      <c r="AGY79" s="7"/>
      <c r="AGZ79" s="7"/>
      <c r="AHA79" s="7"/>
      <c r="AHB79" s="7"/>
      <c r="AHC79" s="7"/>
      <c r="AHD79" s="7"/>
      <c r="AHE79" s="7"/>
      <c r="AHF79" s="7"/>
      <c r="AHG79" s="7"/>
      <c r="AHH79" s="7"/>
      <c r="AHI79" s="7"/>
      <c r="AHJ79" s="7"/>
      <c r="AHK79" s="7"/>
      <c r="AHL79" s="7"/>
      <c r="AHM79" s="7"/>
      <c r="AHN79" s="7"/>
      <c r="AHO79" s="7"/>
      <c r="AHP79" s="7"/>
      <c r="AHQ79" s="7"/>
      <c r="AHR79" s="7"/>
      <c r="AHS79" s="7"/>
      <c r="AHT79" s="7"/>
      <c r="AHU79" s="7"/>
      <c r="AHV79" s="7"/>
      <c r="AHW79" s="7"/>
      <c r="AHX79" s="7"/>
      <c r="AHY79" s="7"/>
      <c r="AHZ79" s="7"/>
      <c r="AIA79" s="7"/>
      <c r="AIB79" s="7"/>
      <c r="AIC79" s="7"/>
      <c r="AID79" s="7"/>
      <c r="AIE79" s="7"/>
      <c r="AIF79" s="7"/>
      <c r="AIG79" s="7"/>
      <c r="AIH79" s="7"/>
      <c r="AII79" s="7"/>
      <c r="AIJ79" s="7"/>
      <c r="AIK79" s="7"/>
      <c r="AIL79" s="7"/>
      <c r="AIM79" s="7"/>
      <c r="AIN79" s="7"/>
      <c r="AIO79" s="7"/>
      <c r="AIP79" s="7"/>
      <c r="AIQ79" s="7"/>
      <c r="AIR79" s="7"/>
      <c r="AIS79" s="7"/>
      <c r="AIT79" s="7"/>
      <c r="AIU79" s="7"/>
      <c r="AIV79" s="7"/>
      <c r="AIW79" s="7"/>
      <c r="AIX79" s="7"/>
      <c r="AIY79" s="7"/>
      <c r="AIZ79" s="7"/>
      <c r="AJA79" s="7"/>
      <c r="AJB79" s="7"/>
      <c r="AJC79" s="7"/>
      <c r="AJD79" s="7"/>
      <c r="AJE79" s="7"/>
      <c r="AJF79" s="7"/>
      <c r="AJG79" s="7"/>
      <c r="AJH79" s="7"/>
      <c r="AJI79" s="7"/>
      <c r="AJJ79" s="7"/>
      <c r="AJK79" s="7"/>
      <c r="AJL79" s="7"/>
      <c r="AJM79" s="7"/>
      <c r="AJN79" s="7"/>
      <c r="AJO79" s="7"/>
      <c r="AJP79" s="7"/>
      <c r="AJQ79" s="7"/>
      <c r="AJR79" s="7"/>
      <c r="AJS79" s="7"/>
      <c r="AJT79" s="7"/>
      <c r="AJU79" s="7"/>
      <c r="AJV79" s="7"/>
      <c r="AJW79" s="7"/>
      <c r="AJX79" s="7"/>
      <c r="AJY79" s="7"/>
      <c r="AJZ79" s="7"/>
      <c r="AKA79" s="7"/>
      <c r="AKB79" s="7"/>
      <c r="AKC79" s="7"/>
      <c r="AKD79" s="7"/>
      <c r="AKE79" s="7"/>
      <c r="AKF79" s="7"/>
      <c r="AKG79" s="7"/>
      <c r="AKH79" s="7"/>
      <c r="AKI79" s="7"/>
      <c r="AKJ79" s="7"/>
      <c r="AKK79" s="7"/>
      <c r="AKL79" s="7"/>
      <c r="AKM79" s="7"/>
      <c r="AKN79" s="7"/>
      <c r="AKO79" s="7"/>
      <c r="AKP79" s="7"/>
      <c r="AKQ79" s="7"/>
      <c r="AKR79" s="7"/>
      <c r="AKS79" s="7"/>
      <c r="AKT79" s="7"/>
      <c r="AKU79" s="7"/>
      <c r="AKV79" s="7"/>
      <c r="AKW79" s="7"/>
      <c r="AKX79" s="7"/>
      <c r="AKY79" s="7"/>
      <c r="AKZ79" s="7"/>
      <c r="ALA79" s="7"/>
      <c r="ALB79" s="7"/>
      <c r="ALC79" s="7"/>
      <c r="ALD79" s="7"/>
      <c r="ALE79" s="7"/>
      <c r="ALF79" s="7"/>
      <c r="ALG79" s="7"/>
      <c r="ALH79" s="7"/>
      <c r="ALI79" s="7"/>
      <c r="ALJ79" s="7"/>
      <c r="ALK79" s="7"/>
      <c r="ALL79" s="7"/>
      <c r="ALM79" s="7"/>
      <c r="ALN79" s="7"/>
      <c r="ALO79" s="7"/>
      <c r="ALP79" s="7"/>
      <c r="ALQ79" s="7"/>
      <c r="ALR79" s="7"/>
      <c r="ALS79" s="7"/>
      <c r="ALT79" s="7"/>
      <c r="ALU79" s="7"/>
      <c r="ALV79" s="7"/>
      <c r="ALW79" s="7"/>
      <c r="ALX79" s="7"/>
      <c r="ALY79" s="7"/>
      <c r="ALZ79" s="7"/>
      <c r="AMA79" s="7"/>
      <c r="AMB79" s="7"/>
      <c r="AMC79" s="7"/>
      <c r="AMD79" s="7"/>
      <c r="AME79" s="7"/>
      <c r="AMF79" s="7"/>
      <c r="AMG79" s="7"/>
      <c r="AMH79" s="7"/>
      <c r="AMI79" s="7"/>
      <c r="AMJ79" s="7"/>
    </row>
    <row r="80" spans="1:1024" s="6" customFormat="1" x14ac:dyDescent="0.15">
      <c r="A80" s="42" t="s">
        <v>283</v>
      </c>
      <c r="B80" s="42" t="s">
        <v>284</v>
      </c>
      <c r="C80" s="42" t="s">
        <v>82</v>
      </c>
      <c r="D80" s="42" t="s">
        <v>82</v>
      </c>
      <c r="E80" s="32" t="s">
        <v>60</v>
      </c>
      <c r="F80" s="31" t="s">
        <v>23</v>
      </c>
      <c r="G80" s="31"/>
      <c r="H80" s="31"/>
      <c r="I80" s="31" t="s">
        <v>251</v>
      </c>
      <c r="J80" s="29" t="s">
        <v>344</v>
      </c>
      <c r="K80" s="31"/>
      <c r="L80" s="31"/>
      <c r="M80" s="31" t="s">
        <v>285</v>
      </c>
      <c r="N80" s="25" t="s">
        <v>289</v>
      </c>
      <c r="O80" s="31" t="s">
        <v>287</v>
      </c>
      <c r="P80" s="49"/>
      <c r="Q80" s="43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  <c r="GS80" s="7"/>
      <c r="GT80" s="7"/>
      <c r="GU80" s="7"/>
      <c r="GV80" s="7"/>
      <c r="GW80" s="7"/>
      <c r="GX80" s="7"/>
      <c r="GY80" s="7"/>
      <c r="GZ80" s="7"/>
      <c r="HA80" s="7"/>
      <c r="HB80" s="7"/>
      <c r="HC80" s="7"/>
      <c r="HD80" s="7"/>
      <c r="HE80" s="7"/>
      <c r="HF80" s="7"/>
      <c r="HG80" s="7"/>
      <c r="HH80" s="7"/>
      <c r="HI80" s="7"/>
      <c r="HJ80" s="7"/>
      <c r="HK80" s="7"/>
      <c r="HL80" s="7"/>
      <c r="HM80" s="7"/>
      <c r="HN80" s="7"/>
      <c r="HO80" s="7"/>
      <c r="HP80" s="7"/>
      <c r="HQ80" s="7"/>
      <c r="HR80" s="7"/>
      <c r="HS80" s="7"/>
      <c r="HT80" s="7"/>
      <c r="HU80" s="7"/>
      <c r="HV80" s="7"/>
      <c r="HW80" s="7"/>
      <c r="HX80" s="7"/>
      <c r="HY80" s="7"/>
      <c r="HZ80" s="7"/>
      <c r="IA80" s="7"/>
      <c r="IB80" s="7"/>
      <c r="IC80" s="7"/>
      <c r="ID80" s="7"/>
      <c r="IE80" s="7"/>
      <c r="IF80" s="7"/>
      <c r="IG80" s="7"/>
      <c r="IH80" s="7"/>
      <c r="II80" s="7"/>
      <c r="IJ80" s="7"/>
      <c r="IK80" s="7"/>
      <c r="IL80" s="7"/>
      <c r="IM80" s="7"/>
      <c r="IN80" s="7"/>
      <c r="IO80" s="7"/>
      <c r="IP80" s="7"/>
      <c r="IQ80" s="7"/>
      <c r="IR80" s="7"/>
      <c r="IS80" s="7"/>
      <c r="IT80" s="7"/>
      <c r="IU80" s="7"/>
      <c r="IV80" s="7"/>
      <c r="IW80" s="7"/>
      <c r="IX80" s="7"/>
      <c r="IY80" s="7"/>
      <c r="IZ80" s="7"/>
      <c r="JA80" s="7"/>
      <c r="JB80" s="7"/>
      <c r="JC80" s="7"/>
      <c r="JD80" s="7"/>
      <c r="JE80" s="7"/>
      <c r="JF80" s="7"/>
      <c r="JG80" s="7"/>
      <c r="JH80" s="7"/>
      <c r="JI80" s="7"/>
      <c r="JJ80" s="7"/>
      <c r="JK80" s="7"/>
      <c r="JL80" s="7"/>
      <c r="JM80" s="7"/>
      <c r="JN80" s="7"/>
      <c r="JO80" s="7"/>
      <c r="JP80" s="7"/>
      <c r="JQ80" s="7"/>
      <c r="JR80" s="7"/>
      <c r="JS80" s="7"/>
      <c r="JT80" s="7"/>
      <c r="JU80" s="7"/>
      <c r="JV80" s="7"/>
      <c r="JW80" s="7"/>
      <c r="JX80" s="7"/>
      <c r="JY80" s="7"/>
      <c r="JZ80" s="7"/>
      <c r="KA80" s="7"/>
      <c r="KB80" s="7"/>
      <c r="KC80" s="7"/>
      <c r="KD80" s="7"/>
      <c r="KE80" s="7"/>
      <c r="KF80" s="7"/>
      <c r="KG80" s="7"/>
      <c r="KH80" s="7"/>
      <c r="KI80" s="7"/>
      <c r="KJ80" s="7"/>
      <c r="KK80" s="7"/>
      <c r="KL80" s="7"/>
      <c r="KM80" s="7"/>
      <c r="KN80" s="7"/>
      <c r="KO80" s="7"/>
      <c r="KP80" s="7"/>
      <c r="KQ80" s="7"/>
      <c r="KR80" s="7"/>
      <c r="KS80" s="7"/>
      <c r="KT80" s="7"/>
      <c r="KU80" s="7"/>
      <c r="KV80" s="7"/>
      <c r="KW80" s="7"/>
      <c r="KX80" s="7"/>
      <c r="KY80" s="7"/>
      <c r="KZ80" s="7"/>
      <c r="LA80" s="7"/>
      <c r="LB80" s="7"/>
      <c r="LC80" s="7"/>
      <c r="LD80" s="7"/>
      <c r="LE80" s="7"/>
      <c r="LF80" s="7"/>
      <c r="LG80" s="7"/>
      <c r="LH80" s="7"/>
      <c r="LI80" s="7"/>
      <c r="LJ80" s="7"/>
      <c r="LK80" s="7"/>
      <c r="LL80" s="7"/>
      <c r="LM80" s="7"/>
      <c r="LN80" s="7"/>
      <c r="LO80" s="7"/>
      <c r="LP80" s="7"/>
      <c r="LQ80" s="7"/>
      <c r="LR80" s="7"/>
      <c r="LS80" s="7"/>
      <c r="LT80" s="7"/>
      <c r="LU80" s="7"/>
      <c r="LV80" s="7"/>
      <c r="LW80" s="7"/>
      <c r="LX80" s="7"/>
      <c r="LY80" s="7"/>
      <c r="LZ80" s="7"/>
      <c r="MA80" s="7"/>
      <c r="MB80" s="7"/>
      <c r="MC80" s="7"/>
      <c r="MD80" s="7"/>
      <c r="ME80" s="7"/>
      <c r="MF80" s="7"/>
      <c r="MG80" s="7"/>
      <c r="MH80" s="7"/>
      <c r="MI80" s="7"/>
      <c r="MJ80" s="7"/>
      <c r="MK80" s="7"/>
      <c r="ML80" s="7"/>
      <c r="MM80" s="7"/>
      <c r="MN80" s="7"/>
      <c r="MO80" s="7"/>
      <c r="MP80" s="7"/>
      <c r="MQ80" s="7"/>
      <c r="MR80" s="7"/>
      <c r="MS80" s="7"/>
      <c r="MT80" s="7"/>
      <c r="MU80" s="7"/>
      <c r="MV80" s="7"/>
      <c r="MW80" s="7"/>
      <c r="MX80" s="7"/>
      <c r="MY80" s="7"/>
      <c r="MZ80" s="7"/>
      <c r="NA80" s="7"/>
      <c r="NB80" s="7"/>
      <c r="NC80" s="7"/>
      <c r="ND80" s="7"/>
      <c r="NE80" s="7"/>
      <c r="NF80" s="7"/>
      <c r="NG80" s="7"/>
      <c r="NH80" s="7"/>
      <c r="NI80" s="7"/>
      <c r="NJ80" s="7"/>
      <c r="NK80" s="7"/>
      <c r="NL80" s="7"/>
      <c r="NM80" s="7"/>
      <c r="NN80" s="7"/>
      <c r="NO80" s="7"/>
      <c r="NP80" s="7"/>
      <c r="NQ80" s="7"/>
      <c r="NR80" s="7"/>
      <c r="NS80" s="7"/>
      <c r="NT80" s="7"/>
      <c r="NU80" s="7"/>
      <c r="NV80" s="7"/>
      <c r="NW80" s="7"/>
      <c r="NX80" s="7"/>
      <c r="NY80" s="7"/>
      <c r="NZ80" s="7"/>
      <c r="OA80" s="7"/>
      <c r="OB80" s="7"/>
      <c r="OC80" s="7"/>
      <c r="OD80" s="7"/>
      <c r="OE80" s="7"/>
      <c r="OF80" s="7"/>
      <c r="OG80" s="7"/>
      <c r="OH80" s="7"/>
      <c r="OI80" s="7"/>
      <c r="OJ80" s="7"/>
      <c r="OK80" s="7"/>
      <c r="OL80" s="7"/>
      <c r="OM80" s="7"/>
      <c r="ON80" s="7"/>
      <c r="OO80" s="7"/>
      <c r="OP80" s="7"/>
      <c r="OQ80" s="7"/>
      <c r="OR80" s="7"/>
      <c r="OS80" s="7"/>
      <c r="OT80" s="7"/>
      <c r="OU80" s="7"/>
      <c r="OV80" s="7"/>
      <c r="OW80" s="7"/>
      <c r="OX80" s="7"/>
      <c r="OY80" s="7"/>
      <c r="OZ80" s="7"/>
      <c r="PA80" s="7"/>
      <c r="PB80" s="7"/>
      <c r="PC80" s="7"/>
      <c r="PD80" s="7"/>
      <c r="PE80" s="7"/>
      <c r="PF80" s="7"/>
      <c r="PG80" s="7"/>
      <c r="PH80" s="7"/>
      <c r="PI80" s="7"/>
      <c r="PJ80" s="7"/>
      <c r="PK80" s="7"/>
      <c r="PL80" s="7"/>
      <c r="PM80" s="7"/>
      <c r="PN80" s="7"/>
      <c r="PO80" s="7"/>
      <c r="PP80" s="7"/>
      <c r="PQ80" s="7"/>
      <c r="PR80" s="7"/>
      <c r="PS80" s="7"/>
      <c r="PT80" s="7"/>
      <c r="PU80" s="7"/>
      <c r="PV80" s="7"/>
      <c r="PW80" s="7"/>
      <c r="PX80" s="7"/>
      <c r="PY80" s="7"/>
      <c r="PZ80" s="7"/>
      <c r="QA80" s="7"/>
      <c r="QB80" s="7"/>
      <c r="QC80" s="7"/>
      <c r="QD80" s="7"/>
      <c r="QE80" s="7"/>
      <c r="QF80" s="7"/>
      <c r="QG80" s="7"/>
      <c r="QH80" s="7"/>
      <c r="QI80" s="7"/>
      <c r="QJ80" s="7"/>
      <c r="QK80" s="7"/>
      <c r="QL80" s="7"/>
      <c r="QM80" s="7"/>
      <c r="QN80" s="7"/>
      <c r="QO80" s="7"/>
      <c r="QP80" s="7"/>
      <c r="QQ80" s="7"/>
      <c r="QR80" s="7"/>
      <c r="QS80" s="7"/>
      <c r="QT80" s="7"/>
      <c r="QU80" s="7"/>
      <c r="QV80" s="7"/>
      <c r="QW80" s="7"/>
      <c r="QX80" s="7"/>
      <c r="QY80" s="7"/>
      <c r="QZ80" s="7"/>
      <c r="RA80" s="7"/>
      <c r="RB80" s="7"/>
      <c r="RC80" s="7"/>
      <c r="RD80" s="7"/>
      <c r="RE80" s="7"/>
      <c r="RF80" s="7"/>
      <c r="RG80" s="7"/>
      <c r="RH80" s="7"/>
      <c r="RI80" s="7"/>
      <c r="RJ80" s="7"/>
      <c r="RK80" s="7"/>
      <c r="RL80" s="7"/>
      <c r="RM80" s="7"/>
      <c r="RN80" s="7"/>
      <c r="RO80" s="7"/>
      <c r="RP80" s="7"/>
      <c r="RQ80" s="7"/>
      <c r="RR80" s="7"/>
      <c r="RS80" s="7"/>
      <c r="RT80" s="7"/>
      <c r="RU80" s="7"/>
      <c r="RV80" s="7"/>
      <c r="RW80" s="7"/>
      <c r="RX80" s="7"/>
      <c r="RY80" s="7"/>
      <c r="RZ80" s="7"/>
      <c r="SA80" s="7"/>
      <c r="SB80" s="7"/>
      <c r="SC80" s="7"/>
      <c r="SD80" s="7"/>
      <c r="SE80" s="7"/>
      <c r="SF80" s="7"/>
      <c r="SG80" s="7"/>
      <c r="SH80" s="7"/>
      <c r="SI80" s="7"/>
      <c r="SJ80" s="7"/>
      <c r="SK80" s="7"/>
      <c r="SL80" s="7"/>
      <c r="SM80" s="7"/>
      <c r="SN80" s="7"/>
      <c r="SO80" s="7"/>
      <c r="SP80" s="7"/>
      <c r="SQ80" s="7"/>
      <c r="SR80" s="7"/>
      <c r="SS80" s="7"/>
      <c r="ST80" s="7"/>
      <c r="SU80" s="7"/>
      <c r="SV80" s="7"/>
      <c r="SW80" s="7"/>
      <c r="SX80" s="7"/>
      <c r="SY80" s="7"/>
      <c r="SZ80" s="7"/>
      <c r="TA80" s="7"/>
      <c r="TB80" s="7"/>
      <c r="TC80" s="7"/>
      <c r="TD80" s="7"/>
      <c r="TE80" s="7"/>
      <c r="TF80" s="7"/>
      <c r="TG80" s="7"/>
      <c r="TH80" s="7"/>
      <c r="TI80" s="7"/>
      <c r="TJ80" s="7"/>
      <c r="TK80" s="7"/>
      <c r="TL80" s="7"/>
      <c r="TM80" s="7"/>
      <c r="TN80" s="7"/>
      <c r="TO80" s="7"/>
      <c r="TP80" s="7"/>
      <c r="TQ80" s="7"/>
      <c r="TR80" s="7"/>
      <c r="TS80" s="7"/>
      <c r="TT80" s="7"/>
      <c r="TU80" s="7"/>
      <c r="TV80" s="7"/>
      <c r="TW80" s="7"/>
      <c r="TX80" s="7"/>
      <c r="TY80" s="7"/>
      <c r="TZ80" s="7"/>
      <c r="UA80" s="7"/>
      <c r="UB80" s="7"/>
      <c r="UC80" s="7"/>
      <c r="UD80" s="7"/>
      <c r="UE80" s="7"/>
      <c r="UF80" s="7"/>
      <c r="UG80" s="7"/>
      <c r="UH80" s="7"/>
      <c r="UI80" s="7"/>
      <c r="UJ80" s="7"/>
      <c r="UK80" s="7"/>
      <c r="UL80" s="7"/>
      <c r="UM80" s="7"/>
      <c r="UN80" s="7"/>
      <c r="UO80" s="7"/>
      <c r="UP80" s="7"/>
      <c r="UQ80" s="7"/>
      <c r="UR80" s="7"/>
      <c r="US80" s="7"/>
      <c r="UT80" s="7"/>
      <c r="UU80" s="7"/>
      <c r="UV80" s="7"/>
      <c r="UW80" s="7"/>
      <c r="UX80" s="7"/>
      <c r="UY80" s="7"/>
      <c r="UZ80" s="7"/>
      <c r="VA80" s="7"/>
      <c r="VB80" s="7"/>
      <c r="VC80" s="7"/>
      <c r="VD80" s="7"/>
      <c r="VE80" s="7"/>
      <c r="VF80" s="7"/>
      <c r="VG80" s="7"/>
      <c r="VH80" s="7"/>
      <c r="VI80" s="7"/>
      <c r="VJ80" s="7"/>
      <c r="VK80" s="7"/>
      <c r="VL80" s="7"/>
      <c r="VM80" s="7"/>
      <c r="VN80" s="7"/>
      <c r="VO80" s="7"/>
      <c r="VP80" s="7"/>
      <c r="VQ80" s="7"/>
      <c r="VR80" s="7"/>
      <c r="VS80" s="7"/>
      <c r="VT80" s="7"/>
      <c r="VU80" s="7"/>
      <c r="VV80" s="7"/>
      <c r="VW80" s="7"/>
      <c r="VX80" s="7"/>
      <c r="VY80" s="7"/>
      <c r="VZ80" s="7"/>
      <c r="WA80" s="7"/>
      <c r="WB80" s="7"/>
      <c r="WC80" s="7"/>
      <c r="WD80" s="7"/>
      <c r="WE80" s="7"/>
      <c r="WF80" s="7"/>
      <c r="WG80" s="7"/>
      <c r="WH80" s="7"/>
      <c r="WI80" s="7"/>
      <c r="WJ80" s="7"/>
      <c r="WK80" s="7"/>
      <c r="WL80" s="7"/>
      <c r="WM80" s="7"/>
      <c r="WN80" s="7"/>
      <c r="WO80" s="7"/>
      <c r="WP80" s="7"/>
      <c r="WQ80" s="7"/>
      <c r="WR80" s="7"/>
      <c r="WS80" s="7"/>
      <c r="WT80" s="7"/>
      <c r="WU80" s="7"/>
      <c r="WV80" s="7"/>
      <c r="WW80" s="7"/>
      <c r="WX80" s="7"/>
      <c r="WY80" s="7"/>
      <c r="WZ80" s="7"/>
      <c r="XA80" s="7"/>
      <c r="XB80" s="7"/>
      <c r="XC80" s="7"/>
      <c r="XD80" s="7"/>
      <c r="XE80" s="7"/>
      <c r="XF80" s="7"/>
      <c r="XG80" s="7"/>
      <c r="XH80" s="7"/>
      <c r="XI80" s="7"/>
      <c r="XJ80" s="7"/>
      <c r="XK80" s="7"/>
      <c r="XL80" s="7"/>
      <c r="XM80" s="7"/>
      <c r="XN80" s="7"/>
      <c r="XO80" s="7"/>
      <c r="XP80" s="7"/>
      <c r="XQ80" s="7"/>
      <c r="XR80" s="7"/>
      <c r="XS80" s="7"/>
      <c r="XT80" s="7"/>
      <c r="XU80" s="7"/>
      <c r="XV80" s="7"/>
      <c r="XW80" s="7"/>
      <c r="XX80" s="7"/>
      <c r="XY80" s="7"/>
      <c r="XZ80" s="7"/>
      <c r="YA80" s="7"/>
      <c r="YB80" s="7"/>
      <c r="YC80" s="7"/>
      <c r="YD80" s="7"/>
      <c r="YE80" s="7"/>
      <c r="YF80" s="7"/>
      <c r="YG80" s="7"/>
      <c r="YH80" s="7"/>
      <c r="YI80" s="7"/>
      <c r="YJ80" s="7"/>
      <c r="YK80" s="7"/>
      <c r="YL80" s="7"/>
      <c r="YM80" s="7"/>
      <c r="YN80" s="7"/>
      <c r="YO80" s="7"/>
      <c r="YP80" s="7"/>
      <c r="YQ80" s="7"/>
      <c r="YR80" s="7"/>
      <c r="YS80" s="7"/>
      <c r="YT80" s="7"/>
      <c r="YU80" s="7"/>
      <c r="YV80" s="7"/>
      <c r="YW80" s="7"/>
      <c r="YX80" s="7"/>
      <c r="YY80" s="7"/>
      <c r="YZ80" s="7"/>
      <c r="ZA80" s="7"/>
      <c r="ZB80" s="7"/>
      <c r="ZC80" s="7"/>
      <c r="ZD80" s="7"/>
      <c r="ZE80" s="7"/>
      <c r="ZF80" s="7"/>
      <c r="ZG80" s="7"/>
      <c r="ZH80" s="7"/>
      <c r="ZI80" s="7"/>
      <c r="ZJ80" s="7"/>
      <c r="ZK80" s="7"/>
      <c r="ZL80" s="7"/>
      <c r="ZM80" s="7"/>
      <c r="ZN80" s="7"/>
      <c r="ZO80" s="7"/>
      <c r="ZP80" s="7"/>
      <c r="ZQ80" s="7"/>
      <c r="ZR80" s="7"/>
      <c r="ZS80" s="7"/>
      <c r="ZT80" s="7"/>
      <c r="ZU80" s="7"/>
      <c r="ZV80" s="7"/>
      <c r="ZW80" s="7"/>
      <c r="ZX80" s="7"/>
      <c r="ZY80" s="7"/>
      <c r="ZZ80" s="7"/>
      <c r="AAA80" s="7"/>
      <c r="AAB80" s="7"/>
      <c r="AAC80" s="7"/>
      <c r="AAD80" s="7"/>
      <c r="AAE80" s="7"/>
      <c r="AAF80" s="7"/>
      <c r="AAG80" s="7"/>
      <c r="AAH80" s="7"/>
      <c r="AAI80" s="7"/>
      <c r="AAJ80" s="7"/>
      <c r="AAK80" s="7"/>
      <c r="AAL80" s="7"/>
      <c r="AAM80" s="7"/>
      <c r="AAN80" s="7"/>
      <c r="AAO80" s="7"/>
      <c r="AAP80" s="7"/>
      <c r="AAQ80" s="7"/>
      <c r="AAR80" s="7"/>
      <c r="AAS80" s="7"/>
      <c r="AAT80" s="7"/>
      <c r="AAU80" s="7"/>
      <c r="AAV80" s="7"/>
      <c r="AAW80" s="7"/>
      <c r="AAX80" s="7"/>
      <c r="AAY80" s="7"/>
      <c r="AAZ80" s="7"/>
      <c r="ABA80" s="7"/>
      <c r="ABB80" s="7"/>
      <c r="ABC80" s="7"/>
      <c r="ABD80" s="7"/>
      <c r="ABE80" s="7"/>
      <c r="ABF80" s="7"/>
      <c r="ABG80" s="7"/>
      <c r="ABH80" s="7"/>
      <c r="ABI80" s="7"/>
      <c r="ABJ80" s="7"/>
      <c r="ABK80" s="7"/>
      <c r="ABL80" s="7"/>
      <c r="ABM80" s="7"/>
      <c r="ABN80" s="7"/>
      <c r="ABO80" s="7"/>
      <c r="ABP80" s="7"/>
      <c r="ABQ80" s="7"/>
      <c r="ABR80" s="7"/>
      <c r="ABS80" s="7"/>
      <c r="ABT80" s="7"/>
      <c r="ABU80" s="7"/>
      <c r="ABV80" s="7"/>
      <c r="ABW80" s="7"/>
      <c r="ABX80" s="7"/>
      <c r="ABY80" s="7"/>
      <c r="ABZ80" s="7"/>
      <c r="ACA80" s="7"/>
      <c r="ACB80" s="7"/>
      <c r="ACC80" s="7"/>
      <c r="ACD80" s="7"/>
      <c r="ACE80" s="7"/>
      <c r="ACF80" s="7"/>
      <c r="ACG80" s="7"/>
      <c r="ACH80" s="7"/>
      <c r="ACI80" s="7"/>
      <c r="ACJ80" s="7"/>
      <c r="ACK80" s="7"/>
      <c r="ACL80" s="7"/>
      <c r="ACM80" s="7"/>
      <c r="ACN80" s="7"/>
      <c r="ACO80" s="7"/>
      <c r="ACP80" s="7"/>
      <c r="ACQ80" s="7"/>
      <c r="ACR80" s="7"/>
      <c r="ACS80" s="7"/>
      <c r="ACT80" s="7"/>
      <c r="ACU80" s="7"/>
      <c r="ACV80" s="7"/>
      <c r="ACW80" s="7"/>
      <c r="ACX80" s="7"/>
      <c r="ACY80" s="7"/>
      <c r="ACZ80" s="7"/>
      <c r="ADA80" s="7"/>
      <c r="ADB80" s="7"/>
      <c r="ADC80" s="7"/>
      <c r="ADD80" s="7"/>
      <c r="ADE80" s="7"/>
      <c r="ADF80" s="7"/>
      <c r="ADG80" s="7"/>
      <c r="ADH80" s="7"/>
      <c r="ADI80" s="7"/>
      <c r="ADJ80" s="7"/>
      <c r="ADK80" s="7"/>
      <c r="ADL80" s="7"/>
      <c r="ADM80" s="7"/>
      <c r="ADN80" s="7"/>
      <c r="ADO80" s="7"/>
      <c r="ADP80" s="7"/>
      <c r="ADQ80" s="7"/>
      <c r="ADR80" s="7"/>
      <c r="ADS80" s="7"/>
      <c r="ADT80" s="7"/>
      <c r="ADU80" s="7"/>
      <c r="ADV80" s="7"/>
      <c r="ADW80" s="7"/>
      <c r="ADX80" s="7"/>
      <c r="ADY80" s="7"/>
      <c r="ADZ80" s="7"/>
      <c r="AEA80" s="7"/>
      <c r="AEB80" s="7"/>
      <c r="AEC80" s="7"/>
      <c r="AED80" s="7"/>
      <c r="AEE80" s="7"/>
      <c r="AEF80" s="7"/>
      <c r="AEG80" s="7"/>
      <c r="AEH80" s="7"/>
      <c r="AEI80" s="7"/>
      <c r="AEJ80" s="7"/>
      <c r="AEK80" s="7"/>
      <c r="AEL80" s="7"/>
      <c r="AEM80" s="7"/>
      <c r="AEN80" s="7"/>
      <c r="AEO80" s="7"/>
      <c r="AEP80" s="7"/>
      <c r="AEQ80" s="7"/>
      <c r="AER80" s="7"/>
      <c r="AES80" s="7"/>
      <c r="AET80" s="7"/>
      <c r="AEU80" s="7"/>
      <c r="AEV80" s="7"/>
      <c r="AEW80" s="7"/>
      <c r="AEX80" s="7"/>
      <c r="AEY80" s="7"/>
      <c r="AEZ80" s="7"/>
      <c r="AFA80" s="7"/>
      <c r="AFB80" s="7"/>
      <c r="AFC80" s="7"/>
      <c r="AFD80" s="7"/>
      <c r="AFE80" s="7"/>
      <c r="AFF80" s="7"/>
      <c r="AFG80" s="7"/>
      <c r="AFH80" s="7"/>
      <c r="AFI80" s="7"/>
      <c r="AFJ80" s="7"/>
      <c r="AFK80" s="7"/>
      <c r="AFL80" s="7"/>
      <c r="AFM80" s="7"/>
      <c r="AFN80" s="7"/>
      <c r="AFO80" s="7"/>
      <c r="AFP80" s="7"/>
      <c r="AFQ80" s="7"/>
      <c r="AFR80" s="7"/>
      <c r="AFS80" s="7"/>
      <c r="AFT80" s="7"/>
      <c r="AFU80" s="7"/>
      <c r="AFV80" s="7"/>
      <c r="AFW80" s="7"/>
      <c r="AFX80" s="7"/>
      <c r="AFY80" s="7"/>
      <c r="AFZ80" s="7"/>
      <c r="AGA80" s="7"/>
      <c r="AGB80" s="7"/>
      <c r="AGC80" s="7"/>
      <c r="AGD80" s="7"/>
      <c r="AGE80" s="7"/>
      <c r="AGF80" s="7"/>
      <c r="AGG80" s="7"/>
      <c r="AGH80" s="7"/>
      <c r="AGI80" s="7"/>
      <c r="AGJ80" s="7"/>
      <c r="AGK80" s="7"/>
      <c r="AGL80" s="7"/>
      <c r="AGM80" s="7"/>
      <c r="AGN80" s="7"/>
      <c r="AGO80" s="7"/>
      <c r="AGP80" s="7"/>
      <c r="AGQ80" s="7"/>
      <c r="AGR80" s="7"/>
      <c r="AGS80" s="7"/>
      <c r="AGT80" s="7"/>
      <c r="AGU80" s="7"/>
      <c r="AGV80" s="7"/>
      <c r="AGW80" s="7"/>
      <c r="AGX80" s="7"/>
      <c r="AGY80" s="7"/>
      <c r="AGZ80" s="7"/>
      <c r="AHA80" s="7"/>
      <c r="AHB80" s="7"/>
      <c r="AHC80" s="7"/>
      <c r="AHD80" s="7"/>
      <c r="AHE80" s="7"/>
      <c r="AHF80" s="7"/>
      <c r="AHG80" s="7"/>
      <c r="AHH80" s="7"/>
      <c r="AHI80" s="7"/>
      <c r="AHJ80" s="7"/>
      <c r="AHK80" s="7"/>
      <c r="AHL80" s="7"/>
      <c r="AHM80" s="7"/>
      <c r="AHN80" s="7"/>
      <c r="AHO80" s="7"/>
      <c r="AHP80" s="7"/>
      <c r="AHQ80" s="7"/>
      <c r="AHR80" s="7"/>
      <c r="AHS80" s="7"/>
      <c r="AHT80" s="7"/>
      <c r="AHU80" s="7"/>
      <c r="AHV80" s="7"/>
      <c r="AHW80" s="7"/>
      <c r="AHX80" s="7"/>
      <c r="AHY80" s="7"/>
      <c r="AHZ80" s="7"/>
      <c r="AIA80" s="7"/>
      <c r="AIB80" s="7"/>
      <c r="AIC80" s="7"/>
      <c r="AID80" s="7"/>
      <c r="AIE80" s="7"/>
      <c r="AIF80" s="7"/>
      <c r="AIG80" s="7"/>
      <c r="AIH80" s="7"/>
      <c r="AII80" s="7"/>
      <c r="AIJ80" s="7"/>
      <c r="AIK80" s="7"/>
      <c r="AIL80" s="7"/>
      <c r="AIM80" s="7"/>
      <c r="AIN80" s="7"/>
      <c r="AIO80" s="7"/>
      <c r="AIP80" s="7"/>
      <c r="AIQ80" s="7"/>
      <c r="AIR80" s="7"/>
      <c r="AIS80" s="7"/>
      <c r="AIT80" s="7"/>
      <c r="AIU80" s="7"/>
      <c r="AIV80" s="7"/>
      <c r="AIW80" s="7"/>
      <c r="AIX80" s="7"/>
      <c r="AIY80" s="7"/>
      <c r="AIZ80" s="7"/>
      <c r="AJA80" s="7"/>
      <c r="AJB80" s="7"/>
      <c r="AJC80" s="7"/>
      <c r="AJD80" s="7"/>
      <c r="AJE80" s="7"/>
      <c r="AJF80" s="7"/>
      <c r="AJG80" s="7"/>
      <c r="AJH80" s="7"/>
      <c r="AJI80" s="7"/>
      <c r="AJJ80" s="7"/>
      <c r="AJK80" s="7"/>
      <c r="AJL80" s="7"/>
      <c r="AJM80" s="7"/>
      <c r="AJN80" s="7"/>
      <c r="AJO80" s="7"/>
      <c r="AJP80" s="7"/>
      <c r="AJQ80" s="7"/>
      <c r="AJR80" s="7"/>
      <c r="AJS80" s="7"/>
      <c r="AJT80" s="7"/>
      <c r="AJU80" s="7"/>
      <c r="AJV80" s="7"/>
      <c r="AJW80" s="7"/>
      <c r="AJX80" s="7"/>
      <c r="AJY80" s="7"/>
      <c r="AJZ80" s="7"/>
      <c r="AKA80" s="7"/>
      <c r="AKB80" s="7"/>
      <c r="AKC80" s="7"/>
      <c r="AKD80" s="7"/>
      <c r="AKE80" s="7"/>
      <c r="AKF80" s="7"/>
      <c r="AKG80" s="7"/>
      <c r="AKH80" s="7"/>
      <c r="AKI80" s="7"/>
      <c r="AKJ80" s="7"/>
      <c r="AKK80" s="7"/>
      <c r="AKL80" s="7"/>
      <c r="AKM80" s="7"/>
      <c r="AKN80" s="7"/>
      <c r="AKO80" s="7"/>
      <c r="AKP80" s="7"/>
      <c r="AKQ80" s="7"/>
      <c r="AKR80" s="7"/>
      <c r="AKS80" s="7"/>
      <c r="AKT80" s="7"/>
      <c r="AKU80" s="7"/>
      <c r="AKV80" s="7"/>
      <c r="AKW80" s="7"/>
      <c r="AKX80" s="7"/>
      <c r="AKY80" s="7"/>
      <c r="AKZ80" s="7"/>
      <c r="ALA80" s="7"/>
      <c r="ALB80" s="7"/>
      <c r="ALC80" s="7"/>
      <c r="ALD80" s="7"/>
      <c r="ALE80" s="7"/>
      <c r="ALF80" s="7"/>
      <c r="ALG80" s="7"/>
      <c r="ALH80" s="7"/>
      <c r="ALI80" s="7"/>
      <c r="ALJ80" s="7"/>
      <c r="ALK80" s="7"/>
      <c r="ALL80" s="7"/>
      <c r="ALM80" s="7"/>
      <c r="ALN80" s="7"/>
      <c r="ALO80" s="7"/>
      <c r="ALP80" s="7"/>
      <c r="ALQ80" s="7"/>
      <c r="ALR80" s="7"/>
      <c r="ALS80" s="7"/>
      <c r="ALT80" s="7"/>
      <c r="ALU80" s="7"/>
      <c r="ALV80" s="7"/>
      <c r="ALW80" s="7"/>
      <c r="ALX80" s="7"/>
      <c r="ALY80" s="7"/>
      <c r="ALZ80" s="7"/>
      <c r="AMA80" s="7"/>
      <c r="AMB80" s="7"/>
      <c r="AMC80" s="7"/>
      <c r="AMD80" s="7"/>
      <c r="AME80" s="7"/>
      <c r="AMF80" s="7"/>
      <c r="AMG80" s="7"/>
      <c r="AMH80" s="7"/>
      <c r="AMI80" s="7"/>
      <c r="AMJ80" s="7"/>
    </row>
    <row r="81" spans="1:1024" s="6" customFormat="1" ht="11.1" customHeight="1" x14ac:dyDescent="0.15">
      <c r="A81" s="32" t="s">
        <v>268</v>
      </c>
      <c r="B81" s="32" t="s">
        <v>269</v>
      </c>
      <c r="C81" s="32" t="s">
        <v>268</v>
      </c>
      <c r="D81" s="32" t="s">
        <v>172</v>
      </c>
      <c r="E81" s="32" t="s">
        <v>60</v>
      </c>
      <c r="F81" s="31" t="s">
        <v>23</v>
      </c>
      <c r="G81" s="31" t="s">
        <v>249</v>
      </c>
      <c r="H81" s="31" t="s">
        <v>250</v>
      </c>
      <c r="I81" s="31" t="s">
        <v>251</v>
      </c>
      <c r="J81" s="31" t="s">
        <v>344</v>
      </c>
      <c r="K81" s="31" t="s">
        <v>253</v>
      </c>
      <c r="L81" s="31" t="s">
        <v>254</v>
      </c>
      <c r="M81" s="31" t="s">
        <v>270</v>
      </c>
      <c r="N81" s="25" t="s">
        <v>291</v>
      </c>
      <c r="O81" s="31" t="s">
        <v>272</v>
      </c>
      <c r="P81" s="50"/>
      <c r="Q81" s="43" t="s">
        <v>258</v>
      </c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  <c r="GS81" s="7"/>
      <c r="GT81" s="7"/>
      <c r="GU81" s="7"/>
      <c r="GV81" s="7"/>
      <c r="GW81" s="7"/>
      <c r="GX81" s="7"/>
      <c r="GY81" s="7"/>
      <c r="GZ81" s="7"/>
      <c r="HA81" s="7"/>
      <c r="HB81" s="7"/>
      <c r="HC81" s="7"/>
      <c r="HD81" s="7"/>
      <c r="HE81" s="7"/>
      <c r="HF81" s="7"/>
      <c r="HG81" s="7"/>
      <c r="HH81" s="7"/>
      <c r="HI81" s="7"/>
      <c r="HJ81" s="7"/>
      <c r="HK81" s="7"/>
      <c r="HL81" s="7"/>
      <c r="HM81" s="7"/>
      <c r="HN81" s="7"/>
      <c r="HO81" s="7"/>
      <c r="HP81" s="7"/>
      <c r="HQ81" s="7"/>
      <c r="HR81" s="7"/>
      <c r="HS81" s="7"/>
      <c r="HT81" s="7"/>
      <c r="HU81" s="7"/>
      <c r="HV81" s="7"/>
      <c r="HW81" s="7"/>
      <c r="HX81" s="7"/>
      <c r="HY81" s="7"/>
      <c r="HZ81" s="7"/>
      <c r="IA81" s="7"/>
      <c r="IB81" s="7"/>
      <c r="IC81" s="7"/>
      <c r="ID81" s="7"/>
      <c r="IE81" s="7"/>
      <c r="IF81" s="7"/>
      <c r="IG81" s="7"/>
      <c r="IH81" s="7"/>
      <c r="II81" s="7"/>
      <c r="IJ81" s="7"/>
      <c r="IK81" s="7"/>
      <c r="IL81" s="7"/>
      <c r="IM81" s="7"/>
      <c r="IN81" s="7"/>
      <c r="IO81" s="7"/>
      <c r="IP81" s="7"/>
      <c r="IQ81" s="7"/>
      <c r="IR81" s="7"/>
      <c r="IS81" s="7"/>
      <c r="IT81" s="7"/>
      <c r="IU81" s="7"/>
      <c r="IV81" s="7"/>
      <c r="IW81" s="7"/>
      <c r="IX81" s="7"/>
      <c r="IY81" s="7"/>
      <c r="IZ81" s="7"/>
      <c r="JA81" s="7"/>
      <c r="JB81" s="7"/>
      <c r="JC81" s="7"/>
      <c r="JD81" s="7"/>
      <c r="JE81" s="7"/>
      <c r="JF81" s="7"/>
      <c r="JG81" s="7"/>
      <c r="JH81" s="7"/>
      <c r="JI81" s="7"/>
      <c r="JJ81" s="7"/>
      <c r="JK81" s="7"/>
      <c r="JL81" s="7"/>
      <c r="JM81" s="7"/>
      <c r="JN81" s="7"/>
      <c r="JO81" s="7"/>
      <c r="JP81" s="7"/>
      <c r="JQ81" s="7"/>
      <c r="JR81" s="7"/>
      <c r="JS81" s="7"/>
      <c r="JT81" s="7"/>
      <c r="JU81" s="7"/>
      <c r="JV81" s="7"/>
      <c r="JW81" s="7"/>
      <c r="JX81" s="7"/>
      <c r="JY81" s="7"/>
      <c r="JZ81" s="7"/>
      <c r="KA81" s="7"/>
      <c r="KB81" s="7"/>
      <c r="KC81" s="7"/>
      <c r="KD81" s="7"/>
      <c r="KE81" s="7"/>
      <c r="KF81" s="7"/>
      <c r="KG81" s="7"/>
      <c r="KH81" s="7"/>
      <c r="KI81" s="7"/>
      <c r="KJ81" s="7"/>
      <c r="KK81" s="7"/>
      <c r="KL81" s="7"/>
      <c r="KM81" s="7"/>
      <c r="KN81" s="7"/>
      <c r="KO81" s="7"/>
      <c r="KP81" s="7"/>
      <c r="KQ81" s="7"/>
      <c r="KR81" s="7"/>
      <c r="KS81" s="7"/>
      <c r="KT81" s="7"/>
      <c r="KU81" s="7"/>
      <c r="KV81" s="7"/>
      <c r="KW81" s="7"/>
      <c r="KX81" s="7"/>
      <c r="KY81" s="7"/>
      <c r="KZ81" s="7"/>
      <c r="LA81" s="7"/>
      <c r="LB81" s="7"/>
      <c r="LC81" s="7"/>
      <c r="LD81" s="7"/>
      <c r="LE81" s="7"/>
      <c r="LF81" s="7"/>
      <c r="LG81" s="7"/>
      <c r="LH81" s="7"/>
      <c r="LI81" s="7"/>
      <c r="LJ81" s="7"/>
      <c r="LK81" s="7"/>
      <c r="LL81" s="7"/>
      <c r="LM81" s="7"/>
      <c r="LN81" s="7"/>
      <c r="LO81" s="7"/>
      <c r="LP81" s="7"/>
      <c r="LQ81" s="7"/>
      <c r="LR81" s="7"/>
      <c r="LS81" s="7"/>
      <c r="LT81" s="7"/>
      <c r="LU81" s="7"/>
      <c r="LV81" s="7"/>
      <c r="LW81" s="7"/>
      <c r="LX81" s="7"/>
      <c r="LY81" s="7"/>
      <c r="LZ81" s="7"/>
      <c r="MA81" s="7"/>
      <c r="MB81" s="7"/>
      <c r="MC81" s="7"/>
      <c r="MD81" s="7"/>
      <c r="ME81" s="7"/>
      <c r="MF81" s="7"/>
      <c r="MG81" s="7"/>
      <c r="MH81" s="7"/>
      <c r="MI81" s="7"/>
      <c r="MJ81" s="7"/>
      <c r="MK81" s="7"/>
      <c r="ML81" s="7"/>
      <c r="MM81" s="7"/>
      <c r="MN81" s="7"/>
      <c r="MO81" s="7"/>
      <c r="MP81" s="7"/>
      <c r="MQ81" s="7"/>
      <c r="MR81" s="7"/>
      <c r="MS81" s="7"/>
      <c r="MT81" s="7"/>
      <c r="MU81" s="7"/>
      <c r="MV81" s="7"/>
      <c r="MW81" s="7"/>
      <c r="MX81" s="7"/>
      <c r="MY81" s="7"/>
      <c r="MZ81" s="7"/>
      <c r="NA81" s="7"/>
      <c r="NB81" s="7"/>
      <c r="NC81" s="7"/>
      <c r="ND81" s="7"/>
      <c r="NE81" s="7"/>
      <c r="NF81" s="7"/>
      <c r="NG81" s="7"/>
      <c r="NH81" s="7"/>
      <c r="NI81" s="7"/>
      <c r="NJ81" s="7"/>
      <c r="NK81" s="7"/>
      <c r="NL81" s="7"/>
      <c r="NM81" s="7"/>
      <c r="NN81" s="7"/>
      <c r="NO81" s="7"/>
      <c r="NP81" s="7"/>
      <c r="NQ81" s="7"/>
      <c r="NR81" s="7"/>
      <c r="NS81" s="7"/>
      <c r="NT81" s="7"/>
      <c r="NU81" s="7"/>
      <c r="NV81" s="7"/>
      <c r="NW81" s="7"/>
      <c r="NX81" s="7"/>
      <c r="NY81" s="7"/>
      <c r="NZ81" s="7"/>
      <c r="OA81" s="7"/>
      <c r="OB81" s="7"/>
      <c r="OC81" s="7"/>
      <c r="OD81" s="7"/>
      <c r="OE81" s="7"/>
      <c r="OF81" s="7"/>
      <c r="OG81" s="7"/>
      <c r="OH81" s="7"/>
      <c r="OI81" s="7"/>
      <c r="OJ81" s="7"/>
      <c r="OK81" s="7"/>
      <c r="OL81" s="7"/>
      <c r="OM81" s="7"/>
      <c r="ON81" s="7"/>
      <c r="OO81" s="7"/>
      <c r="OP81" s="7"/>
      <c r="OQ81" s="7"/>
      <c r="OR81" s="7"/>
      <c r="OS81" s="7"/>
      <c r="OT81" s="7"/>
      <c r="OU81" s="7"/>
      <c r="OV81" s="7"/>
      <c r="OW81" s="7"/>
      <c r="OX81" s="7"/>
      <c r="OY81" s="7"/>
      <c r="OZ81" s="7"/>
      <c r="PA81" s="7"/>
      <c r="PB81" s="7"/>
      <c r="PC81" s="7"/>
      <c r="PD81" s="7"/>
      <c r="PE81" s="7"/>
      <c r="PF81" s="7"/>
      <c r="PG81" s="7"/>
      <c r="PH81" s="7"/>
      <c r="PI81" s="7"/>
      <c r="PJ81" s="7"/>
      <c r="PK81" s="7"/>
      <c r="PL81" s="7"/>
      <c r="PM81" s="7"/>
      <c r="PN81" s="7"/>
      <c r="PO81" s="7"/>
      <c r="PP81" s="7"/>
      <c r="PQ81" s="7"/>
      <c r="PR81" s="7"/>
      <c r="PS81" s="7"/>
      <c r="PT81" s="7"/>
      <c r="PU81" s="7"/>
      <c r="PV81" s="7"/>
      <c r="PW81" s="7"/>
      <c r="PX81" s="7"/>
      <c r="PY81" s="7"/>
      <c r="PZ81" s="7"/>
      <c r="QA81" s="7"/>
      <c r="QB81" s="7"/>
      <c r="QC81" s="7"/>
      <c r="QD81" s="7"/>
      <c r="QE81" s="7"/>
      <c r="QF81" s="7"/>
      <c r="QG81" s="7"/>
      <c r="QH81" s="7"/>
      <c r="QI81" s="7"/>
      <c r="QJ81" s="7"/>
      <c r="QK81" s="7"/>
      <c r="QL81" s="7"/>
      <c r="QM81" s="7"/>
      <c r="QN81" s="7"/>
      <c r="QO81" s="7"/>
      <c r="QP81" s="7"/>
      <c r="QQ81" s="7"/>
      <c r="QR81" s="7"/>
      <c r="QS81" s="7"/>
      <c r="QT81" s="7"/>
      <c r="QU81" s="7"/>
      <c r="QV81" s="7"/>
      <c r="QW81" s="7"/>
      <c r="QX81" s="7"/>
      <c r="QY81" s="7"/>
      <c r="QZ81" s="7"/>
      <c r="RA81" s="7"/>
      <c r="RB81" s="7"/>
      <c r="RC81" s="7"/>
      <c r="RD81" s="7"/>
      <c r="RE81" s="7"/>
      <c r="RF81" s="7"/>
      <c r="RG81" s="7"/>
      <c r="RH81" s="7"/>
      <c r="RI81" s="7"/>
      <c r="RJ81" s="7"/>
      <c r="RK81" s="7"/>
      <c r="RL81" s="7"/>
      <c r="RM81" s="7"/>
      <c r="RN81" s="7"/>
      <c r="RO81" s="7"/>
      <c r="RP81" s="7"/>
      <c r="RQ81" s="7"/>
      <c r="RR81" s="7"/>
      <c r="RS81" s="7"/>
      <c r="RT81" s="7"/>
      <c r="RU81" s="7"/>
      <c r="RV81" s="7"/>
      <c r="RW81" s="7"/>
      <c r="RX81" s="7"/>
      <c r="RY81" s="7"/>
      <c r="RZ81" s="7"/>
      <c r="SA81" s="7"/>
      <c r="SB81" s="7"/>
      <c r="SC81" s="7"/>
      <c r="SD81" s="7"/>
      <c r="SE81" s="7"/>
      <c r="SF81" s="7"/>
      <c r="SG81" s="7"/>
      <c r="SH81" s="7"/>
      <c r="SI81" s="7"/>
      <c r="SJ81" s="7"/>
      <c r="SK81" s="7"/>
      <c r="SL81" s="7"/>
      <c r="SM81" s="7"/>
      <c r="SN81" s="7"/>
      <c r="SO81" s="7"/>
      <c r="SP81" s="7"/>
      <c r="SQ81" s="7"/>
      <c r="SR81" s="7"/>
      <c r="SS81" s="7"/>
      <c r="ST81" s="7"/>
      <c r="SU81" s="7"/>
      <c r="SV81" s="7"/>
      <c r="SW81" s="7"/>
      <c r="SX81" s="7"/>
      <c r="SY81" s="7"/>
      <c r="SZ81" s="7"/>
      <c r="TA81" s="7"/>
      <c r="TB81" s="7"/>
      <c r="TC81" s="7"/>
      <c r="TD81" s="7"/>
      <c r="TE81" s="7"/>
      <c r="TF81" s="7"/>
      <c r="TG81" s="7"/>
      <c r="TH81" s="7"/>
      <c r="TI81" s="7"/>
      <c r="TJ81" s="7"/>
      <c r="TK81" s="7"/>
      <c r="TL81" s="7"/>
      <c r="TM81" s="7"/>
      <c r="TN81" s="7"/>
      <c r="TO81" s="7"/>
      <c r="TP81" s="7"/>
      <c r="TQ81" s="7"/>
      <c r="TR81" s="7"/>
      <c r="TS81" s="7"/>
      <c r="TT81" s="7"/>
      <c r="TU81" s="7"/>
      <c r="TV81" s="7"/>
      <c r="TW81" s="7"/>
      <c r="TX81" s="7"/>
      <c r="TY81" s="7"/>
      <c r="TZ81" s="7"/>
      <c r="UA81" s="7"/>
      <c r="UB81" s="7"/>
      <c r="UC81" s="7"/>
      <c r="UD81" s="7"/>
      <c r="UE81" s="7"/>
      <c r="UF81" s="7"/>
      <c r="UG81" s="7"/>
      <c r="UH81" s="7"/>
      <c r="UI81" s="7"/>
      <c r="UJ81" s="7"/>
      <c r="UK81" s="7"/>
      <c r="UL81" s="7"/>
      <c r="UM81" s="7"/>
      <c r="UN81" s="7"/>
      <c r="UO81" s="7"/>
      <c r="UP81" s="7"/>
      <c r="UQ81" s="7"/>
      <c r="UR81" s="7"/>
      <c r="US81" s="7"/>
      <c r="UT81" s="7"/>
      <c r="UU81" s="7"/>
      <c r="UV81" s="7"/>
      <c r="UW81" s="7"/>
      <c r="UX81" s="7"/>
      <c r="UY81" s="7"/>
      <c r="UZ81" s="7"/>
      <c r="VA81" s="7"/>
      <c r="VB81" s="7"/>
      <c r="VC81" s="7"/>
      <c r="VD81" s="7"/>
      <c r="VE81" s="7"/>
      <c r="VF81" s="7"/>
      <c r="VG81" s="7"/>
      <c r="VH81" s="7"/>
      <c r="VI81" s="7"/>
      <c r="VJ81" s="7"/>
      <c r="VK81" s="7"/>
      <c r="VL81" s="7"/>
      <c r="VM81" s="7"/>
      <c r="VN81" s="7"/>
      <c r="VO81" s="7"/>
      <c r="VP81" s="7"/>
      <c r="VQ81" s="7"/>
      <c r="VR81" s="7"/>
      <c r="VS81" s="7"/>
      <c r="VT81" s="7"/>
      <c r="VU81" s="7"/>
      <c r="VV81" s="7"/>
      <c r="VW81" s="7"/>
      <c r="VX81" s="7"/>
      <c r="VY81" s="7"/>
      <c r="VZ81" s="7"/>
      <c r="WA81" s="7"/>
      <c r="WB81" s="7"/>
      <c r="WC81" s="7"/>
      <c r="WD81" s="7"/>
      <c r="WE81" s="7"/>
      <c r="WF81" s="7"/>
      <c r="WG81" s="7"/>
      <c r="WH81" s="7"/>
      <c r="WI81" s="7"/>
      <c r="WJ81" s="7"/>
      <c r="WK81" s="7"/>
      <c r="WL81" s="7"/>
      <c r="WM81" s="7"/>
      <c r="WN81" s="7"/>
      <c r="WO81" s="7"/>
      <c r="WP81" s="7"/>
      <c r="WQ81" s="7"/>
      <c r="WR81" s="7"/>
      <c r="WS81" s="7"/>
      <c r="WT81" s="7"/>
      <c r="WU81" s="7"/>
      <c r="WV81" s="7"/>
      <c r="WW81" s="7"/>
      <c r="WX81" s="7"/>
      <c r="WY81" s="7"/>
      <c r="WZ81" s="7"/>
      <c r="XA81" s="7"/>
      <c r="XB81" s="7"/>
      <c r="XC81" s="7"/>
      <c r="XD81" s="7"/>
      <c r="XE81" s="7"/>
      <c r="XF81" s="7"/>
      <c r="XG81" s="7"/>
      <c r="XH81" s="7"/>
      <c r="XI81" s="7"/>
      <c r="XJ81" s="7"/>
      <c r="XK81" s="7"/>
      <c r="XL81" s="7"/>
      <c r="XM81" s="7"/>
      <c r="XN81" s="7"/>
      <c r="XO81" s="7"/>
      <c r="XP81" s="7"/>
      <c r="XQ81" s="7"/>
      <c r="XR81" s="7"/>
      <c r="XS81" s="7"/>
      <c r="XT81" s="7"/>
      <c r="XU81" s="7"/>
      <c r="XV81" s="7"/>
      <c r="XW81" s="7"/>
      <c r="XX81" s="7"/>
      <c r="XY81" s="7"/>
      <c r="XZ81" s="7"/>
      <c r="YA81" s="7"/>
      <c r="YB81" s="7"/>
      <c r="YC81" s="7"/>
      <c r="YD81" s="7"/>
      <c r="YE81" s="7"/>
      <c r="YF81" s="7"/>
      <c r="YG81" s="7"/>
      <c r="YH81" s="7"/>
      <c r="YI81" s="7"/>
      <c r="YJ81" s="7"/>
      <c r="YK81" s="7"/>
      <c r="YL81" s="7"/>
      <c r="YM81" s="7"/>
      <c r="YN81" s="7"/>
      <c r="YO81" s="7"/>
      <c r="YP81" s="7"/>
      <c r="YQ81" s="7"/>
      <c r="YR81" s="7"/>
      <c r="YS81" s="7"/>
      <c r="YT81" s="7"/>
      <c r="YU81" s="7"/>
      <c r="YV81" s="7"/>
      <c r="YW81" s="7"/>
      <c r="YX81" s="7"/>
      <c r="YY81" s="7"/>
      <c r="YZ81" s="7"/>
      <c r="ZA81" s="7"/>
      <c r="ZB81" s="7"/>
      <c r="ZC81" s="7"/>
      <c r="ZD81" s="7"/>
      <c r="ZE81" s="7"/>
      <c r="ZF81" s="7"/>
      <c r="ZG81" s="7"/>
      <c r="ZH81" s="7"/>
      <c r="ZI81" s="7"/>
      <c r="ZJ81" s="7"/>
      <c r="ZK81" s="7"/>
      <c r="ZL81" s="7"/>
      <c r="ZM81" s="7"/>
      <c r="ZN81" s="7"/>
      <c r="ZO81" s="7"/>
      <c r="ZP81" s="7"/>
      <c r="ZQ81" s="7"/>
      <c r="ZR81" s="7"/>
      <c r="ZS81" s="7"/>
      <c r="ZT81" s="7"/>
      <c r="ZU81" s="7"/>
      <c r="ZV81" s="7"/>
      <c r="ZW81" s="7"/>
      <c r="ZX81" s="7"/>
      <c r="ZY81" s="7"/>
      <c r="ZZ81" s="7"/>
      <c r="AAA81" s="7"/>
      <c r="AAB81" s="7"/>
      <c r="AAC81" s="7"/>
      <c r="AAD81" s="7"/>
      <c r="AAE81" s="7"/>
      <c r="AAF81" s="7"/>
      <c r="AAG81" s="7"/>
      <c r="AAH81" s="7"/>
      <c r="AAI81" s="7"/>
      <c r="AAJ81" s="7"/>
      <c r="AAK81" s="7"/>
      <c r="AAL81" s="7"/>
      <c r="AAM81" s="7"/>
      <c r="AAN81" s="7"/>
      <c r="AAO81" s="7"/>
      <c r="AAP81" s="7"/>
      <c r="AAQ81" s="7"/>
      <c r="AAR81" s="7"/>
      <c r="AAS81" s="7"/>
      <c r="AAT81" s="7"/>
      <c r="AAU81" s="7"/>
      <c r="AAV81" s="7"/>
      <c r="AAW81" s="7"/>
      <c r="AAX81" s="7"/>
      <c r="AAY81" s="7"/>
      <c r="AAZ81" s="7"/>
      <c r="ABA81" s="7"/>
      <c r="ABB81" s="7"/>
      <c r="ABC81" s="7"/>
      <c r="ABD81" s="7"/>
      <c r="ABE81" s="7"/>
      <c r="ABF81" s="7"/>
      <c r="ABG81" s="7"/>
      <c r="ABH81" s="7"/>
      <c r="ABI81" s="7"/>
      <c r="ABJ81" s="7"/>
      <c r="ABK81" s="7"/>
      <c r="ABL81" s="7"/>
      <c r="ABM81" s="7"/>
      <c r="ABN81" s="7"/>
      <c r="ABO81" s="7"/>
      <c r="ABP81" s="7"/>
      <c r="ABQ81" s="7"/>
      <c r="ABR81" s="7"/>
      <c r="ABS81" s="7"/>
      <c r="ABT81" s="7"/>
      <c r="ABU81" s="7"/>
      <c r="ABV81" s="7"/>
      <c r="ABW81" s="7"/>
      <c r="ABX81" s="7"/>
      <c r="ABY81" s="7"/>
      <c r="ABZ81" s="7"/>
      <c r="ACA81" s="7"/>
      <c r="ACB81" s="7"/>
      <c r="ACC81" s="7"/>
      <c r="ACD81" s="7"/>
      <c r="ACE81" s="7"/>
      <c r="ACF81" s="7"/>
      <c r="ACG81" s="7"/>
      <c r="ACH81" s="7"/>
      <c r="ACI81" s="7"/>
      <c r="ACJ81" s="7"/>
      <c r="ACK81" s="7"/>
      <c r="ACL81" s="7"/>
      <c r="ACM81" s="7"/>
      <c r="ACN81" s="7"/>
      <c r="ACO81" s="7"/>
      <c r="ACP81" s="7"/>
      <c r="ACQ81" s="7"/>
      <c r="ACR81" s="7"/>
      <c r="ACS81" s="7"/>
      <c r="ACT81" s="7"/>
      <c r="ACU81" s="7"/>
      <c r="ACV81" s="7"/>
      <c r="ACW81" s="7"/>
      <c r="ACX81" s="7"/>
      <c r="ACY81" s="7"/>
      <c r="ACZ81" s="7"/>
      <c r="ADA81" s="7"/>
      <c r="ADB81" s="7"/>
      <c r="ADC81" s="7"/>
      <c r="ADD81" s="7"/>
      <c r="ADE81" s="7"/>
      <c r="ADF81" s="7"/>
      <c r="ADG81" s="7"/>
      <c r="ADH81" s="7"/>
      <c r="ADI81" s="7"/>
      <c r="ADJ81" s="7"/>
      <c r="ADK81" s="7"/>
      <c r="ADL81" s="7"/>
      <c r="ADM81" s="7"/>
      <c r="ADN81" s="7"/>
      <c r="ADO81" s="7"/>
      <c r="ADP81" s="7"/>
      <c r="ADQ81" s="7"/>
      <c r="ADR81" s="7"/>
      <c r="ADS81" s="7"/>
      <c r="ADT81" s="7"/>
      <c r="ADU81" s="7"/>
      <c r="ADV81" s="7"/>
      <c r="ADW81" s="7"/>
      <c r="ADX81" s="7"/>
      <c r="ADY81" s="7"/>
      <c r="ADZ81" s="7"/>
      <c r="AEA81" s="7"/>
      <c r="AEB81" s="7"/>
      <c r="AEC81" s="7"/>
      <c r="AED81" s="7"/>
      <c r="AEE81" s="7"/>
      <c r="AEF81" s="7"/>
      <c r="AEG81" s="7"/>
      <c r="AEH81" s="7"/>
      <c r="AEI81" s="7"/>
      <c r="AEJ81" s="7"/>
      <c r="AEK81" s="7"/>
      <c r="AEL81" s="7"/>
      <c r="AEM81" s="7"/>
      <c r="AEN81" s="7"/>
      <c r="AEO81" s="7"/>
      <c r="AEP81" s="7"/>
      <c r="AEQ81" s="7"/>
      <c r="AER81" s="7"/>
      <c r="AES81" s="7"/>
      <c r="AET81" s="7"/>
      <c r="AEU81" s="7"/>
      <c r="AEV81" s="7"/>
      <c r="AEW81" s="7"/>
      <c r="AEX81" s="7"/>
      <c r="AEY81" s="7"/>
      <c r="AEZ81" s="7"/>
      <c r="AFA81" s="7"/>
      <c r="AFB81" s="7"/>
      <c r="AFC81" s="7"/>
      <c r="AFD81" s="7"/>
      <c r="AFE81" s="7"/>
      <c r="AFF81" s="7"/>
      <c r="AFG81" s="7"/>
      <c r="AFH81" s="7"/>
      <c r="AFI81" s="7"/>
      <c r="AFJ81" s="7"/>
      <c r="AFK81" s="7"/>
      <c r="AFL81" s="7"/>
      <c r="AFM81" s="7"/>
      <c r="AFN81" s="7"/>
      <c r="AFO81" s="7"/>
      <c r="AFP81" s="7"/>
      <c r="AFQ81" s="7"/>
      <c r="AFR81" s="7"/>
      <c r="AFS81" s="7"/>
      <c r="AFT81" s="7"/>
      <c r="AFU81" s="7"/>
      <c r="AFV81" s="7"/>
      <c r="AFW81" s="7"/>
      <c r="AFX81" s="7"/>
      <c r="AFY81" s="7"/>
      <c r="AFZ81" s="7"/>
      <c r="AGA81" s="7"/>
      <c r="AGB81" s="7"/>
      <c r="AGC81" s="7"/>
      <c r="AGD81" s="7"/>
      <c r="AGE81" s="7"/>
      <c r="AGF81" s="7"/>
      <c r="AGG81" s="7"/>
      <c r="AGH81" s="7"/>
      <c r="AGI81" s="7"/>
      <c r="AGJ81" s="7"/>
      <c r="AGK81" s="7"/>
      <c r="AGL81" s="7"/>
      <c r="AGM81" s="7"/>
      <c r="AGN81" s="7"/>
      <c r="AGO81" s="7"/>
      <c r="AGP81" s="7"/>
      <c r="AGQ81" s="7"/>
      <c r="AGR81" s="7"/>
      <c r="AGS81" s="7"/>
      <c r="AGT81" s="7"/>
      <c r="AGU81" s="7"/>
      <c r="AGV81" s="7"/>
      <c r="AGW81" s="7"/>
      <c r="AGX81" s="7"/>
      <c r="AGY81" s="7"/>
      <c r="AGZ81" s="7"/>
      <c r="AHA81" s="7"/>
      <c r="AHB81" s="7"/>
      <c r="AHC81" s="7"/>
      <c r="AHD81" s="7"/>
      <c r="AHE81" s="7"/>
      <c r="AHF81" s="7"/>
      <c r="AHG81" s="7"/>
      <c r="AHH81" s="7"/>
      <c r="AHI81" s="7"/>
      <c r="AHJ81" s="7"/>
      <c r="AHK81" s="7"/>
      <c r="AHL81" s="7"/>
      <c r="AHM81" s="7"/>
      <c r="AHN81" s="7"/>
      <c r="AHO81" s="7"/>
      <c r="AHP81" s="7"/>
      <c r="AHQ81" s="7"/>
      <c r="AHR81" s="7"/>
      <c r="AHS81" s="7"/>
      <c r="AHT81" s="7"/>
      <c r="AHU81" s="7"/>
      <c r="AHV81" s="7"/>
      <c r="AHW81" s="7"/>
      <c r="AHX81" s="7"/>
      <c r="AHY81" s="7"/>
      <c r="AHZ81" s="7"/>
      <c r="AIA81" s="7"/>
      <c r="AIB81" s="7"/>
      <c r="AIC81" s="7"/>
      <c r="AID81" s="7"/>
      <c r="AIE81" s="7"/>
      <c r="AIF81" s="7"/>
      <c r="AIG81" s="7"/>
      <c r="AIH81" s="7"/>
      <c r="AII81" s="7"/>
      <c r="AIJ81" s="7"/>
      <c r="AIK81" s="7"/>
      <c r="AIL81" s="7"/>
      <c r="AIM81" s="7"/>
      <c r="AIN81" s="7"/>
      <c r="AIO81" s="7"/>
      <c r="AIP81" s="7"/>
      <c r="AIQ81" s="7"/>
      <c r="AIR81" s="7"/>
      <c r="AIS81" s="7"/>
      <c r="AIT81" s="7"/>
      <c r="AIU81" s="7"/>
      <c r="AIV81" s="7"/>
      <c r="AIW81" s="7"/>
      <c r="AIX81" s="7"/>
      <c r="AIY81" s="7"/>
      <c r="AIZ81" s="7"/>
      <c r="AJA81" s="7"/>
      <c r="AJB81" s="7"/>
      <c r="AJC81" s="7"/>
      <c r="AJD81" s="7"/>
      <c r="AJE81" s="7"/>
      <c r="AJF81" s="7"/>
      <c r="AJG81" s="7"/>
      <c r="AJH81" s="7"/>
      <c r="AJI81" s="7"/>
      <c r="AJJ81" s="7"/>
      <c r="AJK81" s="7"/>
      <c r="AJL81" s="7"/>
      <c r="AJM81" s="7"/>
      <c r="AJN81" s="7"/>
      <c r="AJO81" s="7"/>
      <c r="AJP81" s="7"/>
      <c r="AJQ81" s="7"/>
      <c r="AJR81" s="7"/>
      <c r="AJS81" s="7"/>
      <c r="AJT81" s="7"/>
      <c r="AJU81" s="7"/>
      <c r="AJV81" s="7"/>
      <c r="AJW81" s="7"/>
      <c r="AJX81" s="7"/>
      <c r="AJY81" s="7"/>
      <c r="AJZ81" s="7"/>
      <c r="AKA81" s="7"/>
      <c r="AKB81" s="7"/>
      <c r="AKC81" s="7"/>
      <c r="AKD81" s="7"/>
      <c r="AKE81" s="7"/>
      <c r="AKF81" s="7"/>
      <c r="AKG81" s="7"/>
      <c r="AKH81" s="7"/>
      <c r="AKI81" s="7"/>
      <c r="AKJ81" s="7"/>
      <c r="AKK81" s="7"/>
      <c r="AKL81" s="7"/>
      <c r="AKM81" s="7"/>
      <c r="AKN81" s="7"/>
      <c r="AKO81" s="7"/>
      <c r="AKP81" s="7"/>
      <c r="AKQ81" s="7"/>
      <c r="AKR81" s="7"/>
      <c r="AKS81" s="7"/>
      <c r="AKT81" s="7"/>
      <c r="AKU81" s="7"/>
      <c r="AKV81" s="7"/>
      <c r="AKW81" s="7"/>
      <c r="AKX81" s="7"/>
      <c r="AKY81" s="7"/>
      <c r="AKZ81" s="7"/>
      <c r="ALA81" s="7"/>
      <c r="ALB81" s="7"/>
      <c r="ALC81" s="7"/>
      <c r="ALD81" s="7"/>
      <c r="ALE81" s="7"/>
      <c r="ALF81" s="7"/>
      <c r="ALG81" s="7"/>
      <c r="ALH81" s="7"/>
      <c r="ALI81" s="7"/>
      <c r="ALJ81" s="7"/>
      <c r="ALK81" s="7"/>
      <c r="ALL81" s="7"/>
      <c r="ALM81" s="7"/>
      <c r="ALN81" s="7"/>
      <c r="ALO81" s="7"/>
      <c r="ALP81" s="7"/>
      <c r="ALQ81" s="7"/>
      <c r="ALR81" s="7"/>
      <c r="ALS81" s="7"/>
      <c r="ALT81" s="7"/>
      <c r="ALU81" s="7"/>
      <c r="ALV81" s="7"/>
      <c r="ALW81" s="7"/>
      <c r="ALX81" s="7"/>
      <c r="ALY81" s="7"/>
      <c r="ALZ81" s="7"/>
      <c r="AMA81" s="7"/>
      <c r="AMB81" s="7"/>
      <c r="AMC81" s="7"/>
      <c r="AMD81" s="7"/>
      <c r="AME81" s="7"/>
      <c r="AMF81" s="7"/>
      <c r="AMG81" s="7"/>
      <c r="AMH81" s="7"/>
      <c r="AMI81" s="7"/>
      <c r="AMJ81" s="7"/>
    </row>
    <row r="82" spans="1:1024" s="7" customFormat="1" x14ac:dyDescent="0.15">
      <c r="A82" s="32" t="s">
        <v>292</v>
      </c>
      <c r="B82" s="32" t="s">
        <v>269</v>
      </c>
      <c r="C82" s="32" t="s">
        <v>292</v>
      </c>
      <c r="D82" s="32" t="s">
        <v>293</v>
      </c>
      <c r="E82" s="32" t="s">
        <v>60</v>
      </c>
      <c r="F82" s="31" t="s">
        <v>23</v>
      </c>
      <c r="G82" s="31" t="s">
        <v>249</v>
      </c>
      <c r="H82" s="31" t="s">
        <v>250</v>
      </c>
      <c r="I82" s="31" t="s">
        <v>251</v>
      </c>
      <c r="J82" s="31" t="s">
        <v>344</v>
      </c>
      <c r="K82" s="31" t="s">
        <v>253</v>
      </c>
      <c r="L82" s="31" t="s">
        <v>254</v>
      </c>
      <c r="M82" s="31" t="s">
        <v>294</v>
      </c>
      <c r="N82" s="25" t="s">
        <v>295</v>
      </c>
      <c r="O82" s="31" t="s">
        <v>296</v>
      </c>
      <c r="P82" s="25"/>
      <c r="Q82" s="43" t="s">
        <v>258</v>
      </c>
    </row>
    <row r="83" spans="1:1024" s="7" customFormat="1" ht="12.95" customHeight="1" x14ac:dyDescent="0.15">
      <c r="A83" s="32" t="s">
        <v>292</v>
      </c>
      <c r="B83" s="32" t="s">
        <v>269</v>
      </c>
      <c r="C83" s="32" t="s">
        <v>292</v>
      </c>
      <c r="D83" s="32" t="s">
        <v>293</v>
      </c>
      <c r="E83" s="32" t="s">
        <v>60</v>
      </c>
      <c r="F83" s="31" t="s">
        <v>23</v>
      </c>
      <c r="G83" s="31" t="s">
        <v>249</v>
      </c>
      <c r="H83" s="31" t="s">
        <v>250</v>
      </c>
      <c r="I83" s="31" t="s">
        <v>251</v>
      </c>
      <c r="J83" s="31" t="s">
        <v>344</v>
      </c>
      <c r="K83" s="31" t="s">
        <v>253</v>
      </c>
      <c r="L83" s="31" t="s">
        <v>254</v>
      </c>
      <c r="M83" s="31" t="s">
        <v>294</v>
      </c>
      <c r="N83" s="25" t="s">
        <v>297</v>
      </c>
      <c r="O83" s="31" t="s">
        <v>296</v>
      </c>
      <c r="P83" s="25"/>
      <c r="Q83" s="43" t="s">
        <v>258</v>
      </c>
    </row>
    <row r="84" spans="1:1024" s="7" customFormat="1" x14ac:dyDescent="0.15">
      <c r="A84" s="32" t="s">
        <v>292</v>
      </c>
      <c r="B84" s="32" t="s">
        <v>269</v>
      </c>
      <c r="C84" s="32" t="s">
        <v>292</v>
      </c>
      <c r="D84" s="32" t="s">
        <v>293</v>
      </c>
      <c r="E84" s="32" t="s">
        <v>60</v>
      </c>
      <c r="F84" s="31" t="s">
        <v>23</v>
      </c>
      <c r="G84" s="31" t="s">
        <v>249</v>
      </c>
      <c r="H84" s="31" t="s">
        <v>250</v>
      </c>
      <c r="I84" s="31" t="s">
        <v>251</v>
      </c>
      <c r="J84" s="31" t="s">
        <v>345</v>
      </c>
      <c r="K84" s="31" t="s">
        <v>253</v>
      </c>
      <c r="L84" s="31" t="s">
        <v>254</v>
      </c>
      <c r="M84" s="31" t="s">
        <v>294</v>
      </c>
      <c r="N84" s="25" t="s">
        <v>298</v>
      </c>
      <c r="O84" s="31" t="s">
        <v>296</v>
      </c>
      <c r="P84" s="25"/>
      <c r="Q84" s="43" t="s">
        <v>258</v>
      </c>
    </row>
    <row r="85" spans="1:1024" s="6" customFormat="1" ht="12.95" customHeight="1" x14ac:dyDescent="0.15">
      <c r="A85" s="32" t="s">
        <v>268</v>
      </c>
      <c r="B85" s="32" t="s">
        <v>269</v>
      </c>
      <c r="C85" s="32" t="s">
        <v>268</v>
      </c>
      <c r="D85" s="32" t="s">
        <v>172</v>
      </c>
      <c r="E85" s="32" t="s">
        <v>60</v>
      </c>
      <c r="F85" s="31" t="s">
        <v>23</v>
      </c>
      <c r="G85" s="31" t="s">
        <v>249</v>
      </c>
      <c r="H85" s="31" t="s">
        <v>250</v>
      </c>
      <c r="I85" s="31" t="s">
        <v>251</v>
      </c>
      <c r="J85" s="31" t="s">
        <v>345</v>
      </c>
      <c r="K85" s="31" t="s">
        <v>253</v>
      </c>
      <c r="L85" s="31" t="s">
        <v>254</v>
      </c>
      <c r="M85" s="31" t="s">
        <v>270</v>
      </c>
      <c r="N85" s="25" t="s">
        <v>271</v>
      </c>
      <c r="O85" s="25" t="s">
        <v>272</v>
      </c>
      <c r="P85" s="25"/>
      <c r="Q85" s="43" t="s">
        <v>258</v>
      </c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  <c r="GS85" s="7"/>
      <c r="GT85" s="7"/>
      <c r="GU85" s="7"/>
      <c r="GV85" s="7"/>
      <c r="GW85" s="7"/>
      <c r="GX85" s="7"/>
      <c r="GY85" s="7"/>
      <c r="GZ85" s="7"/>
      <c r="HA85" s="7"/>
      <c r="HB85" s="7"/>
      <c r="HC85" s="7"/>
      <c r="HD85" s="7"/>
      <c r="HE85" s="7"/>
      <c r="HF85" s="7"/>
      <c r="HG85" s="7"/>
      <c r="HH85" s="7"/>
      <c r="HI85" s="7"/>
      <c r="HJ85" s="7"/>
      <c r="HK85" s="7"/>
      <c r="HL85" s="7"/>
      <c r="HM85" s="7"/>
      <c r="HN85" s="7"/>
      <c r="HO85" s="7"/>
      <c r="HP85" s="7"/>
      <c r="HQ85" s="7"/>
      <c r="HR85" s="7"/>
      <c r="HS85" s="7"/>
      <c r="HT85" s="7"/>
      <c r="HU85" s="7"/>
      <c r="HV85" s="7"/>
      <c r="HW85" s="7"/>
      <c r="HX85" s="7"/>
      <c r="HY85" s="7"/>
      <c r="HZ85" s="7"/>
      <c r="IA85" s="7"/>
      <c r="IB85" s="7"/>
      <c r="IC85" s="7"/>
      <c r="ID85" s="7"/>
      <c r="IE85" s="7"/>
      <c r="IF85" s="7"/>
      <c r="IG85" s="7"/>
      <c r="IH85" s="7"/>
      <c r="II85" s="7"/>
      <c r="IJ85" s="7"/>
      <c r="IK85" s="7"/>
      <c r="IL85" s="7"/>
      <c r="IM85" s="7"/>
      <c r="IN85" s="7"/>
      <c r="IO85" s="7"/>
      <c r="IP85" s="7"/>
      <c r="IQ85" s="7"/>
      <c r="IR85" s="7"/>
      <c r="IS85" s="7"/>
      <c r="IT85" s="7"/>
      <c r="IU85" s="7"/>
      <c r="IV85" s="7"/>
      <c r="IW85" s="7"/>
      <c r="IX85" s="7"/>
      <c r="IY85" s="7"/>
      <c r="IZ85" s="7"/>
      <c r="JA85" s="7"/>
      <c r="JB85" s="7"/>
      <c r="JC85" s="7"/>
      <c r="JD85" s="7"/>
      <c r="JE85" s="7"/>
      <c r="JF85" s="7"/>
      <c r="JG85" s="7"/>
      <c r="JH85" s="7"/>
      <c r="JI85" s="7"/>
      <c r="JJ85" s="7"/>
      <c r="JK85" s="7"/>
      <c r="JL85" s="7"/>
      <c r="JM85" s="7"/>
      <c r="JN85" s="7"/>
      <c r="JO85" s="7"/>
      <c r="JP85" s="7"/>
      <c r="JQ85" s="7"/>
      <c r="JR85" s="7"/>
      <c r="JS85" s="7"/>
      <c r="JT85" s="7"/>
      <c r="JU85" s="7"/>
      <c r="JV85" s="7"/>
      <c r="JW85" s="7"/>
      <c r="JX85" s="7"/>
      <c r="JY85" s="7"/>
      <c r="JZ85" s="7"/>
      <c r="KA85" s="7"/>
      <c r="KB85" s="7"/>
      <c r="KC85" s="7"/>
      <c r="KD85" s="7"/>
      <c r="KE85" s="7"/>
      <c r="KF85" s="7"/>
      <c r="KG85" s="7"/>
      <c r="KH85" s="7"/>
      <c r="KI85" s="7"/>
      <c r="KJ85" s="7"/>
      <c r="KK85" s="7"/>
      <c r="KL85" s="7"/>
      <c r="KM85" s="7"/>
      <c r="KN85" s="7"/>
      <c r="KO85" s="7"/>
      <c r="KP85" s="7"/>
      <c r="KQ85" s="7"/>
      <c r="KR85" s="7"/>
      <c r="KS85" s="7"/>
      <c r="KT85" s="7"/>
      <c r="KU85" s="7"/>
      <c r="KV85" s="7"/>
      <c r="KW85" s="7"/>
      <c r="KX85" s="7"/>
      <c r="KY85" s="7"/>
      <c r="KZ85" s="7"/>
      <c r="LA85" s="7"/>
      <c r="LB85" s="7"/>
      <c r="LC85" s="7"/>
      <c r="LD85" s="7"/>
      <c r="LE85" s="7"/>
      <c r="LF85" s="7"/>
      <c r="LG85" s="7"/>
      <c r="LH85" s="7"/>
      <c r="LI85" s="7"/>
      <c r="LJ85" s="7"/>
      <c r="LK85" s="7"/>
      <c r="LL85" s="7"/>
      <c r="LM85" s="7"/>
      <c r="LN85" s="7"/>
      <c r="LO85" s="7"/>
      <c r="LP85" s="7"/>
      <c r="LQ85" s="7"/>
      <c r="LR85" s="7"/>
      <c r="LS85" s="7"/>
      <c r="LT85" s="7"/>
      <c r="LU85" s="7"/>
      <c r="LV85" s="7"/>
      <c r="LW85" s="7"/>
      <c r="LX85" s="7"/>
      <c r="LY85" s="7"/>
      <c r="LZ85" s="7"/>
      <c r="MA85" s="7"/>
      <c r="MB85" s="7"/>
      <c r="MC85" s="7"/>
      <c r="MD85" s="7"/>
      <c r="ME85" s="7"/>
      <c r="MF85" s="7"/>
      <c r="MG85" s="7"/>
      <c r="MH85" s="7"/>
      <c r="MI85" s="7"/>
      <c r="MJ85" s="7"/>
      <c r="MK85" s="7"/>
      <c r="ML85" s="7"/>
      <c r="MM85" s="7"/>
      <c r="MN85" s="7"/>
      <c r="MO85" s="7"/>
      <c r="MP85" s="7"/>
      <c r="MQ85" s="7"/>
      <c r="MR85" s="7"/>
      <c r="MS85" s="7"/>
      <c r="MT85" s="7"/>
      <c r="MU85" s="7"/>
      <c r="MV85" s="7"/>
      <c r="MW85" s="7"/>
      <c r="MX85" s="7"/>
      <c r="MY85" s="7"/>
      <c r="MZ85" s="7"/>
      <c r="NA85" s="7"/>
      <c r="NB85" s="7"/>
      <c r="NC85" s="7"/>
      <c r="ND85" s="7"/>
      <c r="NE85" s="7"/>
      <c r="NF85" s="7"/>
      <c r="NG85" s="7"/>
      <c r="NH85" s="7"/>
      <c r="NI85" s="7"/>
      <c r="NJ85" s="7"/>
      <c r="NK85" s="7"/>
      <c r="NL85" s="7"/>
      <c r="NM85" s="7"/>
      <c r="NN85" s="7"/>
      <c r="NO85" s="7"/>
      <c r="NP85" s="7"/>
      <c r="NQ85" s="7"/>
      <c r="NR85" s="7"/>
      <c r="NS85" s="7"/>
      <c r="NT85" s="7"/>
      <c r="NU85" s="7"/>
      <c r="NV85" s="7"/>
      <c r="NW85" s="7"/>
      <c r="NX85" s="7"/>
      <c r="NY85" s="7"/>
      <c r="NZ85" s="7"/>
      <c r="OA85" s="7"/>
      <c r="OB85" s="7"/>
      <c r="OC85" s="7"/>
      <c r="OD85" s="7"/>
      <c r="OE85" s="7"/>
      <c r="OF85" s="7"/>
      <c r="OG85" s="7"/>
      <c r="OH85" s="7"/>
      <c r="OI85" s="7"/>
      <c r="OJ85" s="7"/>
      <c r="OK85" s="7"/>
      <c r="OL85" s="7"/>
      <c r="OM85" s="7"/>
      <c r="ON85" s="7"/>
      <c r="OO85" s="7"/>
      <c r="OP85" s="7"/>
      <c r="OQ85" s="7"/>
      <c r="OR85" s="7"/>
      <c r="OS85" s="7"/>
      <c r="OT85" s="7"/>
      <c r="OU85" s="7"/>
      <c r="OV85" s="7"/>
      <c r="OW85" s="7"/>
      <c r="OX85" s="7"/>
      <c r="OY85" s="7"/>
      <c r="OZ85" s="7"/>
      <c r="PA85" s="7"/>
      <c r="PB85" s="7"/>
      <c r="PC85" s="7"/>
      <c r="PD85" s="7"/>
      <c r="PE85" s="7"/>
      <c r="PF85" s="7"/>
      <c r="PG85" s="7"/>
      <c r="PH85" s="7"/>
      <c r="PI85" s="7"/>
      <c r="PJ85" s="7"/>
      <c r="PK85" s="7"/>
      <c r="PL85" s="7"/>
      <c r="PM85" s="7"/>
      <c r="PN85" s="7"/>
      <c r="PO85" s="7"/>
      <c r="PP85" s="7"/>
      <c r="PQ85" s="7"/>
      <c r="PR85" s="7"/>
      <c r="PS85" s="7"/>
      <c r="PT85" s="7"/>
      <c r="PU85" s="7"/>
      <c r="PV85" s="7"/>
      <c r="PW85" s="7"/>
      <c r="PX85" s="7"/>
      <c r="PY85" s="7"/>
      <c r="PZ85" s="7"/>
      <c r="QA85" s="7"/>
      <c r="QB85" s="7"/>
      <c r="QC85" s="7"/>
      <c r="QD85" s="7"/>
      <c r="QE85" s="7"/>
      <c r="QF85" s="7"/>
      <c r="QG85" s="7"/>
      <c r="QH85" s="7"/>
      <c r="QI85" s="7"/>
      <c r="QJ85" s="7"/>
      <c r="QK85" s="7"/>
      <c r="QL85" s="7"/>
      <c r="QM85" s="7"/>
      <c r="QN85" s="7"/>
      <c r="QO85" s="7"/>
      <c r="QP85" s="7"/>
      <c r="QQ85" s="7"/>
      <c r="QR85" s="7"/>
      <c r="QS85" s="7"/>
      <c r="QT85" s="7"/>
      <c r="QU85" s="7"/>
      <c r="QV85" s="7"/>
      <c r="QW85" s="7"/>
      <c r="QX85" s="7"/>
      <c r="QY85" s="7"/>
      <c r="QZ85" s="7"/>
      <c r="RA85" s="7"/>
      <c r="RB85" s="7"/>
      <c r="RC85" s="7"/>
      <c r="RD85" s="7"/>
      <c r="RE85" s="7"/>
      <c r="RF85" s="7"/>
      <c r="RG85" s="7"/>
      <c r="RH85" s="7"/>
      <c r="RI85" s="7"/>
      <c r="RJ85" s="7"/>
      <c r="RK85" s="7"/>
      <c r="RL85" s="7"/>
      <c r="RM85" s="7"/>
      <c r="RN85" s="7"/>
      <c r="RO85" s="7"/>
      <c r="RP85" s="7"/>
      <c r="RQ85" s="7"/>
      <c r="RR85" s="7"/>
      <c r="RS85" s="7"/>
      <c r="RT85" s="7"/>
      <c r="RU85" s="7"/>
      <c r="RV85" s="7"/>
      <c r="RW85" s="7"/>
      <c r="RX85" s="7"/>
      <c r="RY85" s="7"/>
      <c r="RZ85" s="7"/>
      <c r="SA85" s="7"/>
      <c r="SB85" s="7"/>
      <c r="SC85" s="7"/>
      <c r="SD85" s="7"/>
      <c r="SE85" s="7"/>
      <c r="SF85" s="7"/>
      <c r="SG85" s="7"/>
      <c r="SH85" s="7"/>
      <c r="SI85" s="7"/>
      <c r="SJ85" s="7"/>
      <c r="SK85" s="7"/>
      <c r="SL85" s="7"/>
      <c r="SM85" s="7"/>
      <c r="SN85" s="7"/>
      <c r="SO85" s="7"/>
      <c r="SP85" s="7"/>
      <c r="SQ85" s="7"/>
      <c r="SR85" s="7"/>
      <c r="SS85" s="7"/>
      <c r="ST85" s="7"/>
      <c r="SU85" s="7"/>
      <c r="SV85" s="7"/>
      <c r="SW85" s="7"/>
      <c r="SX85" s="7"/>
      <c r="SY85" s="7"/>
      <c r="SZ85" s="7"/>
      <c r="TA85" s="7"/>
      <c r="TB85" s="7"/>
      <c r="TC85" s="7"/>
      <c r="TD85" s="7"/>
      <c r="TE85" s="7"/>
      <c r="TF85" s="7"/>
      <c r="TG85" s="7"/>
      <c r="TH85" s="7"/>
      <c r="TI85" s="7"/>
      <c r="TJ85" s="7"/>
      <c r="TK85" s="7"/>
      <c r="TL85" s="7"/>
      <c r="TM85" s="7"/>
      <c r="TN85" s="7"/>
      <c r="TO85" s="7"/>
      <c r="TP85" s="7"/>
      <c r="TQ85" s="7"/>
      <c r="TR85" s="7"/>
      <c r="TS85" s="7"/>
      <c r="TT85" s="7"/>
      <c r="TU85" s="7"/>
      <c r="TV85" s="7"/>
      <c r="TW85" s="7"/>
      <c r="TX85" s="7"/>
      <c r="TY85" s="7"/>
      <c r="TZ85" s="7"/>
      <c r="UA85" s="7"/>
      <c r="UB85" s="7"/>
      <c r="UC85" s="7"/>
      <c r="UD85" s="7"/>
      <c r="UE85" s="7"/>
      <c r="UF85" s="7"/>
      <c r="UG85" s="7"/>
      <c r="UH85" s="7"/>
      <c r="UI85" s="7"/>
      <c r="UJ85" s="7"/>
      <c r="UK85" s="7"/>
      <c r="UL85" s="7"/>
      <c r="UM85" s="7"/>
      <c r="UN85" s="7"/>
      <c r="UO85" s="7"/>
      <c r="UP85" s="7"/>
      <c r="UQ85" s="7"/>
      <c r="UR85" s="7"/>
      <c r="US85" s="7"/>
      <c r="UT85" s="7"/>
      <c r="UU85" s="7"/>
      <c r="UV85" s="7"/>
      <c r="UW85" s="7"/>
      <c r="UX85" s="7"/>
      <c r="UY85" s="7"/>
      <c r="UZ85" s="7"/>
      <c r="VA85" s="7"/>
      <c r="VB85" s="7"/>
      <c r="VC85" s="7"/>
      <c r="VD85" s="7"/>
      <c r="VE85" s="7"/>
      <c r="VF85" s="7"/>
      <c r="VG85" s="7"/>
      <c r="VH85" s="7"/>
      <c r="VI85" s="7"/>
      <c r="VJ85" s="7"/>
      <c r="VK85" s="7"/>
      <c r="VL85" s="7"/>
      <c r="VM85" s="7"/>
      <c r="VN85" s="7"/>
      <c r="VO85" s="7"/>
      <c r="VP85" s="7"/>
      <c r="VQ85" s="7"/>
      <c r="VR85" s="7"/>
      <c r="VS85" s="7"/>
      <c r="VT85" s="7"/>
      <c r="VU85" s="7"/>
      <c r="VV85" s="7"/>
      <c r="VW85" s="7"/>
      <c r="VX85" s="7"/>
      <c r="VY85" s="7"/>
      <c r="VZ85" s="7"/>
      <c r="WA85" s="7"/>
      <c r="WB85" s="7"/>
      <c r="WC85" s="7"/>
      <c r="WD85" s="7"/>
      <c r="WE85" s="7"/>
      <c r="WF85" s="7"/>
      <c r="WG85" s="7"/>
      <c r="WH85" s="7"/>
      <c r="WI85" s="7"/>
      <c r="WJ85" s="7"/>
      <c r="WK85" s="7"/>
      <c r="WL85" s="7"/>
      <c r="WM85" s="7"/>
      <c r="WN85" s="7"/>
      <c r="WO85" s="7"/>
      <c r="WP85" s="7"/>
      <c r="WQ85" s="7"/>
      <c r="WR85" s="7"/>
      <c r="WS85" s="7"/>
      <c r="WT85" s="7"/>
      <c r="WU85" s="7"/>
      <c r="WV85" s="7"/>
      <c r="WW85" s="7"/>
      <c r="WX85" s="7"/>
      <c r="WY85" s="7"/>
      <c r="WZ85" s="7"/>
      <c r="XA85" s="7"/>
      <c r="XB85" s="7"/>
      <c r="XC85" s="7"/>
      <c r="XD85" s="7"/>
      <c r="XE85" s="7"/>
      <c r="XF85" s="7"/>
      <c r="XG85" s="7"/>
      <c r="XH85" s="7"/>
      <c r="XI85" s="7"/>
      <c r="XJ85" s="7"/>
      <c r="XK85" s="7"/>
      <c r="XL85" s="7"/>
      <c r="XM85" s="7"/>
      <c r="XN85" s="7"/>
      <c r="XO85" s="7"/>
      <c r="XP85" s="7"/>
      <c r="XQ85" s="7"/>
      <c r="XR85" s="7"/>
      <c r="XS85" s="7"/>
      <c r="XT85" s="7"/>
      <c r="XU85" s="7"/>
      <c r="XV85" s="7"/>
      <c r="XW85" s="7"/>
      <c r="XX85" s="7"/>
      <c r="XY85" s="7"/>
      <c r="XZ85" s="7"/>
      <c r="YA85" s="7"/>
      <c r="YB85" s="7"/>
      <c r="YC85" s="7"/>
      <c r="YD85" s="7"/>
      <c r="YE85" s="7"/>
      <c r="YF85" s="7"/>
      <c r="YG85" s="7"/>
      <c r="YH85" s="7"/>
      <c r="YI85" s="7"/>
      <c r="YJ85" s="7"/>
      <c r="YK85" s="7"/>
      <c r="YL85" s="7"/>
      <c r="YM85" s="7"/>
      <c r="YN85" s="7"/>
      <c r="YO85" s="7"/>
      <c r="YP85" s="7"/>
      <c r="YQ85" s="7"/>
      <c r="YR85" s="7"/>
      <c r="YS85" s="7"/>
      <c r="YT85" s="7"/>
      <c r="YU85" s="7"/>
      <c r="YV85" s="7"/>
      <c r="YW85" s="7"/>
      <c r="YX85" s="7"/>
      <c r="YY85" s="7"/>
      <c r="YZ85" s="7"/>
      <c r="ZA85" s="7"/>
      <c r="ZB85" s="7"/>
      <c r="ZC85" s="7"/>
      <c r="ZD85" s="7"/>
      <c r="ZE85" s="7"/>
      <c r="ZF85" s="7"/>
      <c r="ZG85" s="7"/>
      <c r="ZH85" s="7"/>
      <c r="ZI85" s="7"/>
      <c r="ZJ85" s="7"/>
      <c r="ZK85" s="7"/>
      <c r="ZL85" s="7"/>
      <c r="ZM85" s="7"/>
      <c r="ZN85" s="7"/>
      <c r="ZO85" s="7"/>
      <c r="ZP85" s="7"/>
      <c r="ZQ85" s="7"/>
      <c r="ZR85" s="7"/>
      <c r="ZS85" s="7"/>
      <c r="ZT85" s="7"/>
      <c r="ZU85" s="7"/>
      <c r="ZV85" s="7"/>
      <c r="ZW85" s="7"/>
      <c r="ZX85" s="7"/>
      <c r="ZY85" s="7"/>
      <c r="ZZ85" s="7"/>
      <c r="AAA85" s="7"/>
      <c r="AAB85" s="7"/>
      <c r="AAC85" s="7"/>
      <c r="AAD85" s="7"/>
      <c r="AAE85" s="7"/>
      <c r="AAF85" s="7"/>
      <c r="AAG85" s="7"/>
      <c r="AAH85" s="7"/>
      <c r="AAI85" s="7"/>
      <c r="AAJ85" s="7"/>
      <c r="AAK85" s="7"/>
      <c r="AAL85" s="7"/>
      <c r="AAM85" s="7"/>
      <c r="AAN85" s="7"/>
      <c r="AAO85" s="7"/>
      <c r="AAP85" s="7"/>
      <c r="AAQ85" s="7"/>
      <c r="AAR85" s="7"/>
      <c r="AAS85" s="7"/>
      <c r="AAT85" s="7"/>
      <c r="AAU85" s="7"/>
      <c r="AAV85" s="7"/>
      <c r="AAW85" s="7"/>
      <c r="AAX85" s="7"/>
      <c r="AAY85" s="7"/>
      <c r="AAZ85" s="7"/>
      <c r="ABA85" s="7"/>
      <c r="ABB85" s="7"/>
      <c r="ABC85" s="7"/>
      <c r="ABD85" s="7"/>
      <c r="ABE85" s="7"/>
      <c r="ABF85" s="7"/>
      <c r="ABG85" s="7"/>
      <c r="ABH85" s="7"/>
      <c r="ABI85" s="7"/>
      <c r="ABJ85" s="7"/>
      <c r="ABK85" s="7"/>
      <c r="ABL85" s="7"/>
      <c r="ABM85" s="7"/>
      <c r="ABN85" s="7"/>
      <c r="ABO85" s="7"/>
      <c r="ABP85" s="7"/>
      <c r="ABQ85" s="7"/>
      <c r="ABR85" s="7"/>
      <c r="ABS85" s="7"/>
      <c r="ABT85" s="7"/>
      <c r="ABU85" s="7"/>
      <c r="ABV85" s="7"/>
      <c r="ABW85" s="7"/>
      <c r="ABX85" s="7"/>
      <c r="ABY85" s="7"/>
      <c r="ABZ85" s="7"/>
      <c r="ACA85" s="7"/>
      <c r="ACB85" s="7"/>
      <c r="ACC85" s="7"/>
      <c r="ACD85" s="7"/>
      <c r="ACE85" s="7"/>
      <c r="ACF85" s="7"/>
      <c r="ACG85" s="7"/>
      <c r="ACH85" s="7"/>
      <c r="ACI85" s="7"/>
      <c r="ACJ85" s="7"/>
      <c r="ACK85" s="7"/>
      <c r="ACL85" s="7"/>
      <c r="ACM85" s="7"/>
      <c r="ACN85" s="7"/>
      <c r="ACO85" s="7"/>
      <c r="ACP85" s="7"/>
      <c r="ACQ85" s="7"/>
      <c r="ACR85" s="7"/>
      <c r="ACS85" s="7"/>
      <c r="ACT85" s="7"/>
      <c r="ACU85" s="7"/>
      <c r="ACV85" s="7"/>
      <c r="ACW85" s="7"/>
      <c r="ACX85" s="7"/>
      <c r="ACY85" s="7"/>
      <c r="ACZ85" s="7"/>
      <c r="ADA85" s="7"/>
      <c r="ADB85" s="7"/>
      <c r="ADC85" s="7"/>
      <c r="ADD85" s="7"/>
      <c r="ADE85" s="7"/>
      <c r="ADF85" s="7"/>
      <c r="ADG85" s="7"/>
      <c r="ADH85" s="7"/>
      <c r="ADI85" s="7"/>
      <c r="ADJ85" s="7"/>
      <c r="ADK85" s="7"/>
      <c r="ADL85" s="7"/>
      <c r="ADM85" s="7"/>
      <c r="ADN85" s="7"/>
      <c r="ADO85" s="7"/>
      <c r="ADP85" s="7"/>
      <c r="ADQ85" s="7"/>
      <c r="ADR85" s="7"/>
      <c r="ADS85" s="7"/>
      <c r="ADT85" s="7"/>
      <c r="ADU85" s="7"/>
      <c r="ADV85" s="7"/>
      <c r="ADW85" s="7"/>
      <c r="ADX85" s="7"/>
      <c r="ADY85" s="7"/>
      <c r="ADZ85" s="7"/>
      <c r="AEA85" s="7"/>
      <c r="AEB85" s="7"/>
      <c r="AEC85" s="7"/>
      <c r="AED85" s="7"/>
      <c r="AEE85" s="7"/>
      <c r="AEF85" s="7"/>
      <c r="AEG85" s="7"/>
      <c r="AEH85" s="7"/>
      <c r="AEI85" s="7"/>
      <c r="AEJ85" s="7"/>
      <c r="AEK85" s="7"/>
      <c r="AEL85" s="7"/>
      <c r="AEM85" s="7"/>
      <c r="AEN85" s="7"/>
      <c r="AEO85" s="7"/>
      <c r="AEP85" s="7"/>
      <c r="AEQ85" s="7"/>
      <c r="AER85" s="7"/>
      <c r="AES85" s="7"/>
      <c r="AET85" s="7"/>
      <c r="AEU85" s="7"/>
      <c r="AEV85" s="7"/>
      <c r="AEW85" s="7"/>
      <c r="AEX85" s="7"/>
      <c r="AEY85" s="7"/>
      <c r="AEZ85" s="7"/>
      <c r="AFA85" s="7"/>
      <c r="AFB85" s="7"/>
      <c r="AFC85" s="7"/>
      <c r="AFD85" s="7"/>
      <c r="AFE85" s="7"/>
      <c r="AFF85" s="7"/>
      <c r="AFG85" s="7"/>
      <c r="AFH85" s="7"/>
      <c r="AFI85" s="7"/>
      <c r="AFJ85" s="7"/>
      <c r="AFK85" s="7"/>
      <c r="AFL85" s="7"/>
      <c r="AFM85" s="7"/>
      <c r="AFN85" s="7"/>
      <c r="AFO85" s="7"/>
      <c r="AFP85" s="7"/>
      <c r="AFQ85" s="7"/>
      <c r="AFR85" s="7"/>
      <c r="AFS85" s="7"/>
      <c r="AFT85" s="7"/>
      <c r="AFU85" s="7"/>
      <c r="AFV85" s="7"/>
      <c r="AFW85" s="7"/>
      <c r="AFX85" s="7"/>
      <c r="AFY85" s="7"/>
      <c r="AFZ85" s="7"/>
      <c r="AGA85" s="7"/>
      <c r="AGB85" s="7"/>
      <c r="AGC85" s="7"/>
      <c r="AGD85" s="7"/>
      <c r="AGE85" s="7"/>
      <c r="AGF85" s="7"/>
      <c r="AGG85" s="7"/>
      <c r="AGH85" s="7"/>
      <c r="AGI85" s="7"/>
      <c r="AGJ85" s="7"/>
      <c r="AGK85" s="7"/>
      <c r="AGL85" s="7"/>
      <c r="AGM85" s="7"/>
      <c r="AGN85" s="7"/>
      <c r="AGO85" s="7"/>
      <c r="AGP85" s="7"/>
      <c r="AGQ85" s="7"/>
      <c r="AGR85" s="7"/>
      <c r="AGS85" s="7"/>
      <c r="AGT85" s="7"/>
      <c r="AGU85" s="7"/>
      <c r="AGV85" s="7"/>
      <c r="AGW85" s="7"/>
      <c r="AGX85" s="7"/>
      <c r="AGY85" s="7"/>
      <c r="AGZ85" s="7"/>
      <c r="AHA85" s="7"/>
      <c r="AHB85" s="7"/>
      <c r="AHC85" s="7"/>
      <c r="AHD85" s="7"/>
      <c r="AHE85" s="7"/>
      <c r="AHF85" s="7"/>
      <c r="AHG85" s="7"/>
      <c r="AHH85" s="7"/>
      <c r="AHI85" s="7"/>
      <c r="AHJ85" s="7"/>
      <c r="AHK85" s="7"/>
      <c r="AHL85" s="7"/>
      <c r="AHM85" s="7"/>
      <c r="AHN85" s="7"/>
      <c r="AHO85" s="7"/>
      <c r="AHP85" s="7"/>
      <c r="AHQ85" s="7"/>
      <c r="AHR85" s="7"/>
      <c r="AHS85" s="7"/>
      <c r="AHT85" s="7"/>
      <c r="AHU85" s="7"/>
      <c r="AHV85" s="7"/>
      <c r="AHW85" s="7"/>
      <c r="AHX85" s="7"/>
      <c r="AHY85" s="7"/>
      <c r="AHZ85" s="7"/>
      <c r="AIA85" s="7"/>
      <c r="AIB85" s="7"/>
      <c r="AIC85" s="7"/>
      <c r="AID85" s="7"/>
      <c r="AIE85" s="7"/>
      <c r="AIF85" s="7"/>
      <c r="AIG85" s="7"/>
      <c r="AIH85" s="7"/>
      <c r="AII85" s="7"/>
      <c r="AIJ85" s="7"/>
      <c r="AIK85" s="7"/>
      <c r="AIL85" s="7"/>
      <c r="AIM85" s="7"/>
      <c r="AIN85" s="7"/>
      <c r="AIO85" s="7"/>
      <c r="AIP85" s="7"/>
      <c r="AIQ85" s="7"/>
      <c r="AIR85" s="7"/>
      <c r="AIS85" s="7"/>
      <c r="AIT85" s="7"/>
      <c r="AIU85" s="7"/>
      <c r="AIV85" s="7"/>
      <c r="AIW85" s="7"/>
      <c r="AIX85" s="7"/>
      <c r="AIY85" s="7"/>
      <c r="AIZ85" s="7"/>
      <c r="AJA85" s="7"/>
      <c r="AJB85" s="7"/>
      <c r="AJC85" s="7"/>
      <c r="AJD85" s="7"/>
      <c r="AJE85" s="7"/>
      <c r="AJF85" s="7"/>
      <c r="AJG85" s="7"/>
      <c r="AJH85" s="7"/>
      <c r="AJI85" s="7"/>
      <c r="AJJ85" s="7"/>
      <c r="AJK85" s="7"/>
      <c r="AJL85" s="7"/>
      <c r="AJM85" s="7"/>
      <c r="AJN85" s="7"/>
      <c r="AJO85" s="7"/>
      <c r="AJP85" s="7"/>
      <c r="AJQ85" s="7"/>
      <c r="AJR85" s="7"/>
      <c r="AJS85" s="7"/>
      <c r="AJT85" s="7"/>
      <c r="AJU85" s="7"/>
      <c r="AJV85" s="7"/>
      <c r="AJW85" s="7"/>
      <c r="AJX85" s="7"/>
      <c r="AJY85" s="7"/>
      <c r="AJZ85" s="7"/>
      <c r="AKA85" s="7"/>
      <c r="AKB85" s="7"/>
      <c r="AKC85" s="7"/>
      <c r="AKD85" s="7"/>
      <c r="AKE85" s="7"/>
      <c r="AKF85" s="7"/>
      <c r="AKG85" s="7"/>
      <c r="AKH85" s="7"/>
      <c r="AKI85" s="7"/>
      <c r="AKJ85" s="7"/>
      <c r="AKK85" s="7"/>
      <c r="AKL85" s="7"/>
      <c r="AKM85" s="7"/>
      <c r="AKN85" s="7"/>
      <c r="AKO85" s="7"/>
      <c r="AKP85" s="7"/>
      <c r="AKQ85" s="7"/>
      <c r="AKR85" s="7"/>
      <c r="AKS85" s="7"/>
      <c r="AKT85" s="7"/>
      <c r="AKU85" s="7"/>
      <c r="AKV85" s="7"/>
      <c r="AKW85" s="7"/>
      <c r="AKX85" s="7"/>
      <c r="AKY85" s="7"/>
      <c r="AKZ85" s="7"/>
      <c r="ALA85" s="7"/>
      <c r="ALB85" s="7"/>
      <c r="ALC85" s="7"/>
      <c r="ALD85" s="7"/>
      <c r="ALE85" s="7"/>
      <c r="ALF85" s="7"/>
      <c r="ALG85" s="7"/>
      <c r="ALH85" s="7"/>
      <c r="ALI85" s="7"/>
      <c r="ALJ85" s="7"/>
      <c r="ALK85" s="7"/>
      <c r="ALL85" s="7"/>
      <c r="ALM85" s="7"/>
      <c r="ALN85" s="7"/>
      <c r="ALO85" s="7"/>
      <c r="ALP85" s="7"/>
      <c r="ALQ85" s="7"/>
      <c r="ALR85" s="7"/>
      <c r="ALS85" s="7"/>
      <c r="ALT85" s="7"/>
      <c r="ALU85" s="7"/>
      <c r="ALV85" s="7"/>
      <c r="ALW85" s="7"/>
      <c r="ALX85" s="7"/>
      <c r="ALY85" s="7"/>
      <c r="ALZ85" s="7"/>
      <c r="AMA85" s="7"/>
      <c r="AMB85" s="7"/>
      <c r="AMC85" s="7"/>
      <c r="AMD85" s="7"/>
      <c r="AME85" s="7"/>
      <c r="AMF85" s="7"/>
      <c r="AMG85" s="7"/>
      <c r="AMH85" s="7"/>
      <c r="AMI85" s="7"/>
      <c r="AMJ85" s="7"/>
    </row>
    <row r="86" spans="1:1024" s="6" customFormat="1" ht="15" customHeight="1" x14ac:dyDescent="0.15">
      <c r="A86" s="32" t="s">
        <v>268</v>
      </c>
      <c r="B86" s="32" t="s">
        <v>269</v>
      </c>
      <c r="C86" s="32" t="s">
        <v>268</v>
      </c>
      <c r="D86" s="32" t="s">
        <v>172</v>
      </c>
      <c r="E86" s="32" t="s">
        <v>60</v>
      </c>
      <c r="F86" s="31" t="s">
        <v>23</v>
      </c>
      <c r="G86" s="31" t="s">
        <v>249</v>
      </c>
      <c r="H86" s="31" t="s">
        <v>250</v>
      </c>
      <c r="I86" s="31" t="s">
        <v>251</v>
      </c>
      <c r="J86" s="31" t="s">
        <v>345</v>
      </c>
      <c r="K86" s="31" t="s">
        <v>253</v>
      </c>
      <c r="L86" s="31" t="s">
        <v>254</v>
      </c>
      <c r="M86" s="31" t="s">
        <v>270</v>
      </c>
      <c r="N86" s="25" t="s">
        <v>273</v>
      </c>
      <c r="O86" s="25" t="s">
        <v>272</v>
      </c>
      <c r="P86" s="25"/>
      <c r="Q86" s="43" t="s">
        <v>258</v>
      </c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  <c r="GS86" s="7"/>
      <c r="GT86" s="7"/>
      <c r="GU86" s="7"/>
      <c r="GV86" s="7"/>
      <c r="GW86" s="7"/>
      <c r="GX86" s="7"/>
      <c r="GY86" s="7"/>
      <c r="GZ86" s="7"/>
      <c r="HA86" s="7"/>
      <c r="HB86" s="7"/>
      <c r="HC86" s="7"/>
      <c r="HD86" s="7"/>
      <c r="HE86" s="7"/>
      <c r="HF86" s="7"/>
      <c r="HG86" s="7"/>
      <c r="HH86" s="7"/>
      <c r="HI86" s="7"/>
      <c r="HJ86" s="7"/>
      <c r="HK86" s="7"/>
      <c r="HL86" s="7"/>
      <c r="HM86" s="7"/>
      <c r="HN86" s="7"/>
      <c r="HO86" s="7"/>
      <c r="HP86" s="7"/>
      <c r="HQ86" s="7"/>
      <c r="HR86" s="7"/>
      <c r="HS86" s="7"/>
      <c r="HT86" s="7"/>
      <c r="HU86" s="7"/>
      <c r="HV86" s="7"/>
      <c r="HW86" s="7"/>
      <c r="HX86" s="7"/>
      <c r="HY86" s="7"/>
      <c r="HZ86" s="7"/>
      <c r="IA86" s="7"/>
      <c r="IB86" s="7"/>
      <c r="IC86" s="7"/>
      <c r="ID86" s="7"/>
      <c r="IE86" s="7"/>
      <c r="IF86" s="7"/>
      <c r="IG86" s="7"/>
      <c r="IH86" s="7"/>
      <c r="II86" s="7"/>
      <c r="IJ86" s="7"/>
      <c r="IK86" s="7"/>
      <c r="IL86" s="7"/>
      <c r="IM86" s="7"/>
      <c r="IN86" s="7"/>
      <c r="IO86" s="7"/>
      <c r="IP86" s="7"/>
      <c r="IQ86" s="7"/>
      <c r="IR86" s="7"/>
      <c r="IS86" s="7"/>
      <c r="IT86" s="7"/>
      <c r="IU86" s="7"/>
      <c r="IV86" s="7"/>
      <c r="IW86" s="7"/>
      <c r="IX86" s="7"/>
      <c r="IY86" s="7"/>
      <c r="IZ86" s="7"/>
      <c r="JA86" s="7"/>
      <c r="JB86" s="7"/>
      <c r="JC86" s="7"/>
      <c r="JD86" s="7"/>
      <c r="JE86" s="7"/>
      <c r="JF86" s="7"/>
      <c r="JG86" s="7"/>
      <c r="JH86" s="7"/>
      <c r="JI86" s="7"/>
      <c r="JJ86" s="7"/>
      <c r="JK86" s="7"/>
      <c r="JL86" s="7"/>
      <c r="JM86" s="7"/>
      <c r="JN86" s="7"/>
      <c r="JO86" s="7"/>
      <c r="JP86" s="7"/>
      <c r="JQ86" s="7"/>
      <c r="JR86" s="7"/>
      <c r="JS86" s="7"/>
      <c r="JT86" s="7"/>
      <c r="JU86" s="7"/>
      <c r="JV86" s="7"/>
      <c r="JW86" s="7"/>
      <c r="JX86" s="7"/>
      <c r="JY86" s="7"/>
      <c r="JZ86" s="7"/>
      <c r="KA86" s="7"/>
      <c r="KB86" s="7"/>
      <c r="KC86" s="7"/>
      <c r="KD86" s="7"/>
      <c r="KE86" s="7"/>
      <c r="KF86" s="7"/>
      <c r="KG86" s="7"/>
      <c r="KH86" s="7"/>
      <c r="KI86" s="7"/>
      <c r="KJ86" s="7"/>
      <c r="KK86" s="7"/>
      <c r="KL86" s="7"/>
      <c r="KM86" s="7"/>
      <c r="KN86" s="7"/>
      <c r="KO86" s="7"/>
      <c r="KP86" s="7"/>
      <c r="KQ86" s="7"/>
      <c r="KR86" s="7"/>
      <c r="KS86" s="7"/>
      <c r="KT86" s="7"/>
      <c r="KU86" s="7"/>
      <c r="KV86" s="7"/>
      <c r="KW86" s="7"/>
      <c r="KX86" s="7"/>
      <c r="KY86" s="7"/>
      <c r="KZ86" s="7"/>
      <c r="LA86" s="7"/>
      <c r="LB86" s="7"/>
      <c r="LC86" s="7"/>
      <c r="LD86" s="7"/>
      <c r="LE86" s="7"/>
      <c r="LF86" s="7"/>
      <c r="LG86" s="7"/>
      <c r="LH86" s="7"/>
      <c r="LI86" s="7"/>
      <c r="LJ86" s="7"/>
      <c r="LK86" s="7"/>
      <c r="LL86" s="7"/>
      <c r="LM86" s="7"/>
      <c r="LN86" s="7"/>
      <c r="LO86" s="7"/>
      <c r="LP86" s="7"/>
      <c r="LQ86" s="7"/>
      <c r="LR86" s="7"/>
      <c r="LS86" s="7"/>
      <c r="LT86" s="7"/>
      <c r="LU86" s="7"/>
      <c r="LV86" s="7"/>
      <c r="LW86" s="7"/>
      <c r="LX86" s="7"/>
      <c r="LY86" s="7"/>
      <c r="LZ86" s="7"/>
      <c r="MA86" s="7"/>
      <c r="MB86" s="7"/>
      <c r="MC86" s="7"/>
      <c r="MD86" s="7"/>
      <c r="ME86" s="7"/>
      <c r="MF86" s="7"/>
      <c r="MG86" s="7"/>
      <c r="MH86" s="7"/>
      <c r="MI86" s="7"/>
      <c r="MJ86" s="7"/>
      <c r="MK86" s="7"/>
      <c r="ML86" s="7"/>
      <c r="MM86" s="7"/>
      <c r="MN86" s="7"/>
      <c r="MO86" s="7"/>
      <c r="MP86" s="7"/>
      <c r="MQ86" s="7"/>
      <c r="MR86" s="7"/>
      <c r="MS86" s="7"/>
      <c r="MT86" s="7"/>
      <c r="MU86" s="7"/>
      <c r="MV86" s="7"/>
      <c r="MW86" s="7"/>
      <c r="MX86" s="7"/>
      <c r="MY86" s="7"/>
      <c r="MZ86" s="7"/>
      <c r="NA86" s="7"/>
      <c r="NB86" s="7"/>
      <c r="NC86" s="7"/>
      <c r="ND86" s="7"/>
      <c r="NE86" s="7"/>
      <c r="NF86" s="7"/>
      <c r="NG86" s="7"/>
      <c r="NH86" s="7"/>
      <c r="NI86" s="7"/>
      <c r="NJ86" s="7"/>
      <c r="NK86" s="7"/>
      <c r="NL86" s="7"/>
      <c r="NM86" s="7"/>
      <c r="NN86" s="7"/>
      <c r="NO86" s="7"/>
      <c r="NP86" s="7"/>
      <c r="NQ86" s="7"/>
      <c r="NR86" s="7"/>
      <c r="NS86" s="7"/>
      <c r="NT86" s="7"/>
      <c r="NU86" s="7"/>
      <c r="NV86" s="7"/>
      <c r="NW86" s="7"/>
      <c r="NX86" s="7"/>
      <c r="NY86" s="7"/>
      <c r="NZ86" s="7"/>
      <c r="OA86" s="7"/>
      <c r="OB86" s="7"/>
      <c r="OC86" s="7"/>
      <c r="OD86" s="7"/>
      <c r="OE86" s="7"/>
      <c r="OF86" s="7"/>
      <c r="OG86" s="7"/>
      <c r="OH86" s="7"/>
      <c r="OI86" s="7"/>
      <c r="OJ86" s="7"/>
      <c r="OK86" s="7"/>
      <c r="OL86" s="7"/>
      <c r="OM86" s="7"/>
      <c r="ON86" s="7"/>
      <c r="OO86" s="7"/>
      <c r="OP86" s="7"/>
      <c r="OQ86" s="7"/>
      <c r="OR86" s="7"/>
      <c r="OS86" s="7"/>
      <c r="OT86" s="7"/>
      <c r="OU86" s="7"/>
      <c r="OV86" s="7"/>
      <c r="OW86" s="7"/>
      <c r="OX86" s="7"/>
      <c r="OY86" s="7"/>
      <c r="OZ86" s="7"/>
      <c r="PA86" s="7"/>
      <c r="PB86" s="7"/>
      <c r="PC86" s="7"/>
      <c r="PD86" s="7"/>
      <c r="PE86" s="7"/>
      <c r="PF86" s="7"/>
      <c r="PG86" s="7"/>
      <c r="PH86" s="7"/>
      <c r="PI86" s="7"/>
      <c r="PJ86" s="7"/>
      <c r="PK86" s="7"/>
      <c r="PL86" s="7"/>
      <c r="PM86" s="7"/>
      <c r="PN86" s="7"/>
      <c r="PO86" s="7"/>
      <c r="PP86" s="7"/>
      <c r="PQ86" s="7"/>
      <c r="PR86" s="7"/>
      <c r="PS86" s="7"/>
      <c r="PT86" s="7"/>
      <c r="PU86" s="7"/>
      <c r="PV86" s="7"/>
      <c r="PW86" s="7"/>
      <c r="PX86" s="7"/>
      <c r="PY86" s="7"/>
      <c r="PZ86" s="7"/>
      <c r="QA86" s="7"/>
      <c r="QB86" s="7"/>
      <c r="QC86" s="7"/>
      <c r="QD86" s="7"/>
      <c r="QE86" s="7"/>
      <c r="QF86" s="7"/>
      <c r="QG86" s="7"/>
      <c r="QH86" s="7"/>
      <c r="QI86" s="7"/>
      <c r="QJ86" s="7"/>
      <c r="QK86" s="7"/>
      <c r="QL86" s="7"/>
      <c r="QM86" s="7"/>
      <c r="QN86" s="7"/>
      <c r="QO86" s="7"/>
      <c r="QP86" s="7"/>
      <c r="QQ86" s="7"/>
      <c r="QR86" s="7"/>
      <c r="QS86" s="7"/>
      <c r="QT86" s="7"/>
      <c r="QU86" s="7"/>
      <c r="QV86" s="7"/>
      <c r="QW86" s="7"/>
      <c r="QX86" s="7"/>
      <c r="QY86" s="7"/>
      <c r="QZ86" s="7"/>
      <c r="RA86" s="7"/>
      <c r="RB86" s="7"/>
      <c r="RC86" s="7"/>
      <c r="RD86" s="7"/>
      <c r="RE86" s="7"/>
      <c r="RF86" s="7"/>
      <c r="RG86" s="7"/>
      <c r="RH86" s="7"/>
      <c r="RI86" s="7"/>
      <c r="RJ86" s="7"/>
      <c r="RK86" s="7"/>
      <c r="RL86" s="7"/>
      <c r="RM86" s="7"/>
      <c r="RN86" s="7"/>
      <c r="RO86" s="7"/>
      <c r="RP86" s="7"/>
      <c r="RQ86" s="7"/>
      <c r="RR86" s="7"/>
      <c r="RS86" s="7"/>
      <c r="RT86" s="7"/>
      <c r="RU86" s="7"/>
      <c r="RV86" s="7"/>
      <c r="RW86" s="7"/>
      <c r="RX86" s="7"/>
      <c r="RY86" s="7"/>
      <c r="RZ86" s="7"/>
      <c r="SA86" s="7"/>
      <c r="SB86" s="7"/>
      <c r="SC86" s="7"/>
      <c r="SD86" s="7"/>
      <c r="SE86" s="7"/>
      <c r="SF86" s="7"/>
      <c r="SG86" s="7"/>
      <c r="SH86" s="7"/>
      <c r="SI86" s="7"/>
      <c r="SJ86" s="7"/>
      <c r="SK86" s="7"/>
      <c r="SL86" s="7"/>
      <c r="SM86" s="7"/>
      <c r="SN86" s="7"/>
      <c r="SO86" s="7"/>
      <c r="SP86" s="7"/>
      <c r="SQ86" s="7"/>
      <c r="SR86" s="7"/>
      <c r="SS86" s="7"/>
      <c r="ST86" s="7"/>
      <c r="SU86" s="7"/>
      <c r="SV86" s="7"/>
      <c r="SW86" s="7"/>
      <c r="SX86" s="7"/>
      <c r="SY86" s="7"/>
      <c r="SZ86" s="7"/>
      <c r="TA86" s="7"/>
      <c r="TB86" s="7"/>
      <c r="TC86" s="7"/>
      <c r="TD86" s="7"/>
      <c r="TE86" s="7"/>
      <c r="TF86" s="7"/>
      <c r="TG86" s="7"/>
      <c r="TH86" s="7"/>
      <c r="TI86" s="7"/>
      <c r="TJ86" s="7"/>
      <c r="TK86" s="7"/>
      <c r="TL86" s="7"/>
      <c r="TM86" s="7"/>
      <c r="TN86" s="7"/>
      <c r="TO86" s="7"/>
      <c r="TP86" s="7"/>
      <c r="TQ86" s="7"/>
      <c r="TR86" s="7"/>
      <c r="TS86" s="7"/>
      <c r="TT86" s="7"/>
      <c r="TU86" s="7"/>
      <c r="TV86" s="7"/>
      <c r="TW86" s="7"/>
      <c r="TX86" s="7"/>
      <c r="TY86" s="7"/>
      <c r="TZ86" s="7"/>
      <c r="UA86" s="7"/>
      <c r="UB86" s="7"/>
      <c r="UC86" s="7"/>
      <c r="UD86" s="7"/>
      <c r="UE86" s="7"/>
      <c r="UF86" s="7"/>
      <c r="UG86" s="7"/>
      <c r="UH86" s="7"/>
      <c r="UI86" s="7"/>
      <c r="UJ86" s="7"/>
      <c r="UK86" s="7"/>
      <c r="UL86" s="7"/>
      <c r="UM86" s="7"/>
      <c r="UN86" s="7"/>
      <c r="UO86" s="7"/>
      <c r="UP86" s="7"/>
      <c r="UQ86" s="7"/>
      <c r="UR86" s="7"/>
      <c r="US86" s="7"/>
      <c r="UT86" s="7"/>
      <c r="UU86" s="7"/>
      <c r="UV86" s="7"/>
      <c r="UW86" s="7"/>
      <c r="UX86" s="7"/>
      <c r="UY86" s="7"/>
      <c r="UZ86" s="7"/>
      <c r="VA86" s="7"/>
      <c r="VB86" s="7"/>
      <c r="VC86" s="7"/>
      <c r="VD86" s="7"/>
      <c r="VE86" s="7"/>
      <c r="VF86" s="7"/>
      <c r="VG86" s="7"/>
      <c r="VH86" s="7"/>
      <c r="VI86" s="7"/>
      <c r="VJ86" s="7"/>
      <c r="VK86" s="7"/>
      <c r="VL86" s="7"/>
      <c r="VM86" s="7"/>
      <c r="VN86" s="7"/>
      <c r="VO86" s="7"/>
      <c r="VP86" s="7"/>
      <c r="VQ86" s="7"/>
      <c r="VR86" s="7"/>
      <c r="VS86" s="7"/>
      <c r="VT86" s="7"/>
      <c r="VU86" s="7"/>
      <c r="VV86" s="7"/>
      <c r="VW86" s="7"/>
      <c r="VX86" s="7"/>
      <c r="VY86" s="7"/>
      <c r="VZ86" s="7"/>
      <c r="WA86" s="7"/>
      <c r="WB86" s="7"/>
      <c r="WC86" s="7"/>
      <c r="WD86" s="7"/>
      <c r="WE86" s="7"/>
      <c r="WF86" s="7"/>
      <c r="WG86" s="7"/>
      <c r="WH86" s="7"/>
      <c r="WI86" s="7"/>
      <c r="WJ86" s="7"/>
      <c r="WK86" s="7"/>
      <c r="WL86" s="7"/>
      <c r="WM86" s="7"/>
      <c r="WN86" s="7"/>
      <c r="WO86" s="7"/>
      <c r="WP86" s="7"/>
      <c r="WQ86" s="7"/>
      <c r="WR86" s="7"/>
      <c r="WS86" s="7"/>
      <c r="WT86" s="7"/>
      <c r="WU86" s="7"/>
      <c r="WV86" s="7"/>
      <c r="WW86" s="7"/>
      <c r="WX86" s="7"/>
      <c r="WY86" s="7"/>
      <c r="WZ86" s="7"/>
      <c r="XA86" s="7"/>
      <c r="XB86" s="7"/>
      <c r="XC86" s="7"/>
      <c r="XD86" s="7"/>
      <c r="XE86" s="7"/>
      <c r="XF86" s="7"/>
      <c r="XG86" s="7"/>
      <c r="XH86" s="7"/>
      <c r="XI86" s="7"/>
      <c r="XJ86" s="7"/>
      <c r="XK86" s="7"/>
      <c r="XL86" s="7"/>
      <c r="XM86" s="7"/>
      <c r="XN86" s="7"/>
      <c r="XO86" s="7"/>
      <c r="XP86" s="7"/>
      <c r="XQ86" s="7"/>
      <c r="XR86" s="7"/>
      <c r="XS86" s="7"/>
      <c r="XT86" s="7"/>
      <c r="XU86" s="7"/>
      <c r="XV86" s="7"/>
      <c r="XW86" s="7"/>
      <c r="XX86" s="7"/>
      <c r="XY86" s="7"/>
      <c r="XZ86" s="7"/>
      <c r="YA86" s="7"/>
      <c r="YB86" s="7"/>
      <c r="YC86" s="7"/>
      <c r="YD86" s="7"/>
      <c r="YE86" s="7"/>
      <c r="YF86" s="7"/>
      <c r="YG86" s="7"/>
      <c r="YH86" s="7"/>
      <c r="YI86" s="7"/>
      <c r="YJ86" s="7"/>
      <c r="YK86" s="7"/>
      <c r="YL86" s="7"/>
      <c r="YM86" s="7"/>
      <c r="YN86" s="7"/>
      <c r="YO86" s="7"/>
      <c r="YP86" s="7"/>
      <c r="YQ86" s="7"/>
      <c r="YR86" s="7"/>
      <c r="YS86" s="7"/>
      <c r="YT86" s="7"/>
      <c r="YU86" s="7"/>
      <c r="YV86" s="7"/>
      <c r="YW86" s="7"/>
      <c r="YX86" s="7"/>
      <c r="YY86" s="7"/>
      <c r="YZ86" s="7"/>
      <c r="ZA86" s="7"/>
      <c r="ZB86" s="7"/>
      <c r="ZC86" s="7"/>
      <c r="ZD86" s="7"/>
      <c r="ZE86" s="7"/>
      <c r="ZF86" s="7"/>
      <c r="ZG86" s="7"/>
      <c r="ZH86" s="7"/>
      <c r="ZI86" s="7"/>
      <c r="ZJ86" s="7"/>
      <c r="ZK86" s="7"/>
      <c r="ZL86" s="7"/>
      <c r="ZM86" s="7"/>
      <c r="ZN86" s="7"/>
      <c r="ZO86" s="7"/>
      <c r="ZP86" s="7"/>
      <c r="ZQ86" s="7"/>
      <c r="ZR86" s="7"/>
      <c r="ZS86" s="7"/>
      <c r="ZT86" s="7"/>
      <c r="ZU86" s="7"/>
      <c r="ZV86" s="7"/>
      <c r="ZW86" s="7"/>
      <c r="ZX86" s="7"/>
      <c r="ZY86" s="7"/>
      <c r="ZZ86" s="7"/>
      <c r="AAA86" s="7"/>
      <c r="AAB86" s="7"/>
      <c r="AAC86" s="7"/>
      <c r="AAD86" s="7"/>
      <c r="AAE86" s="7"/>
      <c r="AAF86" s="7"/>
      <c r="AAG86" s="7"/>
      <c r="AAH86" s="7"/>
      <c r="AAI86" s="7"/>
      <c r="AAJ86" s="7"/>
      <c r="AAK86" s="7"/>
      <c r="AAL86" s="7"/>
      <c r="AAM86" s="7"/>
      <c r="AAN86" s="7"/>
      <c r="AAO86" s="7"/>
      <c r="AAP86" s="7"/>
      <c r="AAQ86" s="7"/>
      <c r="AAR86" s="7"/>
      <c r="AAS86" s="7"/>
      <c r="AAT86" s="7"/>
      <c r="AAU86" s="7"/>
      <c r="AAV86" s="7"/>
      <c r="AAW86" s="7"/>
      <c r="AAX86" s="7"/>
      <c r="AAY86" s="7"/>
      <c r="AAZ86" s="7"/>
      <c r="ABA86" s="7"/>
      <c r="ABB86" s="7"/>
      <c r="ABC86" s="7"/>
      <c r="ABD86" s="7"/>
      <c r="ABE86" s="7"/>
      <c r="ABF86" s="7"/>
      <c r="ABG86" s="7"/>
      <c r="ABH86" s="7"/>
      <c r="ABI86" s="7"/>
      <c r="ABJ86" s="7"/>
      <c r="ABK86" s="7"/>
      <c r="ABL86" s="7"/>
      <c r="ABM86" s="7"/>
      <c r="ABN86" s="7"/>
      <c r="ABO86" s="7"/>
      <c r="ABP86" s="7"/>
      <c r="ABQ86" s="7"/>
      <c r="ABR86" s="7"/>
      <c r="ABS86" s="7"/>
      <c r="ABT86" s="7"/>
      <c r="ABU86" s="7"/>
      <c r="ABV86" s="7"/>
      <c r="ABW86" s="7"/>
      <c r="ABX86" s="7"/>
      <c r="ABY86" s="7"/>
      <c r="ABZ86" s="7"/>
      <c r="ACA86" s="7"/>
      <c r="ACB86" s="7"/>
      <c r="ACC86" s="7"/>
      <c r="ACD86" s="7"/>
      <c r="ACE86" s="7"/>
      <c r="ACF86" s="7"/>
      <c r="ACG86" s="7"/>
      <c r="ACH86" s="7"/>
      <c r="ACI86" s="7"/>
      <c r="ACJ86" s="7"/>
      <c r="ACK86" s="7"/>
      <c r="ACL86" s="7"/>
      <c r="ACM86" s="7"/>
      <c r="ACN86" s="7"/>
      <c r="ACO86" s="7"/>
      <c r="ACP86" s="7"/>
      <c r="ACQ86" s="7"/>
      <c r="ACR86" s="7"/>
      <c r="ACS86" s="7"/>
      <c r="ACT86" s="7"/>
      <c r="ACU86" s="7"/>
      <c r="ACV86" s="7"/>
      <c r="ACW86" s="7"/>
      <c r="ACX86" s="7"/>
      <c r="ACY86" s="7"/>
      <c r="ACZ86" s="7"/>
      <c r="ADA86" s="7"/>
      <c r="ADB86" s="7"/>
      <c r="ADC86" s="7"/>
      <c r="ADD86" s="7"/>
      <c r="ADE86" s="7"/>
      <c r="ADF86" s="7"/>
      <c r="ADG86" s="7"/>
      <c r="ADH86" s="7"/>
      <c r="ADI86" s="7"/>
      <c r="ADJ86" s="7"/>
      <c r="ADK86" s="7"/>
      <c r="ADL86" s="7"/>
      <c r="ADM86" s="7"/>
      <c r="ADN86" s="7"/>
      <c r="ADO86" s="7"/>
      <c r="ADP86" s="7"/>
      <c r="ADQ86" s="7"/>
      <c r="ADR86" s="7"/>
      <c r="ADS86" s="7"/>
      <c r="ADT86" s="7"/>
      <c r="ADU86" s="7"/>
      <c r="ADV86" s="7"/>
      <c r="ADW86" s="7"/>
      <c r="ADX86" s="7"/>
      <c r="ADY86" s="7"/>
      <c r="ADZ86" s="7"/>
      <c r="AEA86" s="7"/>
      <c r="AEB86" s="7"/>
      <c r="AEC86" s="7"/>
      <c r="AED86" s="7"/>
      <c r="AEE86" s="7"/>
      <c r="AEF86" s="7"/>
      <c r="AEG86" s="7"/>
      <c r="AEH86" s="7"/>
      <c r="AEI86" s="7"/>
      <c r="AEJ86" s="7"/>
      <c r="AEK86" s="7"/>
      <c r="AEL86" s="7"/>
      <c r="AEM86" s="7"/>
      <c r="AEN86" s="7"/>
      <c r="AEO86" s="7"/>
      <c r="AEP86" s="7"/>
      <c r="AEQ86" s="7"/>
      <c r="AER86" s="7"/>
      <c r="AES86" s="7"/>
      <c r="AET86" s="7"/>
      <c r="AEU86" s="7"/>
      <c r="AEV86" s="7"/>
      <c r="AEW86" s="7"/>
      <c r="AEX86" s="7"/>
      <c r="AEY86" s="7"/>
      <c r="AEZ86" s="7"/>
      <c r="AFA86" s="7"/>
      <c r="AFB86" s="7"/>
      <c r="AFC86" s="7"/>
      <c r="AFD86" s="7"/>
      <c r="AFE86" s="7"/>
      <c r="AFF86" s="7"/>
      <c r="AFG86" s="7"/>
      <c r="AFH86" s="7"/>
      <c r="AFI86" s="7"/>
      <c r="AFJ86" s="7"/>
      <c r="AFK86" s="7"/>
      <c r="AFL86" s="7"/>
      <c r="AFM86" s="7"/>
      <c r="AFN86" s="7"/>
      <c r="AFO86" s="7"/>
      <c r="AFP86" s="7"/>
      <c r="AFQ86" s="7"/>
      <c r="AFR86" s="7"/>
      <c r="AFS86" s="7"/>
      <c r="AFT86" s="7"/>
      <c r="AFU86" s="7"/>
      <c r="AFV86" s="7"/>
      <c r="AFW86" s="7"/>
      <c r="AFX86" s="7"/>
      <c r="AFY86" s="7"/>
      <c r="AFZ86" s="7"/>
      <c r="AGA86" s="7"/>
      <c r="AGB86" s="7"/>
      <c r="AGC86" s="7"/>
      <c r="AGD86" s="7"/>
      <c r="AGE86" s="7"/>
      <c r="AGF86" s="7"/>
      <c r="AGG86" s="7"/>
      <c r="AGH86" s="7"/>
      <c r="AGI86" s="7"/>
      <c r="AGJ86" s="7"/>
      <c r="AGK86" s="7"/>
      <c r="AGL86" s="7"/>
      <c r="AGM86" s="7"/>
      <c r="AGN86" s="7"/>
      <c r="AGO86" s="7"/>
      <c r="AGP86" s="7"/>
      <c r="AGQ86" s="7"/>
      <c r="AGR86" s="7"/>
      <c r="AGS86" s="7"/>
      <c r="AGT86" s="7"/>
      <c r="AGU86" s="7"/>
      <c r="AGV86" s="7"/>
      <c r="AGW86" s="7"/>
      <c r="AGX86" s="7"/>
      <c r="AGY86" s="7"/>
      <c r="AGZ86" s="7"/>
      <c r="AHA86" s="7"/>
      <c r="AHB86" s="7"/>
      <c r="AHC86" s="7"/>
      <c r="AHD86" s="7"/>
      <c r="AHE86" s="7"/>
      <c r="AHF86" s="7"/>
      <c r="AHG86" s="7"/>
      <c r="AHH86" s="7"/>
      <c r="AHI86" s="7"/>
      <c r="AHJ86" s="7"/>
      <c r="AHK86" s="7"/>
      <c r="AHL86" s="7"/>
      <c r="AHM86" s="7"/>
      <c r="AHN86" s="7"/>
      <c r="AHO86" s="7"/>
      <c r="AHP86" s="7"/>
      <c r="AHQ86" s="7"/>
      <c r="AHR86" s="7"/>
      <c r="AHS86" s="7"/>
      <c r="AHT86" s="7"/>
      <c r="AHU86" s="7"/>
      <c r="AHV86" s="7"/>
      <c r="AHW86" s="7"/>
      <c r="AHX86" s="7"/>
      <c r="AHY86" s="7"/>
      <c r="AHZ86" s="7"/>
      <c r="AIA86" s="7"/>
      <c r="AIB86" s="7"/>
      <c r="AIC86" s="7"/>
      <c r="AID86" s="7"/>
      <c r="AIE86" s="7"/>
      <c r="AIF86" s="7"/>
      <c r="AIG86" s="7"/>
      <c r="AIH86" s="7"/>
      <c r="AII86" s="7"/>
      <c r="AIJ86" s="7"/>
      <c r="AIK86" s="7"/>
      <c r="AIL86" s="7"/>
      <c r="AIM86" s="7"/>
      <c r="AIN86" s="7"/>
      <c r="AIO86" s="7"/>
      <c r="AIP86" s="7"/>
      <c r="AIQ86" s="7"/>
      <c r="AIR86" s="7"/>
      <c r="AIS86" s="7"/>
      <c r="AIT86" s="7"/>
      <c r="AIU86" s="7"/>
      <c r="AIV86" s="7"/>
      <c r="AIW86" s="7"/>
      <c r="AIX86" s="7"/>
      <c r="AIY86" s="7"/>
      <c r="AIZ86" s="7"/>
      <c r="AJA86" s="7"/>
      <c r="AJB86" s="7"/>
      <c r="AJC86" s="7"/>
      <c r="AJD86" s="7"/>
      <c r="AJE86" s="7"/>
      <c r="AJF86" s="7"/>
      <c r="AJG86" s="7"/>
      <c r="AJH86" s="7"/>
      <c r="AJI86" s="7"/>
      <c r="AJJ86" s="7"/>
      <c r="AJK86" s="7"/>
      <c r="AJL86" s="7"/>
      <c r="AJM86" s="7"/>
      <c r="AJN86" s="7"/>
      <c r="AJO86" s="7"/>
      <c r="AJP86" s="7"/>
      <c r="AJQ86" s="7"/>
      <c r="AJR86" s="7"/>
      <c r="AJS86" s="7"/>
      <c r="AJT86" s="7"/>
      <c r="AJU86" s="7"/>
      <c r="AJV86" s="7"/>
      <c r="AJW86" s="7"/>
      <c r="AJX86" s="7"/>
      <c r="AJY86" s="7"/>
      <c r="AJZ86" s="7"/>
      <c r="AKA86" s="7"/>
      <c r="AKB86" s="7"/>
      <c r="AKC86" s="7"/>
      <c r="AKD86" s="7"/>
      <c r="AKE86" s="7"/>
      <c r="AKF86" s="7"/>
      <c r="AKG86" s="7"/>
      <c r="AKH86" s="7"/>
      <c r="AKI86" s="7"/>
      <c r="AKJ86" s="7"/>
      <c r="AKK86" s="7"/>
      <c r="AKL86" s="7"/>
      <c r="AKM86" s="7"/>
      <c r="AKN86" s="7"/>
      <c r="AKO86" s="7"/>
      <c r="AKP86" s="7"/>
      <c r="AKQ86" s="7"/>
      <c r="AKR86" s="7"/>
      <c r="AKS86" s="7"/>
      <c r="AKT86" s="7"/>
      <c r="AKU86" s="7"/>
      <c r="AKV86" s="7"/>
      <c r="AKW86" s="7"/>
      <c r="AKX86" s="7"/>
      <c r="AKY86" s="7"/>
      <c r="AKZ86" s="7"/>
      <c r="ALA86" s="7"/>
      <c r="ALB86" s="7"/>
      <c r="ALC86" s="7"/>
      <c r="ALD86" s="7"/>
      <c r="ALE86" s="7"/>
      <c r="ALF86" s="7"/>
      <c r="ALG86" s="7"/>
      <c r="ALH86" s="7"/>
      <c r="ALI86" s="7"/>
      <c r="ALJ86" s="7"/>
      <c r="ALK86" s="7"/>
      <c r="ALL86" s="7"/>
      <c r="ALM86" s="7"/>
      <c r="ALN86" s="7"/>
      <c r="ALO86" s="7"/>
      <c r="ALP86" s="7"/>
      <c r="ALQ86" s="7"/>
      <c r="ALR86" s="7"/>
      <c r="ALS86" s="7"/>
      <c r="ALT86" s="7"/>
      <c r="ALU86" s="7"/>
      <c r="ALV86" s="7"/>
      <c r="ALW86" s="7"/>
      <c r="ALX86" s="7"/>
      <c r="ALY86" s="7"/>
      <c r="ALZ86" s="7"/>
      <c r="AMA86" s="7"/>
      <c r="AMB86" s="7"/>
      <c r="AMC86" s="7"/>
      <c r="AMD86" s="7"/>
      <c r="AME86" s="7"/>
      <c r="AMF86" s="7"/>
      <c r="AMG86" s="7"/>
      <c r="AMH86" s="7"/>
      <c r="AMI86" s="7"/>
      <c r="AMJ86" s="7"/>
    </row>
    <row r="87" spans="1:1024" s="6" customFormat="1" ht="12" customHeight="1" x14ac:dyDescent="0.15">
      <c r="A87" s="31" t="s">
        <v>268</v>
      </c>
      <c r="B87" s="31" t="s">
        <v>269</v>
      </c>
      <c r="C87" s="31" t="s">
        <v>268</v>
      </c>
      <c r="D87" s="31" t="s">
        <v>172</v>
      </c>
      <c r="E87" s="31" t="s">
        <v>60</v>
      </c>
      <c r="F87" s="31" t="s">
        <v>23</v>
      </c>
      <c r="G87" s="31" t="s">
        <v>249</v>
      </c>
      <c r="H87" s="31" t="s">
        <v>250</v>
      </c>
      <c r="I87" s="31" t="s">
        <v>251</v>
      </c>
      <c r="J87" s="31" t="s">
        <v>345</v>
      </c>
      <c r="K87" s="31" t="s">
        <v>253</v>
      </c>
      <c r="L87" s="31" t="s">
        <v>254</v>
      </c>
      <c r="M87" s="31" t="s">
        <v>270</v>
      </c>
      <c r="N87" s="25" t="s">
        <v>276</v>
      </c>
      <c r="O87" s="31" t="s">
        <v>272</v>
      </c>
      <c r="P87" s="47"/>
      <c r="Q87" s="43" t="s">
        <v>258</v>
      </c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  <c r="GQ87" s="7"/>
      <c r="GR87" s="7"/>
      <c r="GS87" s="7"/>
      <c r="GT87" s="7"/>
      <c r="GU87" s="7"/>
      <c r="GV87" s="7"/>
      <c r="GW87" s="7"/>
      <c r="GX87" s="7"/>
      <c r="GY87" s="7"/>
      <c r="GZ87" s="7"/>
      <c r="HA87" s="7"/>
      <c r="HB87" s="7"/>
      <c r="HC87" s="7"/>
      <c r="HD87" s="7"/>
      <c r="HE87" s="7"/>
      <c r="HF87" s="7"/>
      <c r="HG87" s="7"/>
      <c r="HH87" s="7"/>
      <c r="HI87" s="7"/>
      <c r="HJ87" s="7"/>
      <c r="HK87" s="7"/>
      <c r="HL87" s="7"/>
      <c r="HM87" s="7"/>
      <c r="HN87" s="7"/>
      <c r="HO87" s="7"/>
      <c r="HP87" s="7"/>
      <c r="HQ87" s="7"/>
      <c r="HR87" s="7"/>
      <c r="HS87" s="7"/>
      <c r="HT87" s="7"/>
      <c r="HU87" s="7"/>
      <c r="HV87" s="7"/>
      <c r="HW87" s="7"/>
      <c r="HX87" s="7"/>
      <c r="HY87" s="7"/>
      <c r="HZ87" s="7"/>
      <c r="IA87" s="7"/>
      <c r="IB87" s="7"/>
      <c r="IC87" s="7"/>
      <c r="ID87" s="7"/>
      <c r="IE87" s="7"/>
      <c r="IF87" s="7"/>
      <c r="IG87" s="7"/>
      <c r="IH87" s="7"/>
      <c r="II87" s="7"/>
      <c r="IJ87" s="7"/>
      <c r="IK87" s="7"/>
      <c r="IL87" s="7"/>
      <c r="IM87" s="7"/>
      <c r="IN87" s="7"/>
      <c r="IO87" s="7"/>
      <c r="IP87" s="7"/>
      <c r="IQ87" s="7"/>
      <c r="IR87" s="7"/>
      <c r="IS87" s="7"/>
      <c r="IT87" s="7"/>
      <c r="IU87" s="7"/>
      <c r="IV87" s="7"/>
      <c r="IW87" s="7"/>
      <c r="IX87" s="7"/>
      <c r="IY87" s="7"/>
      <c r="IZ87" s="7"/>
      <c r="JA87" s="7"/>
      <c r="JB87" s="7"/>
      <c r="JC87" s="7"/>
      <c r="JD87" s="7"/>
      <c r="JE87" s="7"/>
      <c r="JF87" s="7"/>
      <c r="JG87" s="7"/>
      <c r="JH87" s="7"/>
      <c r="JI87" s="7"/>
      <c r="JJ87" s="7"/>
      <c r="JK87" s="7"/>
      <c r="JL87" s="7"/>
      <c r="JM87" s="7"/>
      <c r="JN87" s="7"/>
      <c r="JO87" s="7"/>
      <c r="JP87" s="7"/>
      <c r="JQ87" s="7"/>
      <c r="JR87" s="7"/>
      <c r="JS87" s="7"/>
      <c r="JT87" s="7"/>
      <c r="JU87" s="7"/>
      <c r="JV87" s="7"/>
      <c r="JW87" s="7"/>
      <c r="JX87" s="7"/>
      <c r="JY87" s="7"/>
      <c r="JZ87" s="7"/>
      <c r="KA87" s="7"/>
      <c r="KB87" s="7"/>
      <c r="KC87" s="7"/>
      <c r="KD87" s="7"/>
      <c r="KE87" s="7"/>
      <c r="KF87" s="7"/>
      <c r="KG87" s="7"/>
      <c r="KH87" s="7"/>
      <c r="KI87" s="7"/>
      <c r="KJ87" s="7"/>
      <c r="KK87" s="7"/>
      <c r="KL87" s="7"/>
      <c r="KM87" s="7"/>
      <c r="KN87" s="7"/>
      <c r="KO87" s="7"/>
      <c r="KP87" s="7"/>
      <c r="KQ87" s="7"/>
      <c r="KR87" s="7"/>
      <c r="KS87" s="7"/>
      <c r="KT87" s="7"/>
      <c r="KU87" s="7"/>
      <c r="KV87" s="7"/>
      <c r="KW87" s="7"/>
      <c r="KX87" s="7"/>
      <c r="KY87" s="7"/>
      <c r="KZ87" s="7"/>
      <c r="LA87" s="7"/>
      <c r="LB87" s="7"/>
      <c r="LC87" s="7"/>
      <c r="LD87" s="7"/>
      <c r="LE87" s="7"/>
      <c r="LF87" s="7"/>
      <c r="LG87" s="7"/>
      <c r="LH87" s="7"/>
      <c r="LI87" s="7"/>
      <c r="LJ87" s="7"/>
      <c r="LK87" s="7"/>
      <c r="LL87" s="7"/>
      <c r="LM87" s="7"/>
      <c r="LN87" s="7"/>
      <c r="LO87" s="7"/>
      <c r="LP87" s="7"/>
      <c r="LQ87" s="7"/>
      <c r="LR87" s="7"/>
      <c r="LS87" s="7"/>
      <c r="LT87" s="7"/>
      <c r="LU87" s="7"/>
      <c r="LV87" s="7"/>
      <c r="LW87" s="7"/>
      <c r="LX87" s="7"/>
      <c r="LY87" s="7"/>
      <c r="LZ87" s="7"/>
      <c r="MA87" s="7"/>
      <c r="MB87" s="7"/>
      <c r="MC87" s="7"/>
      <c r="MD87" s="7"/>
      <c r="ME87" s="7"/>
      <c r="MF87" s="7"/>
      <c r="MG87" s="7"/>
      <c r="MH87" s="7"/>
      <c r="MI87" s="7"/>
      <c r="MJ87" s="7"/>
      <c r="MK87" s="7"/>
      <c r="ML87" s="7"/>
      <c r="MM87" s="7"/>
      <c r="MN87" s="7"/>
      <c r="MO87" s="7"/>
      <c r="MP87" s="7"/>
      <c r="MQ87" s="7"/>
      <c r="MR87" s="7"/>
      <c r="MS87" s="7"/>
      <c r="MT87" s="7"/>
      <c r="MU87" s="7"/>
      <c r="MV87" s="7"/>
      <c r="MW87" s="7"/>
      <c r="MX87" s="7"/>
      <c r="MY87" s="7"/>
      <c r="MZ87" s="7"/>
      <c r="NA87" s="7"/>
      <c r="NB87" s="7"/>
      <c r="NC87" s="7"/>
      <c r="ND87" s="7"/>
      <c r="NE87" s="7"/>
      <c r="NF87" s="7"/>
      <c r="NG87" s="7"/>
      <c r="NH87" s="7"/>
      <c r="NI87" s="7"/>
      <c r="NJ87" s="7"/>
      <c r="NK87" s="7"/>
      <c r="NL87" s="7"/>
      <c r="NM87" s="7"/>
      <c r="NN87" s="7"/>
      <c r="NO87" s="7"/>
      <c r="NP87" s="7"/>
      <c r="NQ87" s="7"/>
      <c r="NR87" s="7"/>
      <c r="NS87" s="7"/>
      <c r="NT87" s="7"/>
      <c r="NU87" s="7"/>
      <c r="NV87" s="7"/>
      <c r="NW87" s="7"/>
      <c r="NX87" s="7"/>
      <c r="NY87" s="7"/>
      <c r="NZ87" s="7"/>
      <c r="OA87" s="7"/>
      <c r="OB87" s="7"/>
      <c r="OC87" s="7"/>
      <c r="OD87" s="7"/>
      <c r="OE87" s="7"/>
      <c r="OF87" s="7"/>
      <c r="OG87" s="7"/>
      <c r="OH87" s="7"/>
      <c r="OI87" s="7"/>
      <c r="OJ87" s="7"/>
      <c r="OK87" s="7"/>
      <c r="OL87" s="7"/>
      <c r="OM87" s="7"/>
      <c r="ON87" s="7"/>
      <c r="OO87" s="7"/>
      <c r="OP87" s="7"/>
      <c r="OQ87" s="7"/>
      <c r="OR87" s="7"/>
      <c r="OS87" s="7"/>
      <c r="OT87" s="7"/>
      <c r="OU87" s="7"/>
      <c r="OV87" s="7"/>
      <c r="OW87" s="7"/>
      <c r="OX87" s="7"/>
      <c r="OY87" s="7"/>
      <c r="OZ87" s="7"/>
      <c r="PA87" s="7"/>
      <c r="PB87" s="7"/>
      <c r="PC87" s="7"/>
      <c r="PD87" s="7"/>
      <c r="PE87" s="7"/>
      <c r="PF87" s="7"/>
      <c r="PG87" s="7"/>
      <c r="PH87" s="7"/>
      <c r="PI87" s="7"/>
      <c r="PJ87" s="7"/>
      <c r="PK87" s="7"/>
      <c r="PL87" s="7"/>
      <c r="PM87" s="7"/>
      <c r="PN87" s="7"/>
      <c r="PO87" s="7"/>
      <c r="PP87" s="7"/>
      <c r="PQ87" s="7"/>
      <c r="PR87" s="7"/>
      <c r="PS87" s="7"/>
      <c r="PT87" s="7"/>
      <c r="PU87" s="7"/>
      <c r="PV87" s="7"/>
      <c r="PW87" s="7"/>
      <c r="PX87" s="7"/>
      <c r="PY87" s="7"/>
      <c r="PZ87" s="7"/>
      <c r="QA87" s="7"/>
      <c r="QB87" s="7"/>
      <c r="QC87" s="7"/>
      <c r="QD87" s="7"/>
      <c r="QE87" s="7"/>
      <c r="QF87" s="7"/>
      <c r="QG87" s="7"/>
      <c r="QH87" s="7"/>
      <c r="QI87" s="7"/>
      <c r="QJ87" s="7"/>
      <c r="QK87" s="7"/>
      <c r="QL87" s="7"/>
      <c r="QM87" s="7"/>
      <c r="QN87" s="7"/>
      <c r="QO87" s="7"/>
      <c r="QP87" s="7"/>
      <c r="QQ87" s="7"/>
      <c r="QR87" s="7"/>
      <c r="QS87" s="7"/>
      <c r="QT87" s="7"/>
      <c r="QU87" s="7"/>
      <c r="QV87" s="7"/>
      <c r="QW87" s="7"/>
      <c r="QX87" s="7"/>
      <c r="QY87" s="7"/>
      <c r="QZ87" s="7"/>
      <c r="RA87" s="7"/>
      <c r="RB87" s="7"/>
      <c r="RC87" s="7"/>
      <c r="RD87" s="7"/>
      <c r="RE87" s="7"/>
      <c r="RF87" s="7"/>
      <c r="RG87" s="7"/>
      <c r="RH87" s="7"/>
      <c r="RI87" s="7"/>
      <c r="RJ87" s="7"/>
      <c r="RK87" s="7"/>
      <c r="RL87" s="7"/>
      <c r="RM87" s="7"/>
      <c r="RN87" s="7"/>
      <c r="RO87" s="7"/>
      <c r="RP87" s="7"/>
      <c r="RQ87" s="7"/>
      <c r="RR87" s="7"/>
      <c r="RS87" s="7"/>
      <c r="RT87" s="7"/>
      <c r="RU87" s="7"/>
      <c r="RV87" s="7"/>
      <c r="RW87" s="7"/>
      <c r="RX87" s="7"/>
      <c r="RY87" s="7"/>
      <c r="RZ87" s="7"/>
      <c r="SA87" s="7"/>
      <c r="SB87" s="7"/>
      <c r="SC87" s="7"/>
      <c r="SD87" s="7"/>
      <c r="SE87" s="7"/>
      <c r="SF87" s="7"/>
      <c r="SG87" s="7"/>
      <c r="SH87" s="7"/>
      <c r="SI87" s="7"/>
      <c r="SJ87" s="7"/>
      <c r="SK87" s="7"/>
      <c r="SL87" s="7"/>
      <c r="SM87" s="7"/>
      <c r="SN87" s="7"/>
      <c r="SO87" s="7"/>
      <c r="SP87" s="7"/>
      <c r="SQ87" s="7"/>
      <c r="SR87" s="7"/>
      <c r="SS87" s="7"/>
      <c r="ST87" s="7"/>
      <c r="SU87" s="7"/>
      <c r="SV87" s="7"/>
      <c r="SW87" s="7"/>
      <c r="SX87" s="7"/>
      <c r="SY87" s="7"/>
      <c r="SZ87" s="7"/>
      <c r="TA87" s="7"/>
      <c r="TB87" s="7"/>
      <c r="TC87" s="7"/>
      <c r="TD87" s="7"/>
      <c r="TE87" s="7"/>
      <c r="TF87" s="7"/>
      <c r="TG87" s="7"/>
      <c r="TH87" s="7"/>
      <c r="TI87" s="7"/>
      <c r="TJ87" s="7"/>
      <c r="TK87" s="7"/>
      <c r="TL87" s="7"/>
      <c r="TM87" s="7"/>
      <c r="TN87" s="7"/>
      <c r="TO87" s="7"/>
      <c r="TP87" s="7"/>
      <c r="TQ87" s="7"/>
      <c r="TR87" s="7"/>
      <c r="TS87" s="7"/>
      <c r="TT87" s="7"/>
      <c r="TU87" s="7"/>
      <c r="TV87" s="7"/>
      <c r="TW87" s="7"/>
      <c r="TX87" s="7"/>
      <c r="TY87" s="7"/>
      <c r="TZ87" s="7"/>
      <c r="UA87" s="7"/>
      <c r="UB87" s="7"/>
      <c r="UC87" s="7"/>
      <c r="UD87" s="7"/>
      <c r="UE87" s="7"/>
      <c r="UF87" s="7"/>
      <c r="UG87" s="7"/>
      <c r="UH87" s="7"/>
      <c r="UI87" s="7"/>
      <c r="UJ87" s="7"/>
      <c r="UK87" s="7"/>
      <c r="UL87" s="7"/>
      <c r="UM87" s="7"/>
      <c r="UN87" s="7"/>
      <c r="UO87" s="7"/>
      <c r="UP87" s="7"/>
      <c r="UQ87" s="7"/>
      <c r="UR87" s="7"/>
      <c r="US87" s="7"/>
      <c r="UT87" s="7"/>
      <c r="UU87" s="7"/>
      <c r="UV87" s="7"/>
      <c r="UW87" s="7"/>
      <c r="UX87" s="7"/>
      <c r="UY87" s="7"/>
      <c r="UZ87" s="7"/>
      <c r="VA87" s="7"/>
      <c r="VB87" s="7"/>
      <c r="VC87" s="7"/>
      <c r="VD87" s="7"/>
      <c r="VE87" s="7"/>
      <c r="VF87" s="7"/>
      <c r="VG87" s="7"/>
      <c r="VH87" s="7"/>
      <c r="VI87" s="7"/>
      <c r="VJ87" s="7"/>
      <c r="VK87" s="7"/>
      <c r="VL87" s="7"/>
      <c r="VM87" s="7"/>
      <c r="VN87" s="7"/>
      <c r="VO87" s="7"/>
      <c r="VP87" s="7"/>
      <c r="VQ87" s="7"/>
      <c r="VR87" s="7"/>
      <c r="VS87" s="7"/>
      <c r="VT87" s="7"/>
      <c r="VU87" s="7"/>
      <c r="VV87" s="7"/>
      <c r="VW87" s="7"/>
      <c r="VX87" s="7"/>
      <c r="VY87" s="7"/>
      <c r="VZ87" s="7"/>
      <c r="WA87" s="7"/>
      <c r="WB87" s="7"/>
      <c r="WC87" s="7"/>
      <c r="WD87" s="7"/>
      <c r="WE87" s="7"/>
      <c r="WF87" s="7"/>
      <c r="WG87" s="7"/>
      <c r="WH87" s="7"/>
      <c r="WI87" s="7"/>
      <c r="WJ87" s="7"/>
      <c r="WK87" s="7"/>
      <c r="WL87" s="7"/>
      <c r="WM87" s="7"/>
      <c r="WN87" s="7"/>
      <c r="WO87" s="7"/>
      <c r="WP87" s="7"/>
      <c r="WQ87" s="7"/>
      <c r="WR87" s="7"/>
      <c r="WS87" s="7"/>
      <c r="WT87" s="7"/>
      <c r="WU87" s="7"/>
      <c r="WV87" s="7"/>
      <c r="WW87" s="7"/>
      <c r="WX87" s="7"/>
      <c r="WY87" s="7"/>
      <c r="WZ87" s="7"/>
      <c r="XA87" s="7"/>
      <c r="XB87" s="7"/>
      <c r="XC87" s="7"/>
      <c r="XD87" s="7"/>
      <c r="XE87" s="7"/>
      <c r="XF87" s="7"/>
      <c r="XG87" s="7"/>
      <c r="XH87" s="7"/>
      <c r="XI87" s="7"/>
      <c r="XJ87" s="7"/>
      <c r="XK87" s="7"/>
      <c r="XL87" s="7"/>
      <c r="XM87" s="7"/>
      <c r="XN87" s="7"/>
      <c r="XO87" s="7"/>
      <c r="XP87" s="7"/>
      <c r="XQ87" s="7"/>
      <c r="XR87" s="7"/>
      <c r="XS87" s="7"/>
      <c r="XT87" s="7"/>
      <c r="XU87" s="7"/>
      <c r="XV87" s="7"/>
      <c r="XW87" s="7"/>
      <c r="XX87" s="7"/>
      <c r="XY87" s="7"/>
      <c r="XZ87" s="7"/>
      <c r="YA87" s="7"/>
      <c r="YB87" s="7"/>
      <c r="YC87" s="7"/>
      <c r="YD87" s="7"/>
      <c r="YE87" s="7"/>
      <c r="YF87" s="7"/>
      <c r="YG87" s="7"/>
      <c r="YH87" s="7"/>
      <c r="YI87" s="7"/>
      <c r="YJ87" s="7"/>
      <c r="YK87" s="7"/>
      <c r="YL87" s="7"/>
      <c r="YM87" s="7"/>
      <c r="YN87" s="7"/>
      <c r="YO87" s="7"/>
      <c r="YP87" s="7"/>
      <c r="YQ87" s="7"/>
      <c r="YR87" s="7"/>
      <c r="YS87" s="7"/>
      <c r="YT87" s="7"/>
      <c r="YU87" s="7"/>
      <c r="YV87" s="7"/>
      <c r="YW87" s="7"/>
      <c r="YX87" s="7"/>
      <c r="YY87" s="7"/>
      <c r="YZ87" s="7"/>
      <c r="ZA87" s="7"/>
      <c r="ZB87" s="7"/>
      <c r="ZC87" s="7"/>
      <c r="ZD87" s="7"/>
      <c r="ZE87" s="7"/>
      <c r="ZF87" s="7"/>
      <c r="ZG87" s="7"/>
      <c r="ZH87" s="7"/>
      <c r="ZI87" s="7"/>
      <c r="ZJ87" s="7"/>
      <c r="ZK87" s="7"/>
      <c r="ZL87" s="7"/>
      <c r="ZM87" s="7"/>
      <c r="ZN87" s="7"/>
      <c r="ZO87" s="7"/>
      <c r="ZP87" s="7"/>
      <c r="ZQ87" s="7"/>
      <c r="ZR87" s="7"/>
      <c r="ZS87" s="7"/>
      <c r="ZT87" s="7"/>
      <c r="ZU87" s="7"/>
      <c r="ZV87" s="7"/>
      <c r="ZW87" s="7"/>
      <c r="ZX87" s="7"/>
      <c r="ZY87" s="7"/>
      <c r="ZZ87" s="7"/>
      <c r="AAA87" s="7"/>
      <c r="AAB87" s="7"/>
      <c r="AAC87" s="7"/>
      <c r="AAD87" s="7"/>
      <c r="AAE87" s="7"/>
      <c r="AAF87" s="7"/>
      <c r="AAG87" s="7"/>
      <c r="AAH87" s="7"/>
      <c r="AAI87" s="7"/>
      <c r="AAJ87" s="7"/>
      <c r="AAK87" s="7"/>
      <c r="AAL87" s="7"/>
      <c r="AAM87" s="7"/>
      <c r="AAN87" s="7"/>
      <c r="AAO87" s="7"/>
      <c r="AAP87" s="7"/>
      <c r="AAQ87" s="7"/>
      <c r="AAR87" s="7"/>
      <c r="AAS87" s="7"/>
      <c r="AAT87" s="7"/>
      <c r="AAU87" s="7"/>
      <c r="AAV87" s="7"/>
      <c r="AAW87" s="7"/>
      <c r="AAX87" s="7"/>
      <c r="AAY87" s="7"/>
      <c r="AAZ87" s="7"/>
      <c r="ABA87" s="7"/>
      <c r="ABB87" s="7"/>
      <c r="ABC87" s="7"/>
      <c r="ABD87" s="7"/>
      <c r="ABE87" s="7"/>
      <c r="ABF87" s="7"/>
      <c r="ABG87" s="7"/>
      <c r="ABH87" s="7"/>
      <c r="ABI87" s="7"/>
      <c r="ABJ87" s="7"/>
      <c r="ABK87" s="7"/>
      <c r="ABL87" s="7"/>
      <c r="ABM87" s="7"/>
      <c r="ABN87" s="7"/>
      <c r="ABO87" s="7"/>
      <c r="ABP87" s="7"/>
      <c r="ABQ87" s="7"/>
      <c r="ABR87" s="7"/>
      <c r="ABS87" s="7"/>
      <c r="ABT87" s="7"/>
      <c r="ABU87" s="7"/>
      <c r="ABV87" s="7"/>
      <c r="ABW87" s="7"/>
      <c r="ABX87" s="7"/>
      <c r="ABY87" s="7"/>
      <c r="ABZ87" s="7"/>
      <c r="ACA87" s="7"/>
      <c r="ACB87" s="7"/>
      <c r="ACC87" s="7"/>
      <c r="ACD87" s="7"/>
      <c r="ACE87" s="7"/>
      <c r="ACF87" s="7"/>
      <c r="ACG87" s="7"/>
      <c r="ACH87" s="7"/>
      <c r="ACI87" s="7"/>
      <c r="ACJ87" s="7"/>
      <c r="ACK87" s="7"/>
      <c r="ACL87" s="7"/>
      <c r="ACM87" s="7"/>
      <c r="ACN87" s="7"/>
      <c r="ACO87" s="7"/>
      <c r="ACP87" s="7"/>
      <c r="ACQ87" s="7"/>
      <c r="ACR87" s="7"/>
      <c r="ACS87" s="7"/>
      <c r="ACT87" s="7"/>
      <c r="ACU87" s="7"/>
      <c r="ACV87" s="7"/>
      <c r="ACW87" s="7"/>
      <c r="ACX87" s="7"/>
      <c r="ACY87" s="7"/>
      <c r="ACZ87" s="7"/>
      <c r="ADA87" s="7"/>
      <c r="ADB87" s="7"/>
      <c r="ADC87" s="7"/>
      <c r="ADD87" s="7"/>
      <c r="ADE87" s="7"/>
      <c r="ADF87" s="7"/>
      <c r="ADG87" s="7"/>
      <c r="ADH87" s="7"/>
      <c r="ADI87" s="7"/>
      <c r="ADJ87" s="7"/>
      <c r="ADK87" s="7"/>
      <c r="ADL87" s="7"/>
      <c r="ADM87" s="7"/>
      <c r="ADN87" s="7"/>
      <c r="ADO87" s="7"/>
      <c r="ADP87" s="7"/>
      <c r="ADQ87" s="7"/>
      <c r="ADR87" s="7"/>
      <c r="ADS87" s="7"/>
      <c r="ADT87" s="7"/>
      <c r="ADU87" s="7"/>
      <c r="ADV87" s="7"/>
      <c r="ADW87" s="7"/>
      <c r="ADX87" s="7"/>
      <c r="ADY87" s="7"/>
      <c r="ADZ87" s="7"/>
      <c r="AEA87" s="7"/>
      <c r="AEB87" s="7"/>
      <c r="AEC87" s="7"/>
      <c r="AED87" s="7"/>
      <c r="AEE87" s="7"/>
      <c r="AEF87" s="7"/>
      <c r="AEG87" s="7"/>
      <c r="AEH87" s="7"/>
      <c r="AEI87" s="7"/>
      <c r="AEJ87" s="7"/>
      <c r="AEK87" s="7"/>
      <c r="AEL87" s="7"/>
      <c r="AEM87" s="7"/>
      <c r="AEN87" s="7"/>
      <c r="AEO87" s="7"/>
      <c r="AEP87" s="7"/>
      <c r="AEQ87" s="7"/>
      <c r="AER87" s="7"/>
      <c r="AES87" s="7"/>
      <c r="AET87" s="7"/>
      <c r="AEU87" s="7"/>
      <c r="AEV87" s="7"/>
      <c r="AEW87" s="7"/>
      <c r="AEX87" s="7"/>
      <c r="AEY87" s="7"/>
      <c r="AEZ87" s="7"/>
      <c r="AFA87" s="7"/>
      <c r="AFB87" s="7"/>
      <c r="AFC87" s="7"/>
      <c r="AFD87" s="7"/>
      <c r="AFE87" s="7"/>
      <c r="AFF87" s="7"/>
      <c r="AFG87" s="7"/>
      <c r="AFH87" s="7"/>
      <c r="AFI87" s="7"/>
      <c r="AFJ87" s="7"/>
      <c r="AFK87" s="7"/>
      <c r="AFL87" s="7"/>
      <c r="AFM87" s="7"/>
      <c r="AFN87" s="7"/>
      <c r="AFO87" s="7"/>
      <c r="AFP87" s="7"/>
      <c r="AFQ87" s="7"/>
      <c r="AFR87" s="7"/>
      <c r="AFS87" s="7"/>
      <c r="AFT87" s="7"/>
      <c r="AFU87" s="7"/>
      <c r="AFV87" s="7"/>
      <c r="AFW87" s="7"/>
      <c r="AFX87" s="7"/>
      <c r="AFY87" s="7"/>
      <c r="AFZ87" s="7"/>
      <c r="AGA87" s="7"/>
      <c r="AGB87" s="7"/>
      <c r="AGC87" s="7"/>
      <c r="AGD87" s="7"/>
      <c r="AGE87" s="7"/>
      <c r="AGF87" s="7"/>
      <c r="AGG87" s="7"/>
      <c r="AGH87" s="7"/>
      <c r="AGI87" s="7"/>
      <c r="AGJ87" s="7"/>
      <c r="AGK87" s="7"/>
      <c r="AGL87" s="7"/>
      <c r="AGM87" s="7"/>
      <c r="AGN87" s="7"/>
      <c r="AGO87" s="7"/>
      <c r="AGP87" s="7"/>
      <c r="AGQ87" s="7"/>
      <c r="AGR87" s="7"/>
      <c r="AGS87" s="7"/>
      <c r="AGT87" s="7"/>
      <c r="AGU87" s="7"/>
      <c r="AGV87" s="7"/>
      <c r="AGW87" s="7"/>
      <c r="AGX87" s="7"/>
      <c r="AGY87" s="7"/>
      <c r="AGZ87" s="7"/>
      <c r="AHA87" s="7"/>
      <c r="AHB87" s="7"/>
      <c r="AHC87" s="7"/>
      <c r="AHD87" s="7"/>
      <c r="AHE87" s="7"/>
      <c r="AHF87" s="7"/>
      <c r="AHG87" s="7"/>
      <c r="AHH87" s="7"/>
      <c r="AHI87" s="7"/>
      <c r="AHJ87" s="7"/>
      <c r="AHK87" s="7"/>
      <c r="AHL87" s="7"/>
      <c r="AHM87" s="7"/>
      <c r="AHN87" s="7"/>
      <c r="AHO87" s="7"/>
      <c r="AHP87" s="7"/>
      <c r="AHQ87" s="7"/>
      <c r="AHR87" s="7"/>
      <c r="AHS87" s="7"/>
      <c r="AHT87" s="7"/>
      <c r="AHU87" s="7"/>
      <c r="AHV87" s="7"/>
      <c r="AHW87" s="7"/>
      <c r="AHX87" s="7"/>
      <c r="AHY87" s="7"/>
      <c r="AHZ87" s="7"/>
      <c r="AIA87" s="7"/>
      <c r="AIB87" s="7"/>
      <c r="AIC87" s="7"/>
      <c r="AID87" s="7"/>
      <c r="AIE87" s="7"/>
      <c r="AIF87" s="7"/>
      <c r="AIG87" s="7"/>
      <c r="AIH87" s="7"/>
      <c r="AII87" s="7"/>
      <c r="AIJ87" s="7"/>
      <c r="AIK87" s="7"/>
      <c r="AIL87" s="7"/>
      <c r="AIM87" s="7"/>
      <c r="AIN87" s="7"/>
      <c r="AIO87" s="7"/>
      <c r="AIP87" s="7"/>
      <c r="AIQ87" s="7"/>
      <c r="AIR87" s="7"/>
      <c r="AIS87" s="7"/>
      <c r="AIT87" s="7"/>
      <c r="AIU87" s="7"/>
      <c r="AIV87" s="7"/>
      <c r="AIW87" s="7"/>
      <c r="AIX87" s="7"/>
      <c r="AIY87" s="7"/>
      <c r="AIZ87" s="7"/>
      <c r="AJA87" s="7"/>
      <c r="AJB87" s="7"/>
      <c r="AJC87" s="7"/>
      <c r="AJD87" s="7"/>
      <c r="AJE87" s="7"/>
      <c r="AJF87" s="7"/>
      <c r="AJG87" s="7"/>
      <c r="AJH87" s="7"/>
      <c r="AJI87" s="7"/>
      <c r="AJJ87" s="7"/>
      <c r="AJK87" s="7"/>
      <c r="AJL87" s="7"/>
      <c r="AJM87" s="7"/>
      <c r="AJN87" s="7"/>
      <c r="AJO87" s="7"/>
      <c r="AJP87" s="7"/>
      <c r="AJQ87" s="7"/>
      <c r="AJR87" s="7"/>
      <c r="AJS87" s="7"/>
      <c r="AJT87" s="7"/>
      <c r="AJU87" s="7"/>
      <c r="AJV87" s="7"/>
      <c r="AJW87" s="7"/>
      <c r="AJX87" s="7"/>
      <c r="AJY87" s="7"/>
      <c r="AJZ87" s="7"/>
      <c r="AKA87" s="7"/>
      <c r="AKB87" s="7"/>
      <c r="AKC87" s="7"/>
      <c r="AKD87" s="7"/>
      <c r="AKE87" s="7"/>
      <c r="AKF87" s="7"/>
      <c r="AKG87" s="7"/>
      <c r="AKH87" s="7"/>
      <c r="AKI87" s="7"/>
      <c r="AKJ87" s="7"/>
      <c r="AKK87" s="7"/>
      <c r="AKL87" s="7"/>
      <c r="AKM87" s="7"/>
      <c r="AKN87" s="7"/>
      <c r="AKO87" s="7"/>
      <c r="AKP87" s="7"/>
      <c r="AKQ87" s="7"/>
      <c r="AKR87" s="7"/>
      <c r="AKS87" s="7"/>
      <c r="AKT87" s="7"/>
      <c r="AKU87" s="7"/>
      <c r="AKV87" s="7"/>
      <c r="AKW87" s="7"/>
      <c r="AKX87" s="7"/>
      <c r="AKY87" s="7"/>
      <c r="AKZ87" s="7"/>
      <c r="ALA87" s="7"/>
      <c r="ALB87" s="7"/>
      <c r="ALC87" s="7"/>
      <c r="ALD87" s="7"/>
      <c r="ALE87" s="7"/>
      <c r="ALF87" s="7"/>
      <c r="ALG87" s="7"/>
      <c r="ALH87" s="7"/>
      <c r="ALI87" s="7"/>
      <c r="ALJ87" s="7"/>
      <c r="ALK87" s="7"/>
      <c r="ALL87" s="7"/>
      <c r="ALM87" s="7"/>
      <c r="ALN87" s="7"/>
      <c r="ALO87" s="7"/>
      <c r="ALP87" s="7"/>
      <c r="ALQ87" s="7"/>
      <c r="ALR87" s="7"/>
      <c r="ALS87" s="7"/>
      <c r="ALT87" s="7"/>
      <c r="ALU87" s="7"/>
      <c r="ALV87" s="7"/>
      <c r="ALW87" s="7"/>
      <c r="ALX87" s="7"/>
      <c r="ALY87" s="7"/>
      <c r="ALZ87" s="7"/>
      <c r="AMA87" s="7"/>
      <c r="AMB87" s="7"/>
      <c r="AMC87" s="7"/>
      <c r="AMD87" s="7"/>
      <c r="AME87" s="7"/>
      <c r="AMF87" s="7"/>
      <c r="AMG87" s="7"/>
      <c r="AMH87" s="7"/>
      <c r="AMI87" s="7"/>
      <c r="AMJ87" s="7"/>
    </row>
    <row r="88" spans="1:1024" s="6" customFormat="1" x14ac:dyDescent="0.15">
      <c r="A88" s="31" t="s">
        <v>268</v>
      </c>
      <c r="B88" s="31" t="s">
        <v>269</v>
      </c>
      <c r="C88" s="31" t="s">
        <v>268</v>
      </c>
      <c r="D88" s="31" t="s">
        <v>172</v>
      </c>
      <c r="E88" s="31" t="s">
        <v>60</v>
      </c>
      <c r="F88" s="31" t="s">
        <v>23</v>
      </c>
      <c r="G88" s="31" t="s">
        <v>249</v>
      </c>
      <c r="H88" s="31" t="s">
        <v>250</v>
      </c>
      <c r="I88" s="31" t="s">
        <v>251</v>
      </c>
      <c r="J88" s="31" t="s">
        <v>345</v>
      </c>
      <c r="K88" s="31" t="s">
        <v>253</v>
      </c>
      <c r="L88" s="31" t="s">
        <v>254</v>
      </c>
      <c r="M88" s="31" t="s">
        <v>270</v>
      </c>
      <c r="N88" s="25" t="s">
        <v>277</v>
      </c>
      <c r="O88" s="31" t="s">
        <v>272</v>
      </c>
      <c r="P88" s="46"/>
      <c r="Q88" s="43" t="s">
        <v>258</v>
      </c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  <c r="GS88" s="7"/>
      <c r="GT88" s="7"/>
      <c r="GU88" s="7"/>
      <c r="GV88" s="7"/>
      <c r="GW88" s="7"/>
      <c r="GX88" s="7"/>
      <c r="GY88" s="7"/>
      <c r="GZ88" s="7"/>
      <c r="HA88" s="7"/>
      <c r="HB88" s="7"/>
      <c r="HC88" s="7"/>
      <c r="HD88" s="7"/>
      <c r="HE88" s="7"/>
      <c r="HF88" s="7"/>
      <c r="HG88" s="7"/>
      <c r="HH88" s="7"/>
      <c r="HI88" s="7"/>
      <c r="HJ88" s="7"/>
      <c r="HK88" s="7"/>
      <c r="HL88" s="7"/>
      <c r="HM88" s="7"/>
      <c r="HN88" s="7"/>
      <c r="HO88" s="7"/>
      <c r="HP88" s="7"/>
      <c r="HQ88" s="7"/>
      <c r="HR88" s="7"/>
      <c r="HS88" s="7"/>
      <c r="HT88" s="7"/>
      <c r="HU88" s="7"/>
      <c r="HV88" s="7"/>
      <c r="HW88" s="7"/>
      <c r="HX88" s="7"/>
      <c r="HY88" s="7"/>
      <c r="HZ88" s="7"/>
      <c r="IA88" s="7"/>
      <c r="IB88" s="7"/>
      <c r="IC88" s="7"/>
      <c r="ID88" s="7"/>
      <c r="IE88" s="7"/>
      <c r="IF88" s="7"/>
      <c r="IG88" s="7"/>
      <c r="IH88" s="7"/>
      <c r="II88" s="7"/>
      <c r="IJ88" s="7"/>
      <c r="IK88" s="7"/>
      <c r="IL88" s="7"/>
      <c r="IM88" s="7"/>
      <c r="IN88" s="7"/>
      <c r="IO88" s="7"/>
      <c r="IP88" s="7"/>
      <c r="IQ88" s="7"/>
      <c r="IR88" s="7"/>
      <c r="IS88" s="7"/>
      <c r="IT88" s="7"/>
      <c r="IU88" s="7"/>
      <c r="IV88" s="7"/>
      <c r="IW88" s="7"/>
      <c r="IX88" s="7"/>
      <c r="IY88" s="7"/>
      <c r="IZ88" s="7"/>
      <c r="JA88" s="7"/>
      <c r="JB88" s="7"/>
      <c r="JC88" s="7"/>
      <c r="JD88" s="7"/>
      <c r="JE88" s="7"/>
      <c r="JF88" s="7"/>
      <c r="JG88" s="7"/>
      <c r="JH88" s="7"/>
      <c r="JI88" s="7"/>
      <c r="JJ88" s="7"/>
      <c r="JK88" s="7"/>
      <c r="JL88" s="7"/>
      <c r="JM88" s="7"/>
      <c r="JN88" s="7"/>
      <c r="JO88" s="7"/>
      <c r="JP88" s="7"/>
      <c r="JQ88" s="7"/>
      <c r="JR88" s="7"/>
      <c r="JS88" s="7"/>
      <c r="JT88" s="7"/>
      <c r="JU88" s="7"/>
      <c r="JV88" s="7"/>
      <c r="JW88" s="7"/>
      <c r="JX88" s="7"/>
      <c r="JY88" s="7"/>
      <c r="JZ88" s="7"/>
      <c r="KA88" s="7"/>
      <c r="KB88" s="7"/>
      <c r="KC88" s="7"/>
      <c r="KD88" s="7"/>
      <c r="KE88" s="7"/>
      <c r="KF88" s="7"/>
      <c r="KG88" s="7"/>
      <c r="KH88" s="7"/>
      <c r="KI88" s="7"/>
      <c r="KJ88" s="7"/>
      <c r="KK88" s="7"/>
      <c r="KL88" s="7"/>
      <c r="KM88" s="7"/>
      <c r="KN88" s="7"/>
      <c r="KO88" s="7"/>
      <c r="KP88" s="7"/>
      <c r="KQ88" s="7"/>
      <c r="KR88" s="7"/>
      <c r="KS88" s="7"/>
      <c r="KT88" s="7"/>
      <c r="KU88" s="7"/>
      <c r="KV88" s="7"/>
      <c r="KW88" s="7"/>
      <c r="KX88" s="7"/>
      <c r="KY88" s="7"/>
      <c r="KZ88" s="7"/>
      <c r="LA88" s="7"/>
      <c r="LB88" s="7"/>
      <c r="LC88" s="7"/>
      <c r="LD88" s="7"/>
      <c r="LE88" s="7"/>
      <c r="LF88" s="7"/>
      <c r="LG88" s="7"/>
      <c r="LH88" s="7"/>
      <c r="LI88" s="7"/>
      <c r="LJ88" s="7"/>
      <c r="LK88" s="7"/>
      <c r="LL88" s="7"/>
      <c r="LM88" s="7"/>
      <c r="LN88" s="7"/>
      <c r="LO88" s="7"/>
      <c r="LP88" s="7"/>
      <c r="LQ88" s="7"/>
      <c r="LR88" s="7"/>
      <c r="LS88" s="7"/>
      <c r="LT88" s="7"/>
      <c r="LU88" s="7"/>
      <c r="LV88" s="7"/>
      <c r="LW88" s="7"/>
      <c r="LX88" s="7"/>
      <c r="LY88" s="7"/>
      <c r="LZ88" s="7"/>
      <c r="MA88" s="7"/>
      <c r="MB88" s="7"/>
      <c r="MC88" s="7"/>
      <c r="MD88" s="7"/>
      <c r="ME88" s="7"/>
      <c r="MF88" s="7"/>
      <c r="MG88" s="7"/>
      <c r="MH88" s="7"/>
      <c r="MI88" s="7"/>
      <c r="MJ88" s="7"/>
      <c r="MK88" s="7"/>
      <c r="ML88" s="7"/>
      <c r="MM88" s="7"/>
      <c r="MN88" s="7"/>
      <c r="MO88" s="7"/>
      <c r="MP88" s="7"/>
      <c r="MQ88" s="7"/>
      <c r="MR88" s="7"/>
      <c r="MS88" s="7"/>
      <c r="MT88" s="7"/>
      <c r="MU88" s="7"/>
      <c r="MV88" s="7"/>
      <c r="MW88" s="7"/>
      <c r="MX88" s="7"/>
      <c r="MY88" s="7"/>
      <c r="MZ88" s="7"/>
      <c r="NA88" s="7"/>
      <c r="NB88" s="7"/>
      <c r="NC88" s="7"/>
      <c r="ND88" s="7"/>
      <c r="NE88" s="7"/>
      <c r="NF88" s="7"/>
      <c r="NG88" s="7"/>
      <c r="NH88" s="7"/>
      <c r="NI88" s="7"/>
      <c r="NJ88" s="7"/>
      <c r="NK88" s="7"/>
      <c r="NL88" s="7"/>
      <c r="NM88" s="7"/>
      <c r="NN88" s="7"/>
      <c r="NO88" s="7"/>
      <c r="NP88" s="7"/>
      <c r="NQ88" s="7"/>
      <c r="NR88" s="7"/>
      <c r="NS88" s="7"/>
      <c r="NT88" s="7"/>
      <c r="NU88" s="7"/>
      <c r="NV88" s="7"/>
      <c r="NW88" s="7"/>
      <c r="NX88" s="7"/>
      <c r="NY88" s="7"/>
      <c r="NZ88" s="7"/>
      <c r="OA88" s="7"/>
      <c r="OB88" s="7"/>
      <c r="OC88" s="7"/>
      <c r="OD88" s="7"/>
      <c r="OE88" s="7"/>
      <c r="OF88" s="7"/>
      <c r="OG88" s="7"/>
      <c r="OH88" s="7"/>
      <c r="OI88" s="7"/>
      <c r="OJ88" s="7"/>
      <c r="OK88" s="7"/>
      <c r="OL88" s="7"/>
      <c r="OM88" s="7"/>
      <c r="ON88" s="7"/>
      <c r="OO88" s="7"/>
      <c r="OP88" s="7"/>
      <c r="OQ88" s="7"/>
      <c r="OR88" s="7"/>
      <c r="OS88" s="7"/>
      <c r="OT88" s="7"/>
      <c r="OU88" s="7"/>
      <c r="OV88" s="7"/>
      <c r="OW88" s="7"/>
      <c r="OX88" s="7"/>
      <c r="OY88" s="7"/>
      <c r="OZ88" s="7"/>
      <c r="PA88" s="7"/>
      <c r="PB88" s="7"/>
      <c r="PC88" s="7"/>
      <c r="PD88" s="7"/>
      <c r="PE88" s="7"/>
      <c r="PF88" s="7"/>
      <c r="PG88" s="7"/>
      <c r="PH88" s="7"/>
      <c r="PI88" s="7"/>
      <c r="PJ88" s="7"/>
      <c r="PK88" s="7"/>
      <c r="PL88" s="7"/>
      <c r="PM88" s="7"/>
      <c r="PN88" s="7"/>
      <c r="PO88" s="7"/>
      <c r="PP88" s="7"/>
      <c r="PQ88" s="7"/>
      <c r="PR88" s="7"/>
      <c r="PS88" s="7"/>
      <c r="PT88" s="7"/>
      <c r="PU88" s="7"/>
      <c r="PV88" s="7"/>
      <c r="PW88" s="7"/>
      <c r="PX88" s="7"/>
      <c r="PY88" s="7"/>
      <c r="PZ88" s="7"/>
      <c r="QA88" s="7"/>
      <c r="QB88" s="7"/>
      <c r="QC88" s="7"/>
      <c r="QD88" s="7"/>
      <c r="QE88" s="7"/>
      <c r="QF88" s="7"/>
      <c r="QG88" s="7"/>
      <c r="QH88" s="7"/>
      <c r="QI88" s="7"/>
      <c r="QJ88" s="7"/>
      <c r="QK88" s="7"/>
      <c r="QL88" s="7"/>
      <c r="QM88" s="7"/>
      <c r="QN88" s="7"/>
      <c r="QO88" s="7"/>
      <c r="QP88" s="7"/>
      <c r="QQ88" s="7"/>
      <c r="QR88" s="7"/>
      <c r="QS88" s="7"/>
      <c r="QT88" s="7"/>
      <c r="QU88" s="7"/>
      <c r="QV88" s="7"/>
      <c r="QW88" s="7"/>
      <c r="QX88" s="7"/>
      <c r="QY88" s="7"/>
      <c r="QZ88" s="7"/>
      <c r="RA88" s="7"/>
      <c r="RB88" s="7"/>
      <c r="RC88" s="7"/>
      <c r="RD88" s="7"/>
      <c r="RE88" s="7"/>
      <c r="RF88" s="7"/>
      <c r="RG88" s="7"/>
      <c r="RH88" s="7"/>
      <c r="RI88" s="7"/>
      <c r="RJ88" s="7"/>
      <c r="RK88" s="7"/>
      <c r="RL88" s="7"/>
      <c r="RM88" s="7"/>
      <c r="RN88" s="7"/>
      <c r="RO88" s="7"/>
      <c r="RP88" s="7"/>
      <c r="RQ88" s="7"/>
      <c r="RR88" s="7"/>
      <c r="RS88" s="7"/>
      <c r="RT88" s="7"/>
      <c r="RU88" s="7"/>
      <c r="RV88" s="7"/>
      <c r="RW88" s="7"/>
      <c r="RX88" s="7"/>
      <c r="RY88" s="7"/>
      <c r="RZ88" s="7"/>
      <c r="SA88" s="7"/>
      <c r="SB88" s="7"/>
      <c r="SC88" s="7"/>
      <c r="SD88" s="7"/>
      <c r="SE88" s="7"/>
      <c r="SF88" s="7"/>
      <c r="SG88" s="7"/>
      <c r="SH88" s="7"/>
      <c r="SI88" s="7"/>
      <c r="SJ88" s="7"/>
      <c r="SK88" s="7"/>
      <c r="SL88" s="7"/>
      <c r="SM88" s="7"/>
      <c r="SN88" s="7"/>
      <c r="SO88" s="7"/>
      <c r="SP88" s="7"/>
      <c r="SQ88" s="7"/>
      <c r="SR88" s="7"/>
      <c r="SS88" s="7"/>
      <c r="ST88" s="7"/>
      <c r="SU88" s="7"/>
      <c r="SV88" s="7"/>
      <c r="SW88" s="7"/>
      <c r="SX88" s="7"/>
      <c r="SY88" s="7"/>
      <c r="SZ88" s="7"/>
      <c r="TA88" s="7"/>
      <c r="TB88" s="7"/>
      <c r="TC88" s="7"/>
      <c r="TD88" s="7"/>
      <c r="TE88" s="7"/>
      <c r="TF88" s="7"/>
      <c r="TG88" s="7"/>
      <c r="TH88" s="7"/>
      <c r="TI88" s="7"/>
      <c r="TJ88" s="7"/>
      <c r="TK88" s="7"/>
      <c r="TL88" s="7"/>
      <c r="TM88" s="7"/>
      <c r="TN88" s="7"/>
      <c r="TO88" s="7"/>
      <c r="TP88" s="7"/>
      <c r="TQ88" s="7"/>
      <c r="TR88" s="7"/>
      <c r="TS88" s="7"/>
      <c r="TT88" s="7"/>
      <c r="TU88" s="7"/>
      <c r="TV88" s="7"/>
      <c r="TW88" s="7"/>
      <c r="TX88" s="7"/>
      <c r="TY88" s="7"/>
      <c r="TZ88" s="7"/>
      <c r="UA88" s="7"/>
      <c r="UB88" s="7"/>
      <c r="UC88" s="7"/>
      <c r="UD88" s="7"/>
      <c r="UE88" s="7"/>
      <c r="UF88" s="7"/>
      <c r="UG88" s="7"/>
      <c r="UH88" s="7"/>
      <c r="UI88" s="7"/>
      <c r="UJ88" s="7"/>
      <c r="UK88" s="7"/>
      <c r="UL88" s="7"/>
      <c r="UM88" s="7"/>
      <c r="UN88" s="7"/>
      <c r="UO88" s="7"/>
      <c r="UP88" s="7"/>
      <c r="UQ88" s="7"/>
      <c r="UR88" s="7"/>
      <c r="US88" s="7"/>
      <c r="UT88" s="7"/>
      <c r="UU88" s="7"/>
      <c r="UV88" s="7"/>
      <c r="UW88" s="7"/>
      <c r="UX88" s="7"/>
      <c r="UY88" s="7"/>
      <c r="UZ88" s="7"/>
      <c r="VA88" s="7"/>
      <c r="VB88" s="7"/>
      <c r="VC88" s="7"/>
      <c r="VD88" s="7"/>
      <c r="VE88" s="7"/>
      <c r="VF88" s="7"/>
      <c r="VG88" s="7"/>
      <c r="VH88" s="7"/>
      <c r="VI88" s="7"/>
      <c r="VJ88" s="7"/>
      <c r="VK88" s="7"/>
      <c r="VL88" s="7"/>
      <c r="VM88" s="7"/>
      <c r="VN88" s="7"/>
      <c r="VO88" s="7"/>
      <c r="VP88" s="7"/>
      <c r="VQ88" s="7"/>
      <c r="VR88" s="7"/>
      <c r="VS88" s="7"/>
      <c r="VT88" s="7"/>
      <c r="VU88" s="7"/>
      <c r="VV88" s="7"/>
      <c r="VW88" s="7"/>
      <c r="VX88" s="7"/>
      <c r="VY88" s="7"/>
      <c r="VZ88" s="7"/>
      <c r="WA88" s="7"/>
      <c r="WB88" s="7"/>
      <c r="WC88" s="7"/>
      <c r="WD88" s="7"/>
      <c r="WE88" s="7"/>
      <c r="WF88" s="7"/>
      <c r="WG88" s="7"/>
      <c r="WH88" s="7"/>
      <c r="WI88" s="7"/>
      <c r="WJ88" s="7"/>
      <c r="WK88" s="7"/>
      <c r="WL88" s="7"/>
      <c r="WM88" s="7"/>
      <c r="WN88" s="7"/>
      <c r="WO88" s="7"/>
      <c r="WP88" s="7"/>
      <c r="WQ88" s="7"/>
      <c r="WR88" s="7"/>
      <c r="WS88" s="7"/>
      <c r="WT88" s="7"/>
      <c r="WU88" s="7"/>
      <c r="WV88" s="7"/>
      <c r="WW88" s="7"/>
      <c r="WX88" s="7"/>
      <c r="WY88" s="7"/>
      <c r="WZ88" s="7"/>
      <c r="XA88" s="7"/>
      <c r="XB88" s="7"/>
      <c r="XC88" s="7"/>
      <c r="XD88" s="7"/>
      <c r="XE88" s="7"/>
      <c r="XF88" s="7"/>
      <c r="XG88" s="7"/>
      <c r="XH88" s="7"/>
      <c r="XI88" s="7"/>
      <c r="XJ88" s="7"/>
      <c r="XK88" s="7"/>
      <c r="XL88" s="7"/>
      <c r="XM88" s="7"/>
      <c r="XN88" s="7"/>
      <c r="XO88" s="7"/>
      <c r="XP88" s="7"/>
      <c r="XQ88" s="7"/>
      <c r="XR88" s="7"/>
      <c r="XS88" s="7"/>
      <c r="XT88" s="7"/>
      <c r="XU88" s="7"/>
      <c r="XV88" s="7"/>
      <c r="XW88" s="7"/>
      <c r="XX88" s="7"/>
      <c r="XY88" s="7"/>
      <c r="XZ88" s="7"/>
      <c r="YA88" s="7"/>
      <c r="YB88" s="7"/>
      <c r="YC88" s="7"/>
      <c r="YD88" s="7"/>
      <c r="YE88" s="7"/>
      <c r="YF88" s="7"/>
      <c r="YG88" s="7"/>
      <c r="YH88" s="7"/>
      <c r="YI88" s="7"/>
      <c r="YJ88" s="7"/>
      <c r="YK88" s="7"/>
      <c r="YL88" s="7"/>
      <c r="YM88" s="7"/>
      <c r="YN88" s="7"/>
      <c r="YO88" s="7"/>
      <c r="YP88" s="7"/>
      <c r="YQ88" s="7"/>
      <c r="YR88" s="7"/>
      <c r="YS88" s="7"/>
      <c r="YT88" s="7"/>
      <c r="YU88" s="7"/>
      <c r="YV88" s="7"/>
      <c r="YW88" s="7"/>
      <c r="YX88" s="7"/>
      <c r="YY88" s="7"/>
      <c r="YZ88" s="7"/>
      <c r="ZA88" s="7"/>
      <c r="ZB88" s="7"/>
      <c r="ZC88" s="7"/>
      <c r="ZD88" s="7"/>
      <c r="ZE88" s="7"/>
      <c r="ZF88" s="7"/>
      <c r="ZG88" s="7"/>
      <c r="ZH88" s="7"/>
      <c r="ZI88" s="7"/>
      <c r="ZJ88" s="7"/>
      <c r="ZK88" s="7"/>
      <c r="ZL88" s="7"/>
      <c r="ZM88" s="7"/>
      <c r="ZN88" s="7"/>
      <c r="ZO88" s="7"/>
      <c r="ZP88" s="7"/>
      <c r="ZQ88" s="7"/>
      <c r="ZR88" s="7"/>
      <c r="ZS88" s="7"/>
      <c r="ZT88" s="7"/>
      <c r="ZU88" s="7"/>
      <c r="ZV88" s="7"/>
      <c r="ZW88" s="7"/>
      <c r="ZX88" s="7"/>
      <c r="ZY88" s="7"/>
      <c r="ZZ88" s="7"/>
      <c r="AAA88" s="7"/>
      <c r="AAB88" s="7"/>
      <c r="AAC88" s="7"/>
      <c r="AAD88" s="7"/>
      <c r="AAE88" s="7"/>
      <c r="AAF88" s="7"/>
      <c r="AAG88" s="7"/>
      <c r="AAH88" s="7"/>
      <c r="AAI88" s="7"/>
      <c r="AAJ88" s="7"/>
      <c r="AAK88" s="7"/>
      <c r="AAL88" s="7"/>
      <c r="AAM88" s="7"/>
      <c r="AAN88" s="7"/>
      <c r="AAO88" s="7"/>
      <c r="AAP88" s="7"/>
      <c r="AAQ88" s="7"/>
      <c r="AAR88" s="7"/>
      <c r="AAS88" s="7"/>
      <c r="AAT88" s="7"/>
      <c r="AAU88" s="7"/>
      <c r="AAV88" s="7"/>
      <c r="AAW88" s="7"/>
      <c r="AAX88" s="7"/>
      <c r="AAY88" s="7"/>
      <c r="AAZ88" s="7"/>
      <c r="ABA88" s="7"/>
      <c r="ABB88" s="7"/>
      <c r="ABC88" s="7"/>
      <c r="ABD88" s="7"/>
      <c r="ABE88" s="7"/>
      <c r="ABF88" s="7"/>
      <c r="ABG88" s="7"/>
      <c r="ABH88" s="7"/>
      <c r="ABI88" s="7"/>
      <c r="ABJ88" s="7"/>
      <c r="ABK88" s="7"/>
      <c r="ABL88" s="7"/>
      <c r="ABM88" s="7"/>
      <c r="ABN88" s="7"/>
      <c r="ABO88" s="7"/>
      <c r="ABP88" s="7"/>
      <c r="ABQ88" s="7"/>
      <c r="ABR88" s="7"/>
      <c r="ABS88" s="7"/>
      <c r="ABT88" s="7"/>
      <c r="ABU88" s="7"/>
      <c r="ABV88" s="7"/>
      <c r="ABW88" s="7"/>
      <c r="ABX88" s="7"/>
      <c r="ABY88" s="7"/>
      <c r="ABZ88" s="7"/>
      <c r="ACA88" s="7"/>
      <c r="ACB88" s="7"/>
      <c r="ACC88" s="7"/>
      <c r="ACD88" s="7"/>
      <c r="ACE88" s="7"/>
      <c r="ACF88" s="7"/>
      <c r="ACG88" s="7"/>
      <c r="ACH88" s="7"/>
      <c r="ACI88" s="7"/>
      <c r="ACJ88" s="7"/>
      <c r="ACK88" s="7"/>
      <c r="ACL88" s="7"/>
      <c r="ACM88" s="7"/>
      <c r="ACN88" s="7"/>
      <c r="ACO88" s="7"/>
      <c r="ACP88" s="7"/>
      <c r="ACQ88" s="7"/>
      <c r="ACR88" s="7"/>
      <c r="ACS88" s="7"/>
      <c r="ACT88" s="7"/>
      <c r="ACU88" s="7"/>
      <c r="ACV88" s="7"/>
      <c r="ACW88" s="7"/>
      <c r="ACX88" s="7"/>
      <c r="ACY88" s="7"/>
      <c r="ACZ88" s="7"/>
      <c r="ADA88" s="7"/>
      <c r="ADB88" s="7"/>
      <c r="ADC88" s="7"/>
      <c r="ADD88" s="7"/>
      <c r="ADE88" s="7"/>
      <c r="ADF88" s="7"/>
      <c r="ADG88" s="7"/>
      <c r="ADH88" s="7"/>
      <c r="ADI88" s="7"/>
      <c r="ADJ88" s="7"/>
      <c r="ADK88" s="7"/>
      <c r="ADL88" s="7"/>
      <c r="ADM88" s="7"/>
      <c r="ADN88" s="7"/>
      <c r="ADO88" s="7"/>
      <c r="ADP88" s="7"/>
      <c r="ADQ88" s="7"/>
      <c r="ADR88" s="7"/>
      <c r="ADS88" s="7"/>
      <c r="ADT88" s="7"/>
      <c r="ADU88" s="7"/>
      <c r="ADV88" s="7"/>
      <c r="ADW88" s="7"/>
      <c r="ADX88" s="7"/>
      <c r="ADY88" s="7"/>
      <c r="ADZ88" s="7"/>
      <c r="AEA88" s="7"/>
      <c r="AEB88" s="7"/>
      <c r="AEC88" s="7"/>
      <c r="AED88" s="7"/>
      <c r="AEE88" s="7"/>
      <c r="AEF88" s="7"/>
      <c r="AEG88" s="7"/>
      <c r="AEH88" s="7"/>
      <c r="AEI88" s="7"/>
      <c r="AEJ88" s="7"/>
      <c r="AEK88" s="7"/>
      <c r="AEL88" s="7"/>
      <c r="AEM88" s="7"/>
      <c r="AEN88" s="7"/>
      <c r="AEO88" s="7"/>
      <c r="AEP88" s="7"/>
      <c r="AEQ88" s="7"/>
      <c r="AER88" s="7"/>
      <c r="AES88" s="7"/>
      <c r="AET88" s="7"/>
      <c r="AEU88" s="7"/>
      <c r="AEV88" s="7"/>
      <c r="AEW88" s="7"/>
      <c r="AEX88" s="7"/>
      <c r="AEY88" s="7"/>
      <c r="AEZ88" s="7"/>
      <c r="AFA88" s="7"/>
      <c r="AFB88" s="7"/>
      <c r="AFC88" s="7"/>
      <c r="AFD88" s="7"/>
      <c r="AFE88" s="7"/>
      <c r="AFF88" s="7"/>
      <c r="AFG88" s="7"/>
      <c r="AFH88" s="7"/>
      <c r="AFI88" s="7"/>
      <c r="AFJ88" s="7"/>
      <c r="AFK88" s="7"/>
      <c r="AFL88" s="7"/>
      <c r="AFM88" s="7"/>
      <c r="AFN88" s="7"/>
      <c r="AFO88" s="7"/>
      <c r="AFP88" s="7"/>
      <c r="AFQ88" s="7"/>
      <c r="AFR88" s="7"/>
      <c r="AFS88" s="7"/>
      <c r="AFT88" s="7"/>
      <c r="AFU88" s="7"/>
      <c r="AFV88" s="7"/>
      <c r="AFW88" s="7"/>
      <c r="AFX88" s="7"/>
      <c r="AFY88" s="7"/>
      <c r="AFZ88" s="7"/>
      <c r="AGA88" s="7"/>
      <c r="AGB88" s="7"/>
      <c r="AGC88" s="7"/>
      <c r="AGD88" s="7"/>
      <c r="AGE88" s="7"/>
      <c r="AGF88" s="7"/>
      <c r="AGG88" s="7"/>
      <c r="AGH88" s="7"/>
      <c r="AGI88" s="7"/>
      <c r="AGJ88" s="7"/>
      <c r="AGK88" s="7"/>
      <c r="AGL88" s="7"/>
      <c r="AGM88" s="7"/>
      <c r="AGN88" s="7"/>
      <c r="AGO88" s="7"/>
      <c r="AGP88" s="7"/>
      <c r="AGQ88" s="7"/>
      <c r="AGR88" s="7"/>
      <c r="AGS88" s="7"/>
      <c r="AGT88" s="7"/>
      <c r="AGU88" s="7"/>
      <c r="AGV88" s="7"/>
      <c r="AGW88" s="7"/>
      <c r="AGX88" s="7"/>
      <c r="AGY88" s="7"/>
      <c r="AGZ88" s="7"/>
      <c r="AHA88" s="7"/>
      <c r="AHB88" s="7"/>
      <c r="AHC88" s="7"/>
      <c r="AHD88" s="7"/>
      <c r="AHE88" s="7"/>
      <c r="AHF88" s="7"/>
      <c r="AHG88" s="7"/>
      <c r="AHH88" s="7"/>
      <c r="AHI88" s="7"/>
      <c r="AHJ88" s="7"/>
      <c r="AHK88" s="7"/>
      <c r="AHL88" s="7"/>
      <c r="AHM88" s="7"/>
      <c r="AHN88" s="7"/>
      <c r="AHO88" s="7"/>
      <c r="AHP88" s="7"/>
      <c r="AHQ88" s="7"/>
      <c r="AHR88" s="7"/>
      <c r="AHS88" s="7"/>
      <c r="AHT88" s="7"/>
      <c r="AHU88" s="7"/>
      <c r="AHV88" s="7"/>
      <c r="AHW88" s="7"/>
      <c r="AHX88" s="7"/>
      <c r="AHY88" s="7"/>
      <c r="AHZ88" s="7"/>
      <c r="AIA88" s="7"/>
      <c r="AIB88" s="7"/>
      <c r="AIC88" s="7"/>
      <c r="AID88" s="7"/>
      <c r="AIE88" s="7"/>
      <c r="AIF88" s="7"/>
      <c r="AIG88" s="7"/>
      <c r="AIH88" s="7"/>
      <c r="AII88" s="7"/>
      <c r="AIJ88" s="7"/>
      <c r="AIK88" s="7"/>
      <c r="AIL88" s="7"/>
      <c r="AIM88" s="7"/>
      <c r="AIN88" s="7"/>
      <c r="AIO88" s="7"/>
      <c r="AIP88" s="7"/>
      <c r="AIQ88" s="7"/>
      <c r="AIR88" s="7"/>
      <c r="AIS88" s="7"/>
      <c r="AIT88" s="7"/>
      <c r="AIU88" s="7"/>
      <c r="AIV88" s="7"/>
      <c r="AIW88" s="7"/>
      <c r="AIX88" s="7"/>
      <c r="AIY88" s="7"/>
      <c r="AIZ88" s="7"/>
      <c r="AJA88" s="7"/>
      <c r="AJB88" s="7"/>
      <c r="AJC88" s="7"/>
      <c r="AJD88" s="7"/>
      <c r="AJE88" s="7"/>
      <c r="AJF88" s="7"/>
      <c r="AJG88" s="7"/>
      <c r="AJH88" s="7"/>
      <c r="AJI88" s="7"/>
      <c r="AJJ88" s="7"/>
      <c r="AJK88" s="7"/>
      <c r="AJL88" s="7"/>
      <c r="AJM88" s="7"/>
      <c r="AJN88" s="7"/>
      <c r="AJO88" s="7"/>
      <c r="AJP88" s="7"/>
      <c r="AJQ88" s="7"/>
      <c r="AJR88" s="7"/>
      <c r="AJS88" s="7"/>
      <c r="AJT88" s="7"/>
      <c r="AJU88" s="7"/>
      <c r="AJV88" s="7"/>
      <c r="AJW88" s="7"/>
      <c r="AJX88" s="7"/>
      <c r="AJY88" s="7"/>
      <c r="AJZ88" s="7"/>
      <c r="AKA88" s="7"/>
      <c r="AKB88" s="7"/>
      <c r="AKC88" s="7"/>
      <c r="AKD88" s="7"/>
      <c r="AKE88" s="7"/>
      <c r="AKF88" s="7"/>
      <c r="AKG88" s="7"/>
      <c r="AKH88" s="7"/>
      <c r="AKI88" s="7"/>
      <c r="AKJ88" s="7"/>
      <c r="AKK88" s="7"/>
      <c r="AKL88" s="7"/>
      <c r="AKM88" s="7"/>
      <c r="AKN88" s="7"/>
      <c r="AKO88" s="7"/>
      <c r="AKP88" s="7"/>
      <c r="AKQ88" s="7"/>
      <c r="AKR88" s="7"/>
      <c r="AKS88" s="7"/>
      <c r="AKT88" s="7"/>
      <c r="AKU88" s="7"/>
      <c r="AKV88" s="7"/>
      <c r="AKW88" s="7"/>
      <c r="AKX88" s="7"/>
      <c r="AKY88" s="7"/>
      <c r="AKZ88" s="7"/>
      <c r="ALA88" s="7"/>
      <c r="ALB88" s="7"/>
      <c r="ALC88" s="7"/>
      <c r="ALD88" s="7"/>
      <c r="ALE88" s="7"/>
      <c r="ALF88" s="7"/>
      <c r="ALG88" s="7"/>
      <c r="ALH88" s="7"/>
      <c r="ALI88" s="7"/>
      <c r="ALJ88" s="7"/>
      <c r="ALK88" s="7"/>
      <c r="ALL88" s="7"/>
      <c r="ALM88" s="7"/>
      <c r="ALN88" s="7"/>
      <c r="ALO88" s="7"/>
      <c r="ALP88" s="7"/>
      <c r="ALQ88" s="7"/>
      <c r="ALR88" s="7"/>
      <c r="ALS88" s="7"/>
      <c r="ALT88" s="7"/>
      <c r="ALU88" s="7"/>
      <c r="ALV88" s="7"/>
      <c r="ALW88" s="7"/>
      <c r="ALX88" s="7"/>
      <c r="ALY88" s="7"/>
      <c r="ALZ88" s="7"/>
      <c r="AMA88" s="7"/>
      <c r="AMB88" s="7"/>
      <c r="AMC88" s="7"/>
      <c r="AMD88" s="7"/>
      <c r="AME88" s="7"/>
      <c r="AMF88" s="7"/>
      <c r="AMG88" s="7"/>
      <c r="AMH88" s="7"/>
      <c r="AMI88" s="7"/>
      <c r="AMJ88" s="7"/>
    </row>
    <row r="89" spans="1:1024" s="6" customFormat="1" ht="12" customHeight="1" x14ac:dyDescent="0.15">
      <c r="A89" s="31" t="s">
        <v>268</v>
      </c>
      <c r="B89" s="31" t="s">
        <v>269</v>
      </c>
      <c r="C89" s="31" t="s">
        <v>268</v>
      </c>
      <c r="D89" s="31" t="s">
        <v>172</v>
      </c>
      <c r="E89" s="31" t="s">
        <v>60</v>
      </c>
      <c r="F89" s="31" t="s">
        <v>23</v>
      </c>
      <c r="G89" s="31" t="s">
        <v>249</v>
      </c>
      <c r="H89" s="31" t="s">
        <v>250</v>
      </c>
      <c r="I89" s="31" t="s">
        <v>251</v>
      </c>
      <c r="J89" s="31" t="s">
        <v>345</v>
      </c>
      <c r="K89" s="31" t="s">
        <v>253</v>
      </c>
      <c r="L89" s="31" t="s">
        <v>254</v>
      </c>
      <c r="M89" s="31" t="s">
        <v>270</v>
      </c>
      <c r="N89" s="25" t="s">
        <v>279</v>
      </c>
      <c r="O89" s="31" t="s">
        <v>272</v>
      </c>
      <c r="P89" s="46"/>
      <c r="Q89" s="43" t="s">
        <v>258</v>
      </c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  <c r="EZ89" s="7"/>
      <c r="FA89" s="7"/>
      <c r="FB89" s="7"/>
      <c r="FC89" s="7"/>
      <c r="FD89" s="7"/>
      <c r="FE89" s="7"/>
      <c r="FF89" s="7"/>
      <c r="FG89" s="7"/>
      <c r="FH89" s="7"/>
      <c r="FI89" s="7"/>
      <c r="FJ89" s="7"/>
      <c r="FK89" s="7"/>
      <c r="FL89" s="7"/>
      <c r="FM89" s="7"/>
      <c r="FN89" s="7"/>
      <c r="FO89" s="7"/>
      <c r="FP89" s="7"/>
      <c r="FQ89" s="7"/>
      <c r="FR89" s="7"/>
      <c r="FS89" s="7"/>
      <c r="FT89" s="7"/>
      <c r="FU89" s="7"/>
      <c r="FV89" s="7"/>
      <c r="FW89" s="7"/>
      <c r="FX89" s="7"/>
      <c r="FY89" s="7"/>
      <c r="FZ89" s="7"/>
      <c r="GA89" s="7"/>
      <c r="GB89" s="7"/>
      <c r="GC89" s="7"/>
      <c r="GD89" s="7"/>
      <c r="GE89" s="7"/>
      <c r="GF89" s="7"/>
      <c r="GG89" s="7"/>
      <c r="GH89" s="7"/>
      <c r="GI89" s="7"/>
      <c r="GJ89" s="7"/>
      <c r="GK89" s="7"/>
      <c r="GL89" s="7"/>
      <c r="GM89" s="7"/>
      <c r="GN89" s="7"/>
      <c r="GO89" s="7"/>
      <c r="GP89" s="7"/>
      <c r="GQ89" s="7"/>
      <c r="GR89" s="7"/>
      <c r="GS89" s="7"/>
      <c r="GT89" s="7"/>
      <c r="GU89" s="7"/>
      <c r="GV89" s="7"/>
      <c r="GW89" s="7"/>
      <c r="GX89" s="7"/>
      <c r="GY89" s="7"/>
      <c r="GZ89" s="7"/>
      <c r="HA89" s="7"/>
      <c r="HB89" s="7"/>
      <c r="HC89" s="7"/>
      <c r="HD89" s="7"/>
      <c r="HE89" s="7"/>
      <c r="HF89" s="7"/>
      <c r="HG89" s="7"/>
      <c r="HH89" s="7"/>
      <c r="HI89" s="7"/>
      <c r="HJ89" s="7"/>
      <c r="HK89" s="7"/>
      <c r="HL89" s="7"/>
      <c r="HM89" s="7"/>
      <c r="HN89" s="7"/>
      <c r="HO89" s="7"/>
      <c r="HP89" s="7"/>
      <c r="HQ89" s="7"/>
      <c r="HR89" s="7"/>
      <c r="HS89" s="7"/>
      <c r="HT89" s="7"/>
      <c r="HU89" s="7"/>
      <c r="HV89" s="7"/>
      <c r="HW89" s="7"/>
      <c r="HX89" s="7"/>
      <c r="HY89" s="7"/>
      <c r="HZ89" s="7"/>
      <c r="IA89" s="7"/>
      <c r="IB89" s="7"/>
      <c r="IC89" s="7"/>
      <c r="ID89" s="7"/>
      <c r="IE89" s="7"/>
      <c r="IF89" s="7"/>
      <c r="IG89" s="7"/>
      <c r="IH89" s="7"/>
      <c r="II89" s="7"/>
      <c r="IJ89" s="7"/>
      <c r="IK89" s="7"/>
      <c r="IL89" s="7"/>
      <c r="IM89" s="7"/>
      <c r="IN89" s="7"/>
      <c r="IO89" s="7"/>
      <c r="IP89" s="7"/>
      <c r="IQ89" s="7"/>
      <c r="IR89" s="7"/>
      <c r="IS89" s="7"/>
      <c r="IT89" s="7"/>
      <c r="IU89" s="7"/>
      <c r="IV89" s="7"/>
      <c r="IW89" s="7"/>
      <c r="IX89" s="7"/>
      <c r="IY89" s="7"/>
      <c r="IZ89" s="7"/>
      <c r="JA89" s="7"/>
      <c r="JB89" s="7"/>
      <c r="JC89" s="7"/>
      <c r="JD89" s="7"/>
      <c r="JE89" s="7"/>
      <c r="JF89" s="7"/>
      <c r="JG89" s="7"/>
      <c r="JH89" s="7"/>
      <c r="JI89" s="7"/>
      <c r="JJ89" s="7"/>
      <c r="JK89" s="7"/>
      <c r="JL89" s="7"/>
      <c r="JM89" s="7"/>
      <c r="JN89" s="7"/>
      <c r="JO89" s="7"/>
      <c r="JP89" s="7"/>
      <c r="JQ89" s="7"/>
      <c r="JR89" s="7"/>
      <c r="JS89" s="7"/>
      <c r="JT89" s="7"/>
      <c r="JU89" s="7"/>
      <c r="JV89" s="7"/>
      <c r="JW89" s="7"/>
      <c r="JX89" s="7"/>
      <c r="JY89" s="7"/>
      <c r="JZ89" s="7"/>
      <c r="KA89" s="7"/>
      <c r="KB89" s="7"/>
      <c r="KC89" s="7"/>
      <c r="KD89" s="7"/>
      <c r="KE89" s="7"/>
      <c r="KF89" s="7"/>
      <c r="KG89" s="7"/>
      <c r="KH89" s="7"/>
      <c r="KI89" s="7"/>
      <c r="KJ89" s="7"/>
      <c r="KK89" s="7"/>
      <c r="KL89" s="7"/>
      <c r="KM89" s="7"/>
      <c r="KN89" s="7"/>
      <c r="KO89" s="7"/>
      <c r="KP89" s="7"/>
      <c r="KQ89" s="7"/>
      <c r="KR89" s="7"/>
      <c r="KS89" s="7"/>
      <c r="KT89" s="7"/>
      <c r="KU89" s="7"/>
      <c r="KV89" s="7"/>
      <c r="KW89" s="7"/>
      <c r="KX89" s="7"/>
      <c r="KY89" s="7"/>
      <c r="KZ89" s="7"/>
      <c r="LA89" s="7"/>
      <c r="LB89" s="7"/>
      <c r="LC89" s="7"/>
      <c r="LD89" s="7"/>
      <c r="LE89" s="7"/>
      <c r="LF89" s="7"/>
      <c r="LG89" s="7"/>
      <c r="LH89" s="7"/>
      <c r="LI89" s="7"/>
      <c r="LJ89" s="7"/>
      <c r="LK89" s="7"/>
      <c r="LL89" s="7"/>
      <c r="LM89" s="7"/>
      <c r="LN89" s="7"/>
      <c r="LO89" s="7"/>
      <c r="LP89" s="7"/>
      <c r="LQ89" s="7"/>
      <c r="LR89" s="7"/>
      <c r="LS89" s="7"/>
      <c r="LT89" s="7"/>
      <c r="LU89" s="7"/>
      <c r="LV89" s="7"/>
      <c r="LW89" s="7"/>
      <c r="LX89" s="7"/>
      <c r="LY89" s="7"/>
      <c r="LZ89" s="7"/>
      <c r="MA89" s="7"/>
      <c r="MB89" s="7"/>
      <c r="MC89" s="7"/>
      <c r="MD89" s="7"/>
      <c r="ME89" s="7"/>
      <c r="MF89" s="7"/>
      <c r="MG89" s="7"/>
      <c r="MH89" s="7"/>
      <c r="MI89" s="7"/>
      <c r="MJ89" s="7"/>
      <c r="MK89" s="7"/>
      <c r="ML89" s="7"/>
      <c r="MM89" s="7"/>
      <c r="MN89" s="7"/>
      <c r="MO89" s="7"/>
      <c r="MP89" s="7"/>
      <c r="MQ89" s="7"/>
      <c r="MR89" s="7"/>
      <c r="MS89" s="7"/>
      <c r="MT89" s="7"/>
      <c r="MU89" s="7"/>
      <c r="MV89" s="7"/>
      <c r="MW89" s="7"/>
      <c r="MX89" s="7"/>
      <c r="MY89" s="7"/>
      <c r="MZ89" s="7"/>
      <c r="NA89" s="7"/>
      <c r="NB89" s="7"/>
      <c r="NC89" s="7"/>
      <c r="ND89" s="7"/>
      <c r="NE89" s="7"/>
      <c r="NF89" s="7"/>
      <c r="NG89" s="7"/>
      <c r="NH89" s="7"/>
      <c r="NI89" s="7"/>
      <c r="NJ89" s="7"/>
      <c r="NK89" s="7"/>
      <c r="NL89" s="7"/>
      <c r="NM89" s="7"/>
      <c r="NN89" s="7"/>
      <c r="NO89" s="7"/>
      <c r="NP89" s="7"/>
      <c r="NQ89" s="7"/>
      <c r="NR89" s="7"/>
      <c r="NS89" s="7"/>
      <c r="NT89" s="7"/>
      <c r="NU89" s="7"/>
      <c r="NV89" s="7"/>
      <c r="NW89" s="7"/>
      <c r="NX89" s="7"/>
      <c r="NY89" s="7"/>
      <c r="NZ89" s="7"/>
      <c r="OA89" s="7"/>
      <c r="OB89" s="7"/>
      <c r="OC89" s="7"/>
      <c r="OD89" s="7"/>
      <c r="OE89" s="7"/>
      <c r="OF89" s="7"/>
      <c r="OG89" s="7"/>
      <c r="OH89" s="7"/>
      <c r="OI89" s="7"/>
      <c r="OJ89" s="7"/>
      <c r="OK89" s="7"/>
      <c r="OL89" s="7"/>
      <c r="OM89" s="7"/>
      <c r="ON89" s="7"/>
      <c r="OO89" s="7"/>
      <c r="OP89" s="7"/>
      <c r="OQ89" s="7"/>
      <c r="OR89" s="7"/>
      <c r="OS89" s="7"/>
      <c r="OT89" s="7"/>
      <c r="OU89" s="7"/>
      <c r="OV89" s="7"/>
      <c r="OW89" s="7"/>
      <c r="OX89" s="7"/>
      <c r="OY89" s="7"/>
      <c r="OZ89" s="7"/>
      <c r="PA89" s="7"/>
      <c r="PB89" s="7"/>
      <c r="PC89" s="7"/>
      <c r="PD89" s="7"/>
      <c r="PE89" s="7"/>
      <c r="PF89" s="7"/>
      <c r="PG89" s="7"/>
      <c r="PH89" s="7"/>
      <c r="PI89" s="7"/>
      <c r="PJ89" s="7"/>
      <c r="PK89" s="7"/>
      <c r="PL89" s="7"/>
      <c r="PM89" s="7"/>
      <c r="PN89" s="7"/>
      <c r="PO89" s="7"/>
      <c r="PP89" s="7"/>
      <c r="PQ89" s="7"/>
      <c r="PR89" s="7"/>
      <c r="PS89" s="7"/>
      <c r="PT89" s="7"/>
      <c r="PU89" s="7"/>
      <c r="PV89" s="7"/>
      <c r="PW89" s="7"/>
      <c r="PX89" s="7"/>
      <c r="PY89" s="7"/>
      <c r="PZ89" s="7"/>
      <c r="QA89" s="7"/>
      <c r="QB89" s="7"/>
      <c r="QC89" s="7"/>
      <c r="QD89" s="7"/>
      <c r="QE89" s="7"/>
      <c r="QF89" s="7"/>
      <c r="QG89" s="7"/>
      <c r="QH89" s="7"/>
      <c r="QI89" s="7"/>
      <c r="QJ89" s="7"/>
      <c r="QK89" s="7"/>
      <c r="QL89" s="7"/>
      <c r="QM89" s="7"/>
      <c r="QN89" s="7"/>
      <c r="QO89" s="7"/>
      <c r="QP89" s="7"/>
      <c r="QQ89" s="7"/>
      <c r="QR89" s="7"/>
      <c r="QS89" s="7"/>
      <c r="QT89" s="7"/>
      <c r="QU89" s="7"/>
      <c r="QV89" s="7"/>
      <c r="QW89" s="7"/>
      <c r="QX89" s="7"/>
      <c r="QY89" s="7"/>
      <c r="QZ89" s="7"/>
      <c r="RA89" s="7"/>
      <c r="RB89" s="7"/>
      <c r="RC89" s="7"/>
      <c r="RD89" s="7"/>
      <c r="RE89" s="7"/>
      <c r="RF89" s="7"/>
      <c r="RG89" s="7"/>
      <c r="RH89" s="7"/>
      <c r="RI89" s="7"/>
      <c r="RJ89" s="7"/>
      <c r="RK89" s="7"/>
      <c r="RL89" s="7"/>
      <c r="RM89" s="7"/>
      <c r="RN89" s="7"/>
      <c r="RO89" s="7"/>
      <c r="RP89" s="7"/>
      <c r="RQ89" s="7"/>
      <c r="RR89" s="7"/>
      <c r="RS89" s="7"/>
      <c r="RT89" s="7"/>
      <c r="RU89" s="7"/>
      <c r="RV89" s="7"/>
      <c r="RW89" s="7"/>
      <c r="RX89" s="7"/>
      <c r="RY89" s="7"/>
      <c r="RZ89" s="7"/>
      <c r="SA89" s="7"/>
      <c r="SB89" s="7"/>
      <c r="SC89" s="7"/>
      <c r="SD89" s="7"/>
      <c r="SE89" s="7"/>
      <c r="SF89" s="7"/>
      <c r="SG89" s="7"/>
      <c r="SH89" s="7"/>
      <c r="SI89" s="7"/>
      <c r="SJ89" s="7"/>
      <c r="SK89" s="7"/>
      <c r="SL89" s="7"/>
      <c r="SM89" s="7"/>
      <c r="SN89" s="7"/>
      <c r="SO89" s="7"/>
      <c r="SP89" s="7"/>
      <c r="SQ89" s="7"/>
      <c r="SR89" s="7"/>
      <c r="SS89" s="7"/>
      <c r="ST89" s="7"/>
      <c r="SU89" s="7"/>
      <c r="SV89" s="7"/>
      <c r="SW89" s="7"/>
      <c r="SX89" s="7"/>
      <c r="SY89" s="7"/>
      <c r="SZ89" s="7"/>
      <c r="TA89" s="7"/>
      <c r="TB89" s="7"/>
      <c r="TC89" s="7"/>
      <c r="TD89" s="7"/>
      <c r="TE89" s="7"/>
      <c r="TF89" s="7"/>
      <c r="TG89" s="7"/>
      <c r="TH89" s="7"/>
      <c r="TI89" s="7"/>
      <c r="TJ89" s="7"/>
      <c r="TK89" s="7"/>
      <c r="TL89" s="7"/>
      <c r="TM89" s="7"/>
      <c r="TN89" s="7"/>
      <c r="TO89" s="7"/>
      <c r="TP89" s="7"/>
      <c r="TQ89" s="7"/>
      <c r="TR89" s="7"/>
      <c r="TS89" s="7"/>
      <c r="TT89" s="7"/>
      <c r="TU89" s="7"/>
      <c r="TV89" s="7"/>
      <c r="TW89" s="7"/>
      <c r="TX89" s="7"/>
      <c r="TY89" s="7"/>
      <c r="TZ89" s="7"/>
      <c r="UA89" s="7"/>
      <c r="UB89" s="7"/>
      <c r="UC89" s="7"/>
      <c r="UD89" s="7"/>
      <c r="UE89" s="7"/>
      <c r="UF89" s="7"/>
      <c r="UG89" s="7"/>
      <c r="UH89" s="7"/>
      <c r="UI89" s="7"/>
      <c r="UJ89" s="7"/>
      <c r="UK89" s="7"/>
      <c r="UL89" s="7"/>
      <c r="UM89" s="7"/>
      <c r="UN89" s="7"/>
      <c r="UO89" s="7"/>
      <c r="UP89" s="7"/>
      <c r="UQ89" s="7"/>
      <c r="UR89" s="7"/>
      <c r="US89" s="7"/>
      <c r="UT89" s="7"/>
      <c r="UU89" s="7"/>
      <c r="UV89" s="7"/>
      <c r="UW89" s="7"/>
      <c r="UX89" s="7"/>
      <c r="UY89" s="7"/>
      <c r="UZ89" s="7"/>
      <c r="VA89" s="7"/>
      <c r="VB89" s="7"/>
      <c r="VC89" s="7"/>
      <c r="VD89" s="7"/>
      <c r="VE89" s="7"/>
      <c r="VF89" s="7"/>
      <c r="VG89" s="7"/>
      <c r="VH89" s="7"/>
      <c r="VI89" s="7"/>
      <c r="VJ89" s="7"/>
      <c r="VK89" s="7"/>
      <c r="VL89" s="7"/>
      <c r="VM89" s="7"/>
      <c r="VN89" s="7"/>
      <c r="VO89" s="7"/>
      <c r="VP89" s="7"/>
      <c r="VQ89" s="7"/>
      <c r="VR89" s="7"/>
      <c r="VS89" s="7"/>
      <c r="VT89" s="7"/>
      <c r="VU89" s="7"/>
      <c r="VV89" s="7"/>
      <c r="VW89" s="7"/>
      <c r="VX89" s="7"/>
      <c r="VY89" s="7"/>
      <c r="VZ89" s="7"/>
      <c r="WA89" s="7"/>
      <c r="WB89" s="7"/>
      <c r="WC89" s="7"/>
      <c r="WD89" s="7"/>
      <c r="WE89" s="7"/>
      <c r="WF89" s="7"/>
      <c r="WG89" s="7"/>
      <c r="WH89" s="7"/>
      <c r="WI89" s="7"/>
      <c r="WJ89" s="7"/>
      <c r="WK89" s="7"/>
      <c r="WL89" s="7"/>
      <c r="WM89" s="7"/>
      <c r="WN89" s="7"/>
      <c r="WO89" s="7"/>
      <c r="WP89" s="7"/>
      <c r="WQ89" s="7"/>
      <c r="WR89" s="7"/>
      <c r="WS89" s="7"/>
      <c r="WT89" s="7"/>
      <c r="WU89" s="7"/>
      <c r="WV89" s="7"/>
      <c r="WW89" s="7"/>
      <c r="WX89" s="7"/>
      <c r="WY89" s="7"/>
      <c r="WZ89" s="7"/>
      <c r="XA89" s="7"/>
      <c r="XB89" s="7"/>
      <c r="XC89" s="7"/>
      <c r="XD89" s="7"/>
      <c r="XE89" s="7"/>
      <c r="XF89" s="7"/>
      <c r="XG89" s="7"/>
      <c r="XH89" s="7"/>
      <c r="XI89" s="7"/>
      <c r="XJ89" s="7"/>
      <c r="XK89" s="7"/>
      <c r="XL89" s="7"/>
      <c r="XM89" s="7"/>
      <c r="XN89" s="7"/>
      <c r="XO89" s="7"/>
      <c r="XP89" s="7"/>
      <c r="XQ89" s="7"/>
      <c r="XR89" s="7"/>
      <c r="XS89" s="7"/>
      <c r="XT89" s="7"/>
      <c r="XU89" s="7"/>
      <c r="XV89" s="7"/>
      <c r="XW89" s="7"/>
      <c r="XX89" s="7"/>
      <c r="XY89" s="7"/>
      <c r="XZ89" s="7"/>
      <c r="YA89" s="7"/>
      <c r="YB89" s="7"/>
      <c r="YC89" s="7"/>
      <c r="YD89" s="7"/>
      <c r="YE89" s="7"/>
      <c r="YF89" s="7"/>
      <c r="YG89" s="7"/>
      <c r="YH89" s="7"/>
      <c r="YI89" s="7"/>
      <c r="YJ89" s="7"/>
      <c r="YK89" s="7"/>
      <c r="YL89" s="7"/>
      <c r="YM89" s="7"/>
      <c r="YN89" s="7"/>
      <c r="YO89" s="7"/>
      <c r="YP89" s="7"/>
      <c r="YQ89" s="7"/>
      <c r="YR89" s="7"/>
      <c r="YS89" s="7"/>
      <c r="YT89" s="7"/>
      <c r="YU89" s="7"/>
      <c r="YV89" s="7"/>
      <c r="YW89" s="7"/>
      <c r="YX89" s="7"/>
      <c r="YY89" s="7"/>
      <c r="YZ89" s="7"/>
      <c r="ZA89" s="7"/>
      <c r="ZB89" s="7"/>
      <c r="ZC89" s="7"/>
      <c r="ZD89" s="7"/>
      <c r="ZE89" s="7"/>
      <c r="ZF89" s="7"/>
      <c r="ZG89" s="7"/>
      <c r="ZH89" s="7"/>
      <c r="ZI89" s="7"/>
      <c r="ZJ89" s="7"/>
      <c r="ZK89" s="7"/>
      <c r="ZL89" s="7"/>
      <c r="ZM89" s="7"/>
      <c r="ZN89" s="7"/>
      <c r="ZO89" s="7"/>
      <c r="ZP89" s="7"/>
      <c r="ZQ89" s="7"/>
      <c r="ZR89" s="7"/>
      <c r="ZS89" s="7"/>
      <c r="ZT89" s="7"/>
      <c r="ZU89" s="7"/>
      <c r="ZV89" s="7"/>
      <c r="ZW89" s="7"/>
      <c r="ZX89" s="7"/>
      <c r="ZY89" s="7"/>
      <c r="ZZ89" s="7"/>
      <c r="AAA89" s="7"/>
      <c r="AAB89" s="7"/>
      <c r="AAC89" s="7"/>
      <c r="AAD89" s="7"/>
      <c r="AAE89" s="7"/>
      <c r="AAF89" s="7"/>
      <c r="AAG89" s="7"/>
      <c r="AAH89" s="7"/>
      <c r="AAI89" s="7"/>
      <c r="AAJ89" s="7"/>
      <c r="AAK89" s="7"/>
      <c r="AAL89" s="7"/>
      <c r="AAM89" s="7"/>
      <c r="AAN89" s="7"/>
      <c r="AAO89" s="7"/>
      <c r="AAP89" s="7"/>
      <c r="AAQ89" s="7"/>
      <c r="AAR89" s="7"/>
      <c r="AAS89" s="7"/>
      <c r="AAT89" s="7"/>
      <c r="AAU89" s="7"/>
      <c r="AAV89" s="7"/>
      <c r="AAW89" s="7"/>
      <c r="AAX89" s="7"/>
      <c r="AAY89" s="7"/>
      <c r="AAZ89" s="7"/>
      <c r="ABA89" s="7"/>
      <c r="ABB89" s="7"/>
      <c r="ABC89" s="7"/>
      <c r="ABD89" s="7"/>
      <c r="ABE89" s="7"/>
      <c r="ABF89" s="7"/>
      <c r="ABG89" s="7"/>
      <c r="ABH89" s="7"/>
      <c r="ABI89" s="7"/>
      <c r="ABJ89" s="7"/>
      <c r="ABK89" s="7"/>
      <c r="ABL89" s="7"/>
      <c r="ABM89" s="7"/>
      <c r="ABN89" s="7"/>
      <c r="ABO89" s="7"/>
      <c r="ABP89" s="7"/>
      <c r="ABQ89" s="7"/>
      <c r="ABR89" s="7"/>
      <c r="ABS89" s="7"/>
      <c r="ABT89" s="7"/>
      <c r="ABU89" s="7"/>
      <c r="ABV89" s="7"/>
      <c r="ABW89" s="7"/>
      <c r="ABX89" s="7"/>
      <c r="ABY89" s="7"/>
      <c r="ABZ89" s="7"/>
      <c r="ACA89" s="7"/>
      <c r="ACB89" s="7"/>
      <c r="ACC89" s="7"/>
      <c r="ACD89" s="7"/>
      <c r="ACE89" s="7"/>
      <c r="ACF89" s="7"/>
      <c r="ACG89" s="7"/>
      <c r="ACH89" s="7"/>
      <c r="ACI89" s="7"/>
      <c r="ACJ89" s="7"/>
      <c r="ACK89" s="7"/>
      <c r="ACL89" s="7"/>
      <c r="ACM89" s="7"/>
      <c r="ACN89" s="7"/>
      <c r="ACO89" s="7"/>
      <c r="ACP89" s="7"/>
      <c r="ACQ89" s="7"/>
      <c r="ACR89" s="7"/>
      <c r="ACS89" s="7"/>
      <c r="ACT89" s="7"/>
      <c r="ACU89" s="7"/>
      <c r="ACV89" s="7"/>
      <c r="ACW89" s="7"/>
      <c r="ACX89" s="7"/>
      <c r="ACY89" s="7"/>
      <c r="ACZ89" s="7"/>
      <c r="ADA89" s="7"/>
      <c r="ADB89" s="7"/>
      <c r="ADC89" s="7"/>
      <c r="ADD89" s="7"/>
      <c r="ADE89" s="7"/>
      <c r="ADF89" s="7"/>
      <c r="ADG89" s="7"/>
      <c r="ADH89" s="7"/>
      <c r="ADI89" s="7"/>
      <c r="ADJ89" s="7"/>
      <c r="ADK89" s="7"/>
      <c r="ADL89" s="7"/>
      <c r="ADM89" s="7"/>
      <c r="ADN89" s="7"/>
      <c r="ADO89" s="7"/>
      <c r="ADP89" s="7"/>
      <c r="ADQ89" s="7"/>
      <c r="ADR89" s="7"/>
      <c r="ADS89" s="7"/>
      <c r="ADT89" s="7"/>
      <c r="ADU89" s="7"/>
      <c r="ADV89" s="7"/>
      <c r="ADW89" s="7"/>
      <c r="ADX89" s="7"/>
      <c r="ADY89" s="7"/>
      <c r="ADZ89" s="7"/>
      <c r="AEA89" s="7"/>
      <c r="AEB89" s="7"/>
      <c r="AEC89" s="7"/>
      <c r="AED89" s="7"/>
      <c r="AEE89" s="7"/>
      <c r="AEF89" s="7"/>
      <c r="AEG89" s="7"/>
      <c r="AEH89" s="7"/>
      <c r="AEI89" s="7"/>
      <c r="AEJ89" s="7"/>
      <c r="AEK89" s="7"/>
      <c r="AEL89" s="7"/>
      <c r="AEM89" s="7"/>
      <c r="AEN89" s="7"/>
      <c r="AEO89" s="7"/>
      <c r="AEP89" s="7"/>
      <c r="AEQ89" s="7"/>
      <c r="AER89" s="7"/>
      <c r="AES89" s="7"/>
      <c r="AET89" s="7"/>
      <c r="AEU89" s="7"/>
      <c r="AEV89" s="7"/>
      <c r="AEW89" s="7"/>
      <c r="AEX89" s="7"/>
      <c r="AEY89" s="7"/>
      <c r="AEZ89" s="7"/>
      <c r="AFA89" s="7"/>
      <c r="AFB89" s="7"/>
      <c r="AFC89" s="7"/>
      <c r="AFD89" s="7"/>
      <c r="AFE89" s="7"/>
      <c r="AFF89" s="7"/>
      <c r="AFG89" s="7"/>
      <c r="AFH89" s="7"/>
      <c r="AFI89" s="7"/>
      <c r="AFJ89" s="7"/>
      <c r="AFK89" s="7"/>
      <c r="AFL89" s="7"/>
      <c r="AFM89" s="7"/>
      <c r="AFN89" s="7"/>
      <c r="AFO89" s="7"/>
      <c r="AFP89" s="7"/>
      <c r="AFQ89" s="7"/>
      <c r="AFR89" s="7"/>
      <c r="AFS89" s="7"/>
      <c r="AFT89" s="7"/>
      <c r="AFU89" s="7"/>
      <c r="AFV89" s="7"/>
      <c r="AFW89" s="7"/>
      <c r="AFX89" s="7"/>
      <c r="AFY89" s="7"/>
      <c r="AFZ89" s="7"/>
      <c r="AGA89" s="7"/>
      <c r="AGB89" s="7"/>
      <c r="AGC89" s="7"/>
      <c r="AGD89" s="7"/>
      <c r="AGE89" s="7"/>
      <c r="AGF89" s="7"/>
      <c r="AGG89" s="7"/>
      <c r="AGH89" s="7"/>
      <c r="AGI89" s="7"/>
      <c r="AGJ89" s="7"/>
      <c r="AGK89" s="7"/>
      <c r="AGL89" s="7"/>
      <c r="AGM89" s="7"/>
      <c r="AGN89" s="7"/>
      <c r="AGO89" s="7"/>
      <c r="AGP89" s="7"/>
      <c r="AGQ89" s="7"/>
      <c r="AGR89" s="7"/>
      <c r="AGS89" s="7"/>
      <c r="AGT89" s="7"/>
      <c r="AGU89" s="7"/>
      <c r="AGV89" s="7"/>
      <c r="AGW89" s="7"/>
      <c r="AGX89" s="7"/>
      <c r="AGY89" s="7"/>
      <c r="AGZ89" s="7"/>
      <c r="AHA89" s="7"/>
      <c r="AHB89" s="7"/>
      <c r="AHC89" s="7"/>
      <c r="AHD89" s="7"/>
      <c r="AHE89" s="7"/>
      <c r="AHF89" s="7"/>
      <c r="AHG89" s="7"/>
      <c r="AHH89" s="7"/>
      <c r="AHI89" s="7"/>
      <c r="AHJ89" s="7"/>
      <c r="AHK89" s="7"/>
      <c r="AHL89" s="7"/>
      <c r="AHM89" s="7"/>
      <c r="AHN89" s="7"/>
      <c r="AHO89" s="7"/>
      <c r="AHP89" s="7"/>
      <c r="AHQ89" s="7"/>
      <c r="AHR89" s="7"/>
      <c r="AHS89" s="7"/>
      <c r="AHT89" s="7"/>
      <c r="AHU89" s="7"/>
      <c r="AHV89" s="7"/>
      <c r="AHW89" s="7"/>
      <c r="AHX89" s="7"/>
      <c r="AHY89" s="7"/>
      <c r="AHZ89" s="7"/>
      <c r="AIA89" s="7"/>
      <c r="AIB89" s="7"/>
      <c r="AIC89" s="7"/>
      <c r="AID89" s="7"/>
      <c r="AIE89" s="7"/>
      <c r="AIF89" s="7"/>
      <c r="AIG89" s="7"/>
      <c r="AIH89" s="7"/>
      <c r="AII89" s="7"/>
      <c r="AIJ89" s="7"/>
      <c r="AIK89" s="7"/>
      <c r="AIL89" s="7"/>
      <c r="AIM89" s="7"/>
      <c r="AIN89" s="7"/>
      <c r="AIO89" s="7"/>
      <c r="AIP89" s="7"/>
      <c r="AIQ89" s="7"/>
      <c r="AIR89" s="7"/>
      <c r="AIS89" s="7"/>
      <c r="AIT89" s="7"/>
      <c r="AIU89" s="7"/>
      <c r="AIV89" s="7"/>
      <c r="AIW89" s="7"/>
      <c r="AIX89" s="7"/>
      <c r="AIY89" s="7"/>
      <c r="AIZ89" s="7"/>
      <c r="AJA89" s="7"/>
      <c r="AJB89" s="7"/>
      <c r="AJC89" s="7"/>
      <c r="AJD89" s="7"/>
      <c r="AJE89" s="7"/>
      <c r="AJF89" s="7"/>
      <c r="AJG89" s="7"/>
      <c r="AJH89" s="7"/>
      <c r="AJI89" s="7"/>
      <c r="AJJ89" s="7"/>
      <c r="AJK89" s="7"/>
      <c r="AJL89" s="7"/>
      <c r="AJM89" s="7"/>
      <c r="AJN89" s="7"/>
      <c r="AJO89" s="7"/>
      <c r="AJP89" s="7"/>
      <c r="AJQ89" s="7"/>
      <c r="AJR89" s="7"/>
      <c r="AJS89" s="7"/>
      <c r="AJT89" s="7"/>
      <c r="AJU89" s="7"/>
      <c r="AJV89" s="7"/>
      <c r="AJW89" s="7"/>
      <c r="AJX89" s="7"/>
      <c r="AJY89" s="7"/>
      <c r="AJZ89" s="7"/>
      <c r="AKA89" s="7"/>
      <c r="AKB89" s="7"/>
      <c r="AKC89" s="7"/>
      <c r="AKD89" s="7"/>
      <c r="AKE89" s="7"/>
      <c r="AKF89" s="7"/>
      <c r="AKG89" s="7"/>
      <c r="AKH89" s="7"/>
      <c r="AKI89" s="7"/>
      <c r="AKJ89" s="7"/>
      <c r="AKK89" s="7"/>
      <c r="AKL89" s="7"/>
      <c r="AKM89" s="7"/>
      <c r="AKN89" s="7"/>
      <c r="AKO89" s="7"/>
      <c r="AKP89" s="7"/>
      <c r="AKQ89" s="7"/>
      <c r="AKR89" s="7"/>
      <c r="AKS89" s="7"/>
      <c r="AKT89" s="7"/>
      <c r="AKU89" s="7"/>
      <c r="AKV89" s="7"/>
      <c r="AKW89" s="7"/>
      <c r="AKX89" s="7"/>
      <c r="AKY89" s="7"/>
      <c r="AKZ89" s="7"/>
      <c r="ALA89" s="7"/>
      <c r="ALB89" s="7"/>
      <c r="ALC89" s="7"/>
      <c r="ALD89" s="7"/>
      <c r="ALE89" s="7"/>
      <c r="ALF89" s="7"/>
      <c r="ALG89" s="7"/>
      <c r="ALH89" s="7"/>
      <c r="ALI89" s="7"/>
      <c r="ALJ89" s="7"/>
      <c r="ALK89" s="7"/>
      <c r="ALL89" s="7"/>
      <c r="ALM89" s="7"/>
      <c r="ALN89" s="7"/>
      <c r="ALO89" s="7"/>
      <c r="ALP89" s="7"/>
      <c r="ALQ89" s="7"/>
      <c r="ALR89" s="7"/>
      <c r="ALS89" s="7"/>
      <c r="ALT89" s="7"/>
      <c r="ALU89" s="7"/>
      <c r="ALV89" s="7"/>
      <c r="ALW89" s="7"/>
      <c r="ALX89" s="7"/>
      <c r="ALY89" s="7"/>
      <c r="ALZ89" s="7"/>
      <c r="AMA89" s="7"/>
      <c r="AMB89" s="7"/>
      <c r="AMC89" s="7"/>
      <c r="AMD89" s="7"/>
      <c r="AME89" s="7"/>
      <c r="AMF89" s="7"/>
      <c r="AMG89" s="7"/>
      <c r="AMH89" s="7"/>
      <c r="AMI89" s="7"/>
      <c r="AMJ89" s="7"/>
    </row>
    <row r="90" spans="1:1024" s="6" customFormat="1" x14ac:dyDescent="0.15">
      <c r="A90" s="31" t="s">
        <v>268</v>
      </c>
      <c r="B90" s="31" t="s">
        <v>269</v>
      </c>
      <c r="C90" s="31" t="s">
        <v>268</v>
      </c>
      <c r="D90" s="31" t="s">
        <v>172</v>
      </c>
      <c r="E90" s="31" t="s">
        <v>60</v>
      </c>
      <c r="F90" s="31" t="s">
        <v>23</v>
      </c>
      <c r="G90" s="31" t="s">
        <v>249</v>
      </c>
      <c r="H90" s="31" t="s">
        <v>250</v>
      </c>
      <c r="I90" s="31" t="s">
        <v>251</v>
      </c>
      <c r="J90" s="31" t="s">
        <v>345</v>
      </c>
      <c r="K90" s="31" t="s">
        <v>253</v>
      </c>
      <c r="L90" s="31" t="s">
        <v>254</v>
      </c>
      <c r="M90" s="31" t="s">
        <v>270</v>
      </c>
      <c r="N90" s="25" t="s">
        <v>280</v>
      </c>
      <c r="O90" s="31" t="s">
        <v>272</v>
      </c>
      <c r="P90" s="22"/>
      <c r="Q90" s="43" t="s">
        <v>258</v>
      </c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/>
      <c r="FK90" s="7"/>
      <c r="FL90" s="7"/>
      <c r="FM90" s="7"/>
      <c r="FN90" s="7"/>
      <c r="FO90" s="7"/>
      <c r="FP90" s="7"/>
      <c r="FQ90" s="7"/>
      <c r="FR90" s="7"/>
      <c r="FS90" s="7"/>
      <c r="FT90" s="7"/>
      <c r="FU90" s="7"/>
      <c r="FV90" s="7"/>
      <c r="FW90" s="7"/>
      <c r="FX90" s="7"/>
      <c r="FY90" s="7"/>
      <c r="FZ90" s="7"/>
      <c r="GA90" s="7"/>
      <c r="GB90" s="7"/>
      <c r="GC90" s="7"/>
      <c r="GD90" s="7"/>
      <c r="GE90" s="7"/>
      <c r="GF90" s="7"/>
      <c r="GG90" s="7"/>
      <c r="GH90" s="7"/>
      <c r="GI90" s="7"/>
      <c r="GJ90" s="7"/>
      <c r="GK90" s="7"/>
      <c r="GL90" s="7"/>
      <c r="GM90" s="7"/>
      <c r="GN90" s="7"/>
      <c r="GO90" s="7"/>
      <c r="GP90" s="7"/>
      <c r="GQ90" s="7"/>
      <c r="GR90" s="7"/>
      <c r="GS90" s="7"/>
      <c r="GT90" s="7"/>
      <c r="GU90" s="7"/>
      <c r="GV90" s="7"/>
      <c r="GW90" s="7"/>
      <c r="GX90" s="7"/>
      <c r="GY90" s="7"/>
      <c r="GZ90" s="7"/>
      <c r="HA90" s="7"/>
      <c r="HB90" s="7"/>
      <c r="HC90" s="7"/>
      <c r="HD90" s="7"/>
      <c r="HE90" s="7"/>
      <c r="HF90" s="7"/>
      <c r="HG90" s="7"/>
      <c r="HH90" s="7"/>
      <c r="HI90" s="7"/>
      <c r="HJ90" s="7"/>
      <c r="HK90" s="7"/>
      <c r="HL90" s="7"/>
      <c r="HM90" s="7"/>
      <c r="HN90" s="7"/>
      <c r="HO90" s="7"/>
      <c r="HP90" s="7"/>
      <c r="HQ90" s="7"/>
      <c r="HR90" s="7"/>
      <c r="HS90" s="7"/>
      <c r="HT90" s="7"/>
      <c r="HU90" s="7"/>
      <c r="HV90" s="7"/>
      <c r="HW90" s="7"/>
      <c r="HX90" s="7"/>
      <c r="HY90" s="7"/>
      <c r="HZ90" s="7"/>
      <c r="IA90" s="7"/>
      <c r="IB90" s="7"/>
      <c r="IC90" s="7"/>
      <c r="ID90" s="7"/>
      <c r="IE90" s="7"/>
      <c r="IF90" s="7"/>
      <c r="IG90" s="7"/>
      <c r="IH90" s="7"/>
      <c r="II90" s="7"/>
      <c r="IJ90" s="7"/>
      <c r="IK90" s="7"/>
      <c r="IL90" s="7"/>
      <c r="IM90" s="7"/>
      <c r="IN90" s="7"/>
      <c r="IO90" s="7"/>
      <c r="IP90" s="7"/>
      <c r="IQ90" s="7"/>
      <c r="IR90" s="7"/>
      <c r="IS90" s="7"/>
      <c r="IT90" s="7"/>
      <c r="IU90" s="7"/>
      <c r="IV90" s="7"/>
      <c r="IW90" s="7"/>
      <c r="IX90" s="7"/>
      <c r="IY90" s="7"/>
      <c r="IZ90" s="7"/>
      <c r="JA90" s="7"/>
      <c r="JB90" s="7"/>
      <c r="JC90" s="7"/>
      <c r="JD90" s="7"/>
      <c r="JE90" s="7"/>
      <c r="JF90" s="7"/>
      <c r="JG90" s="7"/>
      <c r="JH90" s="7"/>
      <c r="JI90" s="7"/>
      <c r="JJ90" s="7"/>
      <c r="JK90" s="7"/>
      <c r="JL90" s="7"/>
      <c r="JM90" s="7"/>
      <c r="JN90" s="7"/>
      <c r="JO90" s="7"/>
      <c r="JP90" s="7"/>
      <c r="JQ90" s="7"/>
      <c r="JR90" s="7"/>
      <c r="JS90" s="7"/>
      <c r="JT90" s="7"/>
      <c r="JU90" s="7"/>
      <c r="JV90" s="7"/>
      <c r="JW90" s="7"/>
      <c r="JX90" s="7"/>
      <c r="JY90" s="7"/>
      <c r="JZ90" s="7"/>
      <c r="KA90" s="7"/>
      <c r="KB90" s="7"/>
      <c r="KC90" s="7"/>
      <c r="KD90" s="7"/>
      <c r="KE90" s="7"/>
      <c r="KF90" s="7"/>
      <c r="KG90" s="7"/>
      <c r="KH90" s="7"/>
      <c r="KI90" s="7"/>
      <c r="KJ90" s="7"/>
      <c r="KK90" s="7"/>
      <c r="KL90" s="7"/>
      <c r="KM90" s="7"/>
      <c r="KN90" s="7"/>
      <c r="KO90" s="7"/>
      <c r="KP90" s="7"/>
      <c r="KQ90" s="7"/>
      <c r="KR90" s="7"/>
      <c r="KS90" s="7"/>
      <c r="KT90" s="7"/>
      <c r="KU90" s="7"/>
      <c r="KV90" s="7"/>
      <c r="KW90" s="7"/>
      <c r="KX90" s="7"/>
      <c r="KY90" s="7"/>
      <c r="KZ90" s="7"/>
      <c r="LA90" s="7"/>
      <c r="LB90" s="7"/>
      <c r="LC90" s="7"/>
      <c r="LD90" s="7"/>
      <c r="LE90" s="7"/>
      <c r="LF90" s="7"/>
      <c r="LG90" s="7"/>
      <c r="LH90" s="7"/>
      <c r="LI90" s="7"/>
      <c r="LJ90" s="7"/>
      <c r="LK90" s="7"/>
      <c r="LL90" s="7"/>
      <c r="LM90" s="7"/>
      <c r="LN90" s="7"/>
      <c r="LO90" s="7"/>
      <c r="LP90" s="7"/>
      <c r="LQ90" s="7"/>
      <c r="LR90" s="7"/>
      <c r="LS90" s="7"/>
      <c r="LT90" s="7"/>
      <c r="LU90" s="7"/>
      <c r="LV90" s="7"/>
      <c r="LW90" s="7"/>
      <c r="LX90" s="7"/>
      <c r="LY90" s="7"/>
      <c r="LZ90" s="7"/>
      <c r="MA90" s="7"/>
      <c r="MB90" s="7"/>
      <c r="MC90" s="7"/>
      <c r="MD90" s="7"/>
      <c r="ME90" s="7"/>
      <c r="MF90" s="7"/>
      <c r="MG90" s="7"/>
      <c r="MH90" s="7"/>
      <c r="MI90" s="7"/>
      <c r="MJ90" s="7"/>
      <c r="MK90" s="7"/>
      <c r="ML90" s="7"/>
      <c r="MM90" s="7"/>
      <c r="MN90" s="7"/>
      <c r="MO90" s="7"/>
      <c r="MP90" s="7"/>
      <c r="MQ90" s="7"/>
      <c r="MR90" s="7"/>
      <c r="MS90" s="7"/>
      <c r="MT90" s="7"/>
      <c r="MU90" s="7"/>
      <c r="MV90" s="7"/>
      <c r="MW90" s="7"/>
      <c r="MX90" s="7"/>
      <c r="MY90" s="7"/>
      <c r="MZ90" s="7"/>
      <c r="NA90" s="7"/>
      <c r="NB90" s="7"/>
      <c r="NC90" s="7"/>
      <c r="ND90" s="7"/>
      <c r="NE90" s="7"/>
      <c r="NF90" s="7"/>
      <c r="NG90" s="7"/>
      <c r="NH90" s="7"/>
      <c r="NI90" s="7"/>
      <c r="NJ90" s="7"/>
      <c r="NK90" s="7"/>
      <c r="NL90" s="7"/>
      <c r="NM90" s="7"/>
      <c r="NN90" s="7"/>
      <c r="NO90" s="7"/>
      <c r="NP90" s="7"/>
      <c r="NQ90" s="7"/>
      <c r="NR90" s="7"/>
      <c r="NS90" s="7"/>
      <c r="NT90" s="7"/>
      <c r="NU90" s="7"/>
      <c r="NV90" s="7"/>
      <c r="NW90" s="7"/>
      <c r="NX90" s="7"/>
      <c r="NY90" s="7"/>
      <c r="NZ90" s="7"/>
      <c r="OA90" s="7"/>
      <c r="OB90" s="7"/>
      <c r="OC90" s="7"/>
      <c r="OD90" s="7"/>
      <c r="OE90" s="7"/>
      <c r="OF90" s="7"/>
      <c r="OG90" s="7"/>
      <c r="OH90" s="7"/>
      <c r="OI90" s="7"/>
      <c r="OJ90" s="7"/>
      <c r="OK90" s="7"/>
      <c r="OL90" s="7"/>
      <c r="OM90" s="7"/>
      <c r="ON90" s="7"/>
      <c r="OO90" s="7"/>
      <c r="OP90" s="7"/>
      <c r="OQ90" s="7"/>
      <c r="OR90" s="7"/>
      <c r="OS90" s="7"/>
      <c r="OT90" s="7"/>
      <c r="OU90" s="7"/>
      <c r="OV90" s="7"/>
      <c r="OW90" s="7"/>
      <c r="OX90" s="7"/>
      <c r="OY90" s="7"/>
      <c r="OZ90" s="7"/>
      <c r="PA90" s="7"/>
      <c r="PB90" s="7"/>
      <c r="PC90" s="7"/>
      <c r="PD90" s="7"/>
      <c r="PE90" s="7"/>
      <c r="PF90" s="7"/>
      <c r="PG90" s="7"/>
      <c r="PH90" s="7"/>
      <c r="PI90" s="7"/>
      <c r="PJ90" s="7"/>
      <c r="PK90" s="7"/>
      <c r="PL90" s="7"/>
      <c r="PM90" s="7"/>
      <c r="PN90" s="7"/>
      <c r="PO90" s="7"/>
      <c r="PP90" s="7"/>
      <c r="PQ90" s="7"/>
      <c r="PR90" s="7"/>
      <c r="PS90" s="7"/>
      <c r="PT90" s="7"/>
      <c r="PU90" s="7"/>
      <c r="PV90" s="7"/>
      <c r="PW90" s="7"/>
      <c r="PX90" s="7"/>
      <c r="PY90" s="7"/>
      <c r="PZ90" s="7"/>
      <c r="QA90" s="7"/>
      <c r="QB90" s="7"/>
      <c r="QC90" s="7"/>
      <c r="QD90" s="7"/>
      <c r="QE90" s="7"/>
      <c r="QF90" s="7"/>
      <c r="QG90" s="7"/>
      <c r="QH90" s="7"/>
      <c r="QI90" s="7"/>
      <c r="QJ90" s="7"/>
      <c r="QK90" s="7"/>
      <c r="QL90" s="7"/>
      <c r="QM90" s="7"/>
      <c r="QN90" s="7"/>
      <c r="QO90" s="7"/>
      <c r="QP90" s="7"/>
      <c r="QQ90" s="7"/>
      <c r="QR90" s="7"/>
      <c r="QS90" s="7"/>
      <c r="QT90" s="7"/>
      <c r="QU90" s="7"/>
      <c r="QV90" s="7"/>
      <c r="QW90" s="7"/>
      <c r="QX90" s="7"/>
      <c r="QY90" s="7"/>
      <c r="QZ90" s="7"/>
      <c r="RA90" s="7"/>
      <c r="RB90" s="7"/>
      <c r="RC90" s="7"/>
      <c r="RD90" s="7"/>
      <c r="RE90" s="7"/>
      <c r="RF90" s="7"/>
      <c r="RG90" s="7"/>
      <c r="RH90" s="7"/>
      <c r="RI90" s="7"/>
      <c r="RJ90" s="7"/>
      <c r="RK90" s="7"/>
      <c r="RL90" s="7"/>
      <c r="RM90" s="7"/>
      <c r="RN90" s="7"/>
      <c r="RO90" s="7"/>
      <c r="RP90" s="7"/>
      <c r="RQ90" s="7"/>
      <c r="RR90" s="7"/>
      <c r="RS90" s="7"/>
      <c r="RT90" s="7"/>
      <c r="RU90" s="7"/>
      <c r="RV90" s="7"/>
      <c r="RW90" s="7"/>
      <c r="RX90" s="7"/>
      <c r="RY90" s="7"/>
      <c r="RZ90" s="7"/>
      <c r="SA90" s="7"/>
      <c r="SB90" s="7"/>
      <c r="SC90" s="7"/>
      <c r="SD90" s="7"/>
      <c r="SE90" s="7"/>
      <c r="SF90" s="7"/>
      <c r="SG90" s="7"/>
      <c r="SH90" s="7"/>
      <c r="SI90" s="7"/>
      <c r="SJ90" s="7"/>
      <c r="SK90" s="7"/>
      <c r="SL90" s="7"/>
      <c r="SM90" s="7"/>
      <c r="SN90" s="7"/>
      <c r="SO90" s="7"/>
      <c r="SP90" s="7"/>
      <c r="SQ90" s="7"/>
      <c r="SR90" s="7"/>
      <c r="SS90" s="7"/>
      <c r="ST90" s="7"/>
      <c r="SU90" s="7"/>
      <c r="SV90" s="7"/>
      <c r="SW90" s="7"/>
      <c r="SX90" s="7"/>
      <c r="SY90" s="7"/>
      <c r="SZ90" s="7"/>
      <c r="TA90" s="7"/>
      <c r="TB90" s="7"/>
      <c r="TC90" s="7"/>
      <c r="TD90" s="7"/>
      <c r="TE90" s="7"/>
      <c r="TF90" s="7"/>
      <c r="TG90" s="7"/>
      <c r="TH90" s="7"/>
      <c r="TI90" s="7"/>
      <c r="TJ90" s="7"/>
      <c r="TK90" s="7"/>
      <c r="TL90" s="7"/>
      <c r="TM90" s="7"/>
      <c r="TN90" s="7"/>
      <c r="TO90" s="7"/>
      <c r="TP90" s="7"/>
      <c r="TQ90" s="7"/>
      <c r="TR90" s="7"/>
      <c r="TS90" s="7"/>
      <c r="TT90" s="7"/>
      <c r="TU90" s="7"/>
      <c r="TV90" s="7"/>
      <c r="TW90" s="7"/>
      <c r="TX90" s="7"/>
      <c r="TY90" s="7"/>
      <c r="TZ90" s="7"/>
      <c r="UA90" s="7"/>
      <c r="UB90" s="7"/>
      <c r="UC90" s="7"/>
      <c r="UD90" s="7"/>
      <c r="UE90" s="7"/>
      <c r="UF90" s="7"/>
      <c r="UG90" s="7"/>
      <c r="UH90" s="7"/>
      <c r="UI90" s="7"/>
      <c r="UJ90" s="7"/>
      <c r="UK90" s="7"/>
      <c r="UL90" s="7"/>
      <c r="UM90" s="7"/>
      <c r="UN90" s="7"/>
      <c r="UO90" s="7"/>
      <c r="UP90" s="7"/>
      <c r="UQ90" s="7"/>
      <c r="UR90" s="7"/>
      <c r="US90" s="7"/>
      <c r="UT90" s="7"/>
      <c r="UU90" s="7"/>
      <c r="UV90" s="7"/>
      <c r="UW90" s="7"/>
      <c r="UX90" s="7"/>
      <c r="UY90" s="7"/>
      <c r="UZ90" s="7"/>
      <c r="VA90" s="7"/>
      <c r="VB90" s="7"/>
      <c r="VC90" s="7"/>
      <c r="VD90" s="7"/>
      <c r="VE90" s="7"/>
      <c r="VF90" s="7"/>
      <c r="VG90" s="7"/>
      <c r="VH90" s="7"/>
      <c r="VI90" s="7"/>
      <c r="VJ90" s="7"/>
      <c r="VK90" s="7"/>
      <c r="VL90" s="7"/>
      <c r="VM90" s="7"/>
      <c r="VN90" s="7"/>
      <c r="VO90" s="7"/>
      <c r="VP90" s="7"/>
      <c r="VQ90" s="7"/>
      <c r="VR90" s="7"/>
      <c r="VS90" s="7"/>
      <c r="VT90" s="7"/>
      <c r="VU90" s="7"/>
      <c r="VV90" s="7"/>
      <c r="VW90" s="7"/>
      <c r="VX90" s="7"/>
      <c r="VY90" s="7"/>
      <c r="VZ90" s="7"/>
      <c r="WA90" s="7"/>
      <c r="WB90" s="7"/>
      <c r="WC90" s="7"/>
      <c r="WD90" s="7"/>
      <c r="WE90" s="7"/>
      <c r="WF90" s="7"/>
      <c r="WG90" s="7"/>
      <c r="WH90" s="7"/>
      <c r="WI90" s="7"/>
      <c r="WJ90" s="7"/>
      <c r="WK90" s="7"/>
      <c r="WL90" s="7"/>
      <c r="WM90" s="7"/>
      <c r="WN90" s="7"/>
      <c r="WO90" s="7"/>
      <c r="WP90" s="7"/>
      <c r="WQ90" s="7"/>
      <c r="WR90" s="7"/>
      <c r="WS90" s="7"/>
      <c r="WT90" s="7"/>
      <c r="WU90" s="7"/>
      <c r="WV90" s="7"/>
      <c r="WW90" s="7"/>
      <c r="WX90" s="7"/>
      <c r="WY90" s="7"/>
      <c r="WZ90" s="7"/>
      <c r="XA90" s="7"/>
      <c r="XB90" s="7"/>
      <c r="XC90" s="7"/>
      <c r="XD90" s="7"/>
      <c r="XE90" s="7"/>
      <c r="XF90" s="7"/>
      <c r="XG90" s="7"/>
      <c r="XH90" s="7"/>
      <c r="XI90" s="7"/>
      <c r="XJ90" s="7"/>
      <c r="XK90" s="7"/>
      <c r="XL90" s="7"/>
      <c r="XM90" s="7"/>
      <c r="XN90" s="7"/>
      <c r="XO90" s="7"/>
      <c r="XP90" s="7"/>
      <c r="XQ90" s="7"/>
      <c r="XR90" s="7"/>
      <c r="XS90" s="7"/>
      <c r="XT90" s="7"/>
      <c r="XU90" s="7"/>
      <c r="XV90" s="7"/>
      <c r="XW90" s="7"/>
      <c r="XX90" s="7"/>
      <c r="XY90" s="7"/>
      <c r="XZ90" s="7"/>
      <c r="YA90" s="7"/>
      <c r="YB90" s="7"/>
      <c r="YC90" s="7"/>
      <c r="YD90" s="7"/>
      <c r="YE90" s="7"/>
      <c r="YF90" s="7"/>
      <c r="YG90" s="7"/>
      <c r="YH90" s="7"/>
      <c r="YI90" s="7"/>
      <c r="YJ90" s="7"/>
      <c r="YK90" s="7"/>
      <c r="YL90" s="7"/>
      <c r="YM90" s="7"/>
      <c r="YN90" s="7"/>
      <c r="YO90" s="7"/>
      <c r="YP90" s="7"/>
      <c r="YQ90" s="7"/>
      <c r="YR90" s="7"/>
      <c r="YS90" s="7"/>
      <c r="YT90" s="7"/>
      <c r="YU90" s="7"/>
      <c r="YV90" s="7"/>
      <c r="YW90" s="7"/>
      <c r="YX90" s="7"/>
      <c r="YY90" s="7"/>
      <c r="YZ90" s="7"/>
      <c r="ZA90" s="7"/>
      <c r="ZB90" s="7"/>
      <c r="ZC90" s="7"/>
      <c r="ZD90" s="7"/>
      <c r="ZE90" s="7"/>
      <c r="ZF90" s="7"/>
      <c r="ZG90" s="7"/>
      <c r="ZH90" s="7"/>
      <c r="ZI90" s="7"/>
      <c r="ZJ90" s="7"/>
      <c r="ZK90" s="7"/>
      <c r="ZL90" s="7"/>
      <c r="ZM90" s="7"/>
      <c r="ZN90" s="7"/>
      <c r="ZO90" s="7"/>
      <c r="ZP90" s="7"/>
      <c r="ZQ90" s="7"/>
      <c r="ZR90" s="7"/>
      <c r="ZS90" s="7"/>
      <c r="ZT90" s="7"/>
      <c r="ZU90" s="7"/>
      <c r="ZV90" s="7"/>
      <c r="ZW90" s="7"/>
      <c r="ZX90" s="7"/>
      <c r="ZY90" s="7"/>
      <c r="ZZ90" s="7"/>
      <c r="AAA90" s="7"/>
      <c r="AAB90" s="7"/>
      <c r="AAC90" s="7"/>
      <c r="AAD90" s="7"/>
      <c r="AAE90" s="7"/>
      <c r="AAF90" s="7"/>
      <c r="AAG90" s="7"/>
      <c r="AAH90" s="7"/>
      <c r="AAI90" s="7"/>
      <c r="AAJ90" s="7"/>
      <c r="AAK90" s="7"/>
      <c r="AAL90" s="7"/>
      <c r="AAM90" s="7"/>
      <c r="AAN90" s="7"/>
      <c r="AAO90" s="7"/>
      <c r="AAP90" s="7"/>
      <c r="AAQ90" s="7"/>
      <c r="AAR90" s="7"/>
      <c r="AAS90" s="7"/>
      <c r="AAT90" s="7"/>
      <c r="AAU90" s="7"/>
      <c r="AAV90" s="7"/>
      <c r="AAW90" s="7"/>
      <c r="AAX90" s="7"/>
      <c r="AAY90" s="7"/>
      <c r="AAZ90" s="7"/>
      <c r="ABA90" s="7"/>
      <c r="ABB90" s="7"/>
      <c r="ABC90" s="7"/>
      <c r="ABD90" s="7"/>
      <c r="ABE90" s="7"/>
      <c r="ABF90" s="7"/>
      <c r="ABG90" s="7"/>
      <c r="ABH90" s="7"/>
      <c r="ABI90" s="7"/>
      <c r="ABJ90" s="7"/>
      <c r="ABK90" s="7"/>
      <c r="ABL90" s="7"/>
      <c r="ABM90" s="7"/>
      <c r="ABN90" s="7"/>
      <c r="ABO90" s="7"/>
      <c r="ABP90" s="7"/>
      <c r="ABQ90" s="7"/>
      <c r="ABR90" s="7"/>
      <c r="ABS90" s="7"/>
      <c r="ABT90" s="7"/>
      <c r="ABU90" s="7"/>
      <c r="ABV90" s="7"/>
      <c r="ABW90" s="7"/>
      <c r="ABX90" s="7"/>
      <c r="ABY90" s="7"/>
      <c r="ABZ90" s="7"/>
      <c r="ACA90" s="7"/>
      <c r="ACB90" s="7"/>
      <c r="ACC90" s="7"/>
      <c r="ACD90" s="7"/>
      <c r="ACE90" s="7"/>
      <c r="ACF90" s="7"/>
      <c r="ACG90" s="7"/>
      <c r="ACH90" s="7"/>
      <c r="ACI90" s="7"/>
      <c r="ACJ90" s="7"/>
      <c r="ACK90" s="7"/>
      <c r="ACL90" s="7"/>
      <c r="ACM90" s="7"/>
      <c r="ACN90" s="7"/>
      <c r="ACO90" s="7"/>
      <c r="ACP90" s="7"/>
      <c r="ACQ90" s="7"/>
      <c r="ACR90" s="7"/>
      <c r="ACS90" s="7"/>
      <c r="ACT90" s="7"/>
      <c r="ACU90" s="7"/>
      <c r="ACV90" s="7"/>
      <c r="ACW90" s="7"/>
      <c r="ACX90" s="7"/>
      <c r="ACY90" s="7"/>
      <c r="ACZ90" s="7"/>
      <c r="ADA90" s="7"/>
      <c r="ADB90" s="7"/>
      <c r="ADC90" s="7"/>
      <c r="ADD90" s="7"/>
      <c r="ADE90" s="7"/>
      <c r="ADF90" s="7"/>
      <c r="ADG90" s="7"/>
      <c r="ADH90" s="7"/>
      <c r="ADI90" s="7"/>
      <c r="ADJ90" s="7"/>
      <c r="ADK90" s="7"/>
      <c r="ADL90" s="7"/>
      <c r="ADM90" s="7"/>
      <c r="ADN90" s="7"/>
      <c r="ADO90" s="7"/>
      <c r="ADP90" s="7"/>
      <c r="ADQ90" s="7"/>
      <c r="ADR90" s="7"/>
      <c r="ADS90" s="7"/>
      <c r="ADT90" s="7"/>
      <c r="ADU90" s="7"/>
      <c r="ADV90" s="7"/>
      <c r="ADW90" s="7"/>
      <c r="ADX90" s="7"/>
      <c r="ADY90" s="7"/>
      <c r="ADZ90" s="7"/>
      <c r="AEA90" s="7"/>
      <c r="AEB90" s="7"/>
      <c r="AEC90" s="7"/>
      <c r="AED90" s="7"/>
      <c r="AEE90" s="7"/>
      <c r="AEF90" s="7"/>
      <c r="AEG90" s="7"/>
      <c r="AEH90" s="7"/>
      <c r="AEI90" s="7"/>
      <c r="AEJ90" s="7"/>
      <c r="AEK90" s="7"/>
      <c r="AEL90" s="7"/>
      <c r="AEM90" s="7"/>
      <c r="AEN90" s="7"/>
      <c r="AEO90" s="7"/>
      <c r="AEP90" s="7"/>
      <c r="AEQ90" s="7"/>
      <c r="AER90" s="7"/>
      <c r="AES90" s="7"/>
      <c r="AET90" s="7"/>
      <c r="AEU90" s="7"/>
      <c r="AEV90" s="7"/>
      <c r="AEW90" s="7"/>
      <c r="AEX90" s="7"/>
      <c r="AEY90" s="7"/>
      <c r="AEZ90" s="7"/>
      <c r="AFA90" s="7"/>
      <c r="AFB90" s="7"/>
      <c r="AFC90" s="7"/>
      <c r="AFD90" s="7"/>
      <c r="AFE90" s="7"/>
      <c r="AFF90" s="7"/>
      <c r="AFG90" s="7"/>
      <c r="AFH90" s="7"/>
      <c r="AFI90" s="7"/>
      <c r="AFJ90" s="7"/>
      <c r="AFK90" s="7"/>
      <c r="AFL90" s="7"/>
      <c r="AFM90" s="7"/>
      <c r="AFN90" s="7"/>
      <c r="AFO90" s="7"/>
      <c r="AFP90" s="7"/>
      <c r="AFQ90" s="7"/>
      <c r="AFR90" s="7"/>
      <c r="AFS90" s="7"/>
      <c r="AFT90" s="7"/>
      <c r="AFU90" s="7"/>
      <c r="AFV90" s="7"/>
      <c r="AFW90" s="7"/>
      <c r="AFX90" s="7"/>
      <c r="AFY90" s="7"/>
      <c r="AFZ90" s="7"/>
      <c r="AGA90" s="7"/>
      <c r="AGB90" s="7"/>
      <c r="AGC90" s="7"/>
      <c r="AGD90" s="7"/>
      <c r="AGE90" s="7"/>
      <c r="AGF90" s="7"/>
      <c r="AGG90" s="7"/>
      <c r="AGH90" s="7"/>
      <c r="AGI90" s="7"/>
      <c r="AGJ90" s="7"/>
      <c r="AGK90" s="7"/>
      <c r="AGL90" s="7"/>
      <c r="AGM90" s="7"/>
      <c r="AGN90" s="7"/>
      <c r="AGO90" s="7"/>
      <c r="AGP90" s="7"/>
      <c r="AGQ90" s="7"/>
      <c r="AGR90" s="7"/>
      <c r="AGS90" s="7"/>
      <c r="AGT90" s="7"/>
      <c r="AGU90" s="7"/>
      <c r="AGV90" s="7"/>
      <c r="AGW90" s="7"/>
      <c r="AGX90" s="7"/>
      <c r="AGY90" s="7"/>
      <c r="AGZ90" s="7"/>
      <c r="AHA90" s="7"/>
      <c r="AHB90" s="7"/>
      <c r="AHC90" s="7"/>
      <c r="AHD90" s="7"/>
      <c r="AHE90" s="7"/>
      <c r="AHF90" s="7"/>
      <c r="AHG90" s="7"/>
      <c r="AHH90" s="7"/>
      <c r="AHI90" s="7"/>
      <c r="AHJ90" s="7"/>
      <c r="AHK90" s="7"/>
      <c r="AHL90" s="7"/>
      <c r="AHM90" s="7"/>
      <c r="AHN90" s="7"/>
      <c r="AHO90" s="7"/>
      <c r="AHP90" s="7"/>
      <c r="AHQ90" s="7"/>
      <c r="AHR90" s="7"/>
      <c r="AHS90" s="7"/>
      <c r="AHT90" s="7"/>
      <c r="AHU90" s="7"/>
      <c r="AHV90" s="7"/>
      <c r="AHW90" s="7"/>
      <c r="AHX90" s="7"/>
      <c r="AHY90" s="7"/>
      <c r="AHZ90" s="7"/>
      <c r="AIA90" s="7"/>
      <c r="AIB90" s="7"/>
      <c r="AIC90" s="7"/>
      <c r="AID90" s="7"/>
      <c r="AIE90" s="7"/>
      <c r="AIF90" s="7"/>
      <c r="AIG90" s="7"/>
      <c r="AIH90" s="7"/>
      <c r="AII90" s="7"/>
      <c r="AIJ90" s="7"/>
      <c r="AIK90" s="7"/>
      <c r="AIL90" s="7"/>
      <c r="AIM90" s="7"/>
      <c r="AIN90" s="7"/>
      <c r="AIO90" s="7"/>
      <c r="AIP90" s="7"/>
      <c r="AIQ90" s="7"/>
      <c r="AIR90" s="7"/>
      <c r="AIS90" s="7"/>
      <c r="AIT90" s="7"/>
      <c r="AIU90" s="7"/>
      <c r="AIV90" s="7"/>
      <c r="AIW90" s="7"/>
      <c r="AIX90" s="7"/>
      <c r="AIY90" s="7"/>
      <c r="AIZ90" s="7"/>
      <c r="AJA90" s="7"/>
      <c r="AJB90" s="7"/>
      <c r="AJC90" s="7"/>
      <c r="AJD90" s="7"/>
      <c r="AJE90" s="7"/>
      <c r="AJF90" s="7"/>
      <c r="AJG90" s="7"/>
      <c r="AJH90" s="7"/>
      <c r="AJI90" s="7"/>
      <c r="AJJ90" s="7"/>
      <c r="AJK90" s="7"/>
      <c r="AJL90" s="7"/>
      <c r="AJM90" s="7"/>
      <c r="AJN90" s="7"/>
      <c r="AJO90" s="7"/>
      <c r="AJP90" s="7"/>
      <c r="AJQ90" s="7"/>
      <c r="AJR90" s="7"/>
      <c r="AJS90" s="7"/>
      <c r="AJT90" s="7"/>
      <c r="AJU90" s="7"/>
      <c r="AJV90" s="7"/>
      <c r="AJW90" s="7"/>
      <c r="AJX90" s="7"/>
      <c r="AJY90" s="7"/>
      <c r="AJZ90" s="7"/>
      <c r="AKA90" s="7"/>
      <c r="AKB90" s="7"/>
      <c r="AKC90" s="7"/>
      <c r="AKD90" s="7"/>
      <c r="AKE90" s="7"/>
      <c r="AKF90" s="7"/>
      <c r="AKG90" s="7"/>
      <c r="AKH90" s="7"/>
      <c r="AKI90" s="7"/>
      <c r="AKJ90" s="7"/>
      <c r="AKK90" s="7"/>
      <c r="AKL90" s="7"/>
      <c r="AKM90" s="7"/>
      <c r="AKN90" s="7"/>
      <c r="AKO90" s="7"/>
      <c r="AKP90" s="7"/>
      <c r="AKQ90" s="7"/>
      <c r="AKR90" s="7"/>
      <c r="AKS90" s="7"/>
      <c r="AKT90" s="7"/>
      <c r="AKU90" s="7"/>
      <c r="AKV90" s="7"/>
      <c r="AKW90" s="7"/>
      <c r="AKX90" s="7"/>
      <c r="AKY90" s="7"/>
      <c r="AKZ90" s="7"/>
      <c r="ALA90" s="7"/>
      <c r="ALB90" s="7"/>
      <c r="ALC90" s="7"/>
      <c r="ALD90" s="7"/>
      <c r="ALE90" s="7"/>
      <c r="ALF90" s="7"/>
      <c r="ALG90" s="7"/>
      <c r="ALH90" s="7"/>
      <c r="ALI90" s="7"/>
      <c r="ALJ90" s="7"/>
      <c r="ALK90" s="7"/>
      <c r="ALL90" s="7"/>
      <c r="ALM90" s="7"/>
      <c r="ALN90" s="7"/>
      <c r="ALO90" s="7"/>
      <c r="ALP90" s="7"/>
      <c r="ALQ90" s="7"/>
      <c r="ALR90" s="7"/>
      <c r="ALS90" s="7"/>
      <c r="ALT90" s="7"/>
      <c r="ALU90" s="7"/>
      <c r="ALV90" s="7"/>
      <c r="ALW90" s="7"/>
      <c r="ALX90" s="7"/>
      <c r="ALY90" s="7"/>
      <c r="ALZ90" s="7"/>
      <c r="AMA90" s="7"/>
      <c r="AMB90" s="7"/>
      <c r="AMC90" s="7"/>
      <c r="AMD90" s="7"/>
      <c r="AME90" s="7"/>
      <c r="AMF90" s="7"/>
      <c r="AMG90" s="7"/>
      <c r="AMH90" s="7"/>
      <c r="AMI90" s="7"/>
      <c r="AMJ90" s="7"/>
    </row>
    <row r="91" spans="1:1024" s="6" customFormat="1" ht="14.1" customHeight="1" x14ac:dyDescent="0.15">
      <c r="A91" s="31" t="s">
        <v>268</v>
      </c>
      <c r="B91" s="25" t="s">
        <v>269</v>
      </c>
      <c r="C91" s="31" t="s">
        <v>268</v>
      </c>
      <c r="D91" s="31" t="s">
        <v>172</v>
      </c>
      <c r="E91" s="31" t="s">
        <v>60</v>
      </c>
      <c r="F91" s="31" t="s">
        <v>23</v>
      </c>
      <c r="G91" s="31" t="s">
        <v>249</v>
      </c>
      <c r="H91" s="31" t="s">
        <v>250</v>
      </c>
      <c r="I91" s="31" t="s">
        <v>251</v>
      </c>
      <c r="J91" s="31" t="s">
        <v>345</v>
      </c>
      <c r="K91" s="31" t="s">
        <v>253</v>
      </c>
      <c r="L91" s="31" t="s">
        <v>254</v>
      </c>
      <c r="M91" s="31" t="s">
        <v>270</v>
      </c>
      <c r="N91" s="25" t="s">
        <v>290</v>
      </c>
      <c r="O91" s="31" t="s">
        <v>272</v>
      </c>
      <c r="P91" s="50"/>
      <c r="Q91" s="43" t="s">
        <v>258</v>
      </c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  <c r="FP91" s="7"/>
      <c r="FQ91" s="7"/>
      <c r="FR91" s="7"/>
      <c r="FS91" s="7"/>
      <c r="FT91" s="7"/>
      <c r="FU91" s="7"/>
      <c r="FV91" s="7"/>
      <c r="FW91" s="7"/>
      <c r="FX91" s="7"/>
      <c r="FY91" s="7"/>
      <c r="FZ91" s="7"/>
      <c r="GA91" s="7"/>
      <c r="GB91" s="7"/>
      <c r="GC91" s="7"/>
      <c r="GD91" s="7"/>
      <c r="GE91" s="7"/>
      <c r="GF91" s="7"/>
      <c r="GG91" s="7"/>
      <c r="GH91" s="7"/>
      <c r="GI91" s="7"/>
      <c r="GJ91" s="7"/>
      <c r="GK91" s="7"/>
      <c r="GL91" s="7"/>
      <c r="GM91" s="7"/>
      <c r="GN91" s="7"/>
      <c r="GO91" s="7"/>
      <c r="GP91" s="7"/>
      <c r="GQ91" s="7"/>
      <c r="GR91" s="7"/>
      <c r="GS91" s="7"/>
      <c r="GT91" s="7"/>
      <c r="GU91" s="7"/>
      <c r="GV91" s="7"/>
      <c r="GW91" s="7"/>
      <c r="GX91" s="7"/>
      <c r="GY91" s="7"/>
      <c r="GZ91" s="7"/>
      <c r="HA91" s="7"/>
      <c r="HB91" s="7"/>
      <c r="HC91" s="7"/>
      <c r="HD91" s="7"/>
      <c r="HE91" s="7"/>
      <c r="HF91" s="7"/>
      <c r="HG91" s="7"/>
      <c r="HH91" s="7"/>
      <c r="HI91" s="7"/>
      <c r="HJ91" s="7"/>
      <c r="HK91" s="7"/>
      <c r="HL91" s="7"/>
      <c r="HM91" s="7"/>
      <c r="HN91" s="7"/>
      <c r="HO91" s="7"/>
      <c r="HP91" s="7"/>
      <c r="HQ91" s="7"/>
      <c r="HR91" s="7"/>
      <c r="HS91" s="7"/>
      <c r="HT91" s="7"/>
      <c r="HU91" s="7"/>
      <c r="HV91" s="7"/>
      <c r="HW91" s="7"/>
      <c r="HX91" s="7"/>
      <c r="HY91" s="7"/>
      <c r="HZ91" s="7"/>
      <c r="IA91" s="7"/>
      <c r="IB91" s="7"/>
      <c r="IC91" s="7"/>
      <c r="ID91" s="7"/>
      <c r="IE91" s="7"/>
      <c r="IF91" s="7"/>
      <c r="IG91" s="7"/>
      <c r="IH91" s="7"/>
      <c r="II91" s="7"/>
      <c r="IJ91" s="7"/>
      <c r="IK91" s="7"/>
      <c r="IL91" s="7"/>
      <c r="IM91" s="7"/>
      <c r="IN91" s="7"/>
      <c r="IO91" s="7"/>
      <c r="IP91" s="7"/>
      <c r="IQ91" s="7"/>
      <c r="IR91" s="7"/>
      <c r="IS91" s="7"/>
      <c r="IT91" s="7"/>
      <c r="IU91" s="7"/>
      <c r="IV91" s="7"/>
      <c r="IW91" s="7"/>
      <c r="IX91" s="7"/>
      <c r="IY91" s="7"/>
      <c r="IZ91" s="7"/>
      <c r="JA91" s="7"/>
      <c r="JB91" s="7"/>
      <c r="JC91" s="7"/>
      <c r="JD91" s="7"/>
      <c r="JE91" s="7"/>
      <c r="JF91" s="7"/>
      <c r="JG91" s="7"/>
      <c r="JH91" s="7"/>
      <c r="JI91" s="7"/>
      <c r="JJ91" s="7"/>
      <c r="JK91" s="7"/>
      <c r="JL91" s="7"/>
      <c r="JM91" s="7"/>
      <c r="JN91" s="7"/>
      <c r="JO91" s="7"/>
      <c r="JP91" s="7"/>
      <c r="JQ91" s="7"/>
      <c r="JR91" s="7"/>
      <c r="JS91" s="7"/>
      <c r="JT91" s="7"/>
      <c r="JU91" s="7"/>
      <c r="JV91" s="7"/>
      <c r="JW91" s="7"/>
      <c r="JX91" s="7"/>
      <c r="JY91" s="7"/>
      <c r="JZ91" s="7"/>
      <c r="KA91" s="7"/>
      <c r="KB91" s="7"/>
      <c r="KC91" s="7"/>
      <c r="KD91" s="7"/>
      <c r="KE91" s="7"/>
      <c r="KF91" s="7"/>
      <c r="KG91" s="7"/>
      <c r="KH91" s="7"/>
      <c r="KI91" s="7"/>
      <c r="KJ91" s="7"/>
      <c r="KK91" s="7"/>
      <c r="KL91" s="7"/>
      <c r="KM91" s="7"/>
      <c r="KN91" s="7"/>
      <c r="KO91" s="7"/>
      <c r="KP91" s="7"/>
      <c r="KQ91" s="7"/>
      <c r="KR91" s="7"/>
      <c r="KS91" s="7"/>
      <c r="KT91" s="7"/>
      <c r="KU91" s="7"/>
      <c r="KV91" s="7"/>
      <c r="KW91" s="7"/>
      <c r="KX91" s="7"/>
      <c r="KY91" s="7"/>
      <c r="KZ91" s="7"/>
      <c r="LA91" s="7"/>
      <c r="LB91" s="7"/>
      <c r="LC91" s="7"/>
      <c r="LD91" s="7"/>
      <c r="LE91" s="7"/>
      <c r="LF91" s="7"/>
      <c r="LG91" s="7"/>
      <c r="LH91" s="7"/>
      <c r="LI91" s="7"/>
      <c r="LJ91" s="7"/>
      <c r="LK91" s="7"/>
      <c r="LL91" s="7"/>
      <c r="LM91" s="7"/>
      <c r="LN91" s="7"/>
      <c r="LO91" s="7"/>
      <c r="LP91" s="7"/>
      <c r="LQ91" s="7"/>
      <c r="LR91" s="7"/>
      <c r="LS91" s="7"/>
      <c r="LT91" s="7"/>
      <c r="LU91" s="7"/>
      <c r="LV91" s="7"/>
      <c r="LW91" s="7"/>
      <c r="LX91" s="7"/>
      <c r="LY91" s="7"/>
      <c r="LZ91" s="7"/>
      <c r="MA91" s="7"/>
      <c r="MB91" s="7"/>
      <c r="MC91" s="7"/>
      <c r="MD91" s="7"/>
      <c r="ME91" s="7"/>
      <c r="MF91" s="7"/>
      <c r="MG91" s="7"/>
      <c r="MH91" s="7"/>
      <c r="MI91" s="7"/>
      <c r="MJ91" s="7"/>
      <c r="MK91" s="7"/>
      <c r="ML91" s="7"/>
      <c r="MM91" s="7"/>
      <c r="MN91" s="7"/>
      <c r="MO91" s="7"/>
      <c r="MP91" s="7"/>
      <c r="MQ91" s="7"/>
      <c r="MR91" s="7"/>
      <c r="MS91" s="7"/>
      <c r="MT91" s="7"/>
      <c r="MU91" s="7"/>
      <c r="MV91" s="7"/>
      <c r="MW91" s="7"/>
      <c r="MX91" s="7"/>
      <c r="MY91" s="7"/>
      <c r="MZ91" s="7"/>
      <c r="NA91" s="7"/>
      <c r="NB91" s="7"/>
      <c r="NC91" s="7"/>
      <c r="ND91" s="7"/>
      <c r="NE91" s="7"/>
      <c r="NF91" s="7"/>
      <c r="NG91" s="7"/>
      <c r="NH91" s="7"/>
      <c r="NI91" s="7"/>
      <c r="NJ91" s="7"/>
      <c r="NK91" s="7"/>
      <c r="NL91" s="7"/>
      <c r="NM91" s="7"/>
      <c r="NN91" s="7"/>
      <c r="NO91" s="7"/>
      <c r="NP91" s="7"/>
      <c r="NQ91" s="7"/>
      <c r="NR91" s="7"/>
      <c r="NS91" s="7"/>
      <c r="NT91" s="7"/>
      <c r="NU91" s="7"/>
      <c r="NV91" s="7"/>
      <c r="NW91" s="7"/>
      <c r="NX91" s="7"/>
      <c r="NY91" s="7"/>
      <c r="NZ91" s="7"/>
      <c r="OA91" s="7"/>
      <c r="OB91" s="7"/>
      <c r="OC91" s="7"/>
      <c r="OD91" s="7"/>
      <c r="OE91" s="7"/>
      <c r="OF91" s="7"/>
      <c r="OG91" s="7"/>
      <c r="OH91" s="7"/>
      <c r="OI91" s="7"/>
      <c r="OJ91" s="7"/>
      <c r="OK91" s="7"/>
      <c r="OL91" s="7"/>
      <c r="OM91" s="7"/>
      <c r="ON91" s="7"/>
      <c r="OO91" s="7"/>
      <c r="OP91" s="7"/>
      <c r="OQ91" s="7"/>
      <c r="OR91" s="7"/>
      <c r="OS91" s="7"/>
      <c r="OT91" s="7"/>
      <c r="OU91" s="7"/>
      <c r="OV91" s="7"/>
      <c r="OW91" s="7"/>
      <c r="OX91" s="7"/>
      <c r="OY91" s="7"/>
      <c r="OZ91" s="7"/>
      <c r="PA91" s="7"/>
      <c r="PB91" s="7"/>
      <c r="PC91" s="7"/>
      <c r="PD91" s="7"/>
      <c r="PE91" s="7"/>
      <c r="PF91" s="7"/>
      <c r="PG91" s="7"/>
      <c r="PH91" s="7"/>
      <c r="PI91" s="7"/>
      <c r="PJ91" s="7"/>
      <c r="PK91" s="7"/>
      <c r="PL91" s="7"/>
      <c r="PM91" s="7"/>
      <c r="PN91" s="7"/>
      <c r="PO91" s="7"/>
      <c r="PP91" s="7"/>
      <c r="PQ91" s="7"/>
      <c r="PR91" s="7"/>
      <c r="PS91" s="7"/>
      <c r="PT91" s="7"/>
      <c r="PU91" s="7"/>
      <c r="PV91" s="7"/>
      <c r="PW91" s="7"/>
      <c r="PX91" s="7"/>
      <c r="PY91" s="7"/>
      <c r="PZ91" s="7"/>
      <c r="QA91" s="7"/>
      <c r="QB91" s="7"/>
      <c r="QC91" s="7"/>
      <c r="QD91" s="7"/>
      <c r="QE91" s="7"/>
      <c r="QF91" s="7"/>
      <c r="QG91" s="7"/>
      <c r="QH91" s="7"/>
      <c r="QI91" s="7"/>
      <c r="QJ91" s="7"/>
      <c r="QK91" s="7"/>
      <c r="QL91" s="7"/>
      <c r="QM91" s="7"/>
      <c r="QN91" s="7"/>
      <c r="QO91" s="7"/>
      <c r="QP91" s="7"/>
      <c r="QQ91" s="7"/>
      <c r="QR91" s="7"/>
      <c r="QS91" s="7"/>
      <c r="QT91" s="7"/>
      <c r="QU91" s="7"/>
      <c r="QV91" s="7"/>
      <c r="QW91" s="7"/>
      <c r="QX91" s="7"/>
      <c r="QY91" s="7"/>
      <c r="QZ91" s="7"/>
      <c r="RA91" s="7"/>
      <c r="RB91" s="7"/>
      <c r="RC91" s="7"/>
      <c r="RD91" s="7"/>
      <c r="RE91" s="7"/>
      <c r="RF91" s="7"/>
      <c r="RG91" s="7"/>
      <c r="RH91" s="7"/>
      <c r="RI91" s="7"/>
      <c r="RJ91" s="7"/>
      <c r="RK91" s="7"/>
      <c r="RL91" s="7"/>
      <c r="RM91" s="7"/>
      <c r="RN91" s="7"/>
      <c r="RO91" s="7"/>
      <c r="RP91" s="7"/>
      <c r="RQ91" s="7"/>
      <c r="RR91" s="7"/>
      <c r="RS91" s="7"/>
      <c r="RT91" s="7"/>
      <c r="RU91" s="7"/>
      <c r="RV91" s="7"/>
      <c r="RW91" s="7"/>
      <c r="RX91" s="7"/>
      <c r="RY91" s="7"/>
      <c r="RZ91" s="7"/>
      <c r="SA91" s="7"/>
      <c r="SB91" s="7"/>
      <c r="SC91" s="7"/>
      <c r="SD91" s="7"/>
      <c r="SE91" s="7"/>
      <c r="SF91" s="7"/>
      <c r="SG91" s="7"/>
      <c r="SH91" s="7"/>
      <c r="SI91" s="7"/>
      <c r="SJ91" s="7"/>
      <c r="SK91" s="7"/>
      <c r="SL91" s="7"/>
      <c r="SM91" s="7"/>
      <c r="SN91" s="7"/>
      <c r="SO91" s="7"/>
      <c r="SP91" s="7"/>
      <c r="SQ91" s="7"/>
      <c r="SR91" s="7"/>
      <c r="SS91" s="7"/>
      <c r="ST91" s="7"/>
      <c r="SU91" s="7"/>
      <c r="SV91" s="7"/>
      <c r="SW91" s="7"/>
      <c r="SX91" s="7"/>
      <c r="SY91" s="7"/>
      <c r="SZ91" s="7"/>
      <c r="TA91" s="7"/>
      <c r="TB91" s="7"/>
      <c r="TC91" s="7"/>
      <c r="TD91" s="7"/>
      <c r="TE91" s="7"/>
      <c r="TF91" s="7"/>
      <c r="TG91" s="7"/>
      <c r="TH91" s="7"/>
      <c r="TI91" s="7"/>
      <c r="TJ91" s="7"/>
      <c r="TK91" s="7"/>
      <c r="TL91" s="7"/>
      <c r="TM91" s="7"/>
      <c r="TN91" s="7"/>
      <c r="TO91" s="7"/>
      <c r="TP91" s="7"/>
      <c r="TQ91" s="7"/>
      <c r="TR91" s="7"/>
      <c r="TS91" s="7"/>
      <c r="TT91" s="7"/>
      <c r="TU91" s="7"/>
      <c r="TV91" s="7"/>
      <c r="TW91" s="7"/>
      <c r="TX91" s="7"/>
      <c r="TY91" s="7"/>
      <c r="TZ91" s="7"/>
      <c r="UA91" s="7"/>
      <c r="UB91" s="7"/>
      <c r="UC91" s="7"/>
      <c r="UD91" s="7"/>
      <c r="UE91" s="7"/>
      <c r="UF91" s="7"/>
      <c r="UG91" s="7"/>
      <c r="UH91" s="7"/>
      <c r="UI91" s="7"/>
      <c r="UJ91" s="7"/>
      <c r="UK91" s="7"/>
      <c r="UL91" s="7"/>
      <c r="UM91" s="7"/>
      <c r="UN91" s="7"/>
      <c r="UO91" s="7"/>
      <c r="UP91" s="7"/>
      <c r="UQ91" s="7"/>
      <c r="UR91" s="7"/>
      <c r="US91" s="7"/>
      <c r="UT91" s="7"/>
      <c r="UU91" s="7"/>
      <c r="UV91" s="7"/>
      <c r="UW91" s="7"/>
      <c r="UX91" s="7"/>
      <c r="UY91" s="7"/>
      <c r="UZ91" s="7"/>
      <c r="VA91" s="7"/>
      <c r="VB91" s="7"/>
      <c r="VC91" s="7"/>
      <c r="VD91" s="7"/>
      <c r="VE91" s="7"/>
      <c r="VF91" s="7"/>
      <c r="VG91" s="7"/>
      <c r="VH91" s="7"/>
      <c r="VI91" s="7"/>
      <c r="VJ91" s="7"/>
      <c r="VK91" s="7"/>
      <c r="VL91" s="7"/>
      <c r="VM91" s="7"/>
      <c r="VN91" s="7"/>
      <c r="VO91" s="7"/>
      <c r="VP91" s="7"/>
      <c r="VQ91" s="7"/>
      <c r="VR91" s="7"/>
      <c r="VS91" s="7"/>
      <c r="VT91" s="7"/>
      <c r="VU91" s="7"/>
      <c r="VV91" s="7"/>
      <c r="VW91" s="7"/>
      <c r="VX91" s="7"/>
      <c r="VY91" s="7"/>
      <c r="VZ91" s="7"/>
      <c r="WA91" s="7"/>
      <c r="WB91" s="7"/>
      <c r="WC91" s="7"/>
      <c r="WD91" s="7"/>
      <c r="WE91" s="7"/>
      <c r="WF91" s="7"/>
      <c r="WG91" s="7"/>
      <c r="WH91" s="7"/>
      <c r="WI91" s="7"/>
      <c r="WJ91" s="7"/>
      <c r="WK91" s="7"/>
      <c r="WL91" s="7"/>
      <c r="WM91" s="7"/>
      <c r="WN91" s="7"/>
      <c r="WO91" s="7"/>
      <c r="WP91" s="7"/>
      <c r="WQ91" s="7"/>
      <c r="WR91" s="7"/>
      <c r="WS91" s="7"/>
      <c r="WT91" s="7"/>
      <c r="WU91" s="7"/>
      <c r="WV91" s="7"/>
      <c r="WW91" s="7"/>
      <c r="WX91" s="7"/>
      <c r="WY91" s="7"/>
      <c r="WZ91" s="7"/>
      <c r="XA91" s="7"/>
      <c r="XB91" s="7"/>
      <c r="XC91" s="7"/>
      <c r="XD91" s="7"/>
      <c r="XE91" s="7"/>
      <c r="XF91" s="7"/>
      <c r="XG91" s="7"/>
      <c r="XH91" s="7"/>
      <c r="XI91" s="7"/>
      <c r="XJ91" s="7"/>
      <c r="XK91" s="7"/>
      <c r="XL91" s="7"/>
      <c r="XM91" s="7"/>
      <c r="XN91" s="7"/>
      <c r="XO91" s="7"/>
      <c r="XP91" s="7"/>
      <c r="XQ91" s="7"/>
      <c r="XR91" s="7"/>
      <c r="XS91" s="7"/>
      <c r="XT91" s="7"/>
      <c r="XU91" s="7"/>
      <c r="XV91" s="7"/>
      <c r="XW91" s="7"/>
      <c r="XX91" s="7"/>
      <c r="XY91" s="7"/>
      <c r="XZ91" s="7"/>
      <c r="YA91" s="7"/>
      <c r="YB91" s="7"/>
      <c r="YC91" s="7"/>
      <c r="YD91" s="7"/>
      <c r="YE91" s="7"/>
      <c r="YF91" s="7"/>
      <c r="YG91" s="7"/>
      <c r="YH91" s="7"/>
      <c r="YI91" s="7"/>
      <c r="YJ91" s="7"/>
      <c r="YK91" s="7"/>
      <c r="YL91" s="7"/>
      <c r="YM91" s="7"/>
      <c r="YN91" s="7"/>
      <c r="YO91" s="7"/>
      <c r="YP91" s="7"/>
      <c r="YQ91" s="7"/>
      <c r="YR91" s="7"/>
      <c r="YS91" s="7"/>
      <c r="YT91" s="7"/>
      <c r="YU91" s="7"/>
      <c r="YV91" s="7"/>
      <c r="YW91" s="7"/>
      <c r="YX91" s="7"/>
      <c r="YY91" s="7"/>
      <c r="YZ91" s="7"/>
      <c r="ZA91" s="7"/>
      <c r="ZB91" s="7"/>
      <c r="ZC91" s="7"/>
      <c r="ZD91" s="7"/>
      <c r="ZE91" s="7"/>
      <c r="ZF91" s="7"/>
      <c r="ZG91" s="7"/>
      <c r="ZH91" s="7"/>
      <c r="ZI91" s="7"/>
      <c r="ZJ91" s="7"/>
      <c r="ZK91" s="7"/>
      <c r="ZL91" s="7"/>
      <c r="ZM91" s="7"/>
      <c r="ZN91" s="7"/>
      <c r="ZO91" s="7"/>
      <c r="ZP91" s="7"/>
      <c r="ZQ91" s="7"/>
      <c r="ZR91" s="7"/>
      <c r="ZS91" s="7"/>
      <c r="ZT91" s="7"/>
      <c r="ZU91" s="7"/>
      <c r="ZV91" s="7"/>
      <c r="ZW91" s="7"/>
      <c r="ZX91" s="7"/>
      <c r="ZY91" s="7"/>
      <c r="ZZ91" s="7"/>
      <c r="AAA91" s="7"/>
      <c r="AAB91" s="7"/>
      <c r="AAC91" s="7"/>
      <c r="AAD91" s="7"/>
      <c r="AAE91" s="7"/>
      <c r="AAF91" s="7"/>
      <c r="AAG91" s="7"/>
      <c r="AAH91" s="7"/>
      <c r="AAI91" s="7"/>
      <c r="AAJ91" s="7"/>
      <c r="AAK91" s="7"/>
      <c r="AAL91" s="7"/>
      <c r="AAM91" s="7"/>
      <c r="AAN91" s="7"/>
      <c r="AAO91" s="7"/>
      <c r="AAP91" s="7"/>
      <c r="AAQ91" s="7"/>
      <c r="AAR91" s="7"/>
      <c r="AAS91" s="7"/>
      <c r="AAT91" s="7"/>
      <c r="AAU91" s="7"/>
      <c r="AAV91" s="7"/>
      <c r="AAW91" s="7"/>
      <c r="AAX91" s="7"/>
      <c r="AAY91" s="7"/>
      <c r="AAZ91" s="7"/>
      <c r="ABA91" s="7"/>
      <c r="ABB91" s="7"/>
      <c r="ABC91" s="7"/>
      <c r="ABD91" s="7"/>
      <c r="ABE91" s="7"/>
      <c r="ABF91" s="7"/>
      <c r="ABG91" s="7"/>
      <c r="ABH91" s="7"/>
      <c r="ABI91" s="7"/>
      <c r="ABJ91" s="7"/>
      <c r="ABK91" s="7"/>
      <c r="ABL91" s="7"/>
      <c r="ABM91" s="7"/>
      <c r="ABN91" s="7"/>
      <c r="ABO91" s="7"/>
      <c r="ABP91" s="7"/>
      <c r="ABQ91" s="7"/>
      <c r="ABR91" s="7"/>
      <c r="ABS91" s="7"/>
      <c r="ABT91" s="7"/>
      <c r="ABU91" s="7"/>
      <c r="ABV91" s="7"/>
      <c r="ABW91" s="7"/>
      <c r="ABX91" s="7"/>
      <c r="ABY91" s="7"/>
      <c r="ABZ91" s="7"/>
      <c r="ACA91" s="7"/>
      <c r="ACB91" s="7"/>
      <c r="ACC91" s="7"/>
      <c r="ACD91" s="7"/>
      <c r="ACE91" s="7"/>
      <c r="ACF91" s="7"/>
      <c r="ACG91" s="7"/>
      <c r="ACH91" s="7"/>
      <c r="ACI91" s="7"/>
      <c r="ACJ91" s="7"/>
      <c r="ACK91" s="7"/>
      <c r="ACL91" s="7"/>
      <c r="ACM91" s="7"/>
      <c r="ACN91" s="7"/>
      <c r="ACO91" s="7"/>
      <c r="ACP91" s="7"/>
      <c r="ACQ91" s="7"/>
      <c r="ACR91" s="7"/>
      <c r="ACS91" s="7"/>
      <c r="ACT91" s="7"/>
      <c r="ACU91" s="7"/>
      <c r="ACV91" s="7"/>
      <c r="ACW91" s="7"/>
      <c r="ACX91" s="7"/>
      <c r="ACY91" s="7"/>
      <c r="ACZ91" s="7"/>
      <c r="ADA91" s="7"/>
      <c r="ADB91" s="7"/>
      <c r="ADC91" s="7"/>
      <c r="ADD91" s="7"/>
      <c r="ADE91" s="7"/>
      <c r="ADF91" s="7"/>
      <c r="ADG91" s="7"/>
      <c r="ADH91" s="7"/>
      <c r="ADI91" s="7"/>
      <c r="ADJ91" s="7"/>
      <c r="ADK91" s="7"/>
      <c r="ADL91" s="7"/>
      <c r="ADM91" s="7"/>
      <c r="ADN91" s="7"/>
      <c r="ADO91" s="7"/>
      <c r="ADP91" s="7"/>
      <c r="ADQ91" s="7"/>
      <c r="ADR91" s="7"/>
      <c r="ADS91" s="7"/>
      <c r="ADT91" s="7"/>
      <c r="ADU91" s="7"/>
      <c r="ADV91" s="7"/>
      <c r="ADW91" s="7"/>
      <c r="ADX91" s="7"/>
      <c r="ADY91" s="7"/>
      <c r="ADZ91" s="7"/>
      <c r="AEA91" s="7"/>
      <c r="AEB91" s="7"/>
      <c r="AEC91" s="7"/>
      <c r="AED91" s="7"/>
      <c r="AEE91" s="7"/>
      <c r="AEF91" s="7"/>
      <c r="AEG91" s="7"/>
      <c r="AEH91" s="7"/>
      <c r="AEI91" s="7"/>
      <c r="AEJ91" s="7"/>
      <c r="AEK91" s="7"/>
      <c r="AEL91" s="7"/>
      <c r="AEM91" s="7"/>
      <c r="AEN91" s="7"/>
      <c r="AEO91" s="7"/>
      <c r="AEP91" s="7"/>
      <c r="AEQ91" s="7"/>
      <c r="AER91" s="7"/>
      <c r="AES91" s="7"/>
      <c r="AET91" s="7"/>
      <c r="AEU91" s="7"/>
      <c r="AEV91" s="7"/>
      <c r="AEW91" s="7"/>
      <c r="AEX91" s="7"/>
      <c r="AEY91" s="7"/>
      <c r="AEZ91" s="7"/>
      <c r="AFA91" s="7"/>
      <c r="AFB91" s="7"/>
      <c r="AFC91" s="7"/>
      <c r="AFD91" s="7"/>
      <c r="AFE91" s="7"/>
      <c r="AFF91" s="7"/>
      <c r="AFG91" s="7"/>
      <c r="AFH91" s="7"/>
      <c r="AFI91" s="7"/>
      <c r="AFJ91" s="7"/>
      <c r="AFK91" s="7"/>
      <c r="AFL91" s="7"/>
      <c r="AFM91" s="7"/>
      <c r="AFN91" s="7"/>
      <c r="AFO91" s="7"/>
      <c r="AFP91" s="7"/>
      <c r="AFQ91" s="7"/>
      <c r="AFR91" s="7"/>
      <c r="AFS91" s="7"/>
      <c r="AFT91" s="7"/>
      <c r="AFU91" s="7"/>
      <c r="AFV91" s="7"/>
      <c r="AFW91" s="7"/>
      <c r="AFX91" s="7"/>
      <c r="AFY91" s="7"/>
      <c r="AFZ91" s="7"/>
      <c r="AGA91" s="7"/>
      <c r="AGB91" s="7"/>
      <c r="AGC91" s="7"/>
      <c r="AGD91" s="7"/>
      <c r="AGE91" s="7"/>
      <c r="AGF91" s="7"/>
      <c r="AGG91" s="7"/>
      <c r="AGH91" s="7"/>
      <c r="AGI91" s="7"/>
      <c r="AGJ91" s="7"/>
      <c r="AGK91" s="7"/>
      <c r="AGL91" s="7"/>
      <c r="AGM91" s="7"/>
      <c r="AGN91" s="7"/>
      <c r="AGO91" s="7"/>
      <c r="AGP91" s="7"/>
      <c r="AGQ91" s="7"/>
      <c r="AGR91" s="7"/>
      <c r="AGS91" s="7"/>
      <c r="AGT91" s="7"/>
      <c r="AGU91" s="7"/>
      <c r="AGV91" s="7"/>
      <c r="AGW91" s="7"/>
      <c r="AGX91" s="7"/>
      <c r="AGY91" s="7"/>
      <c r="AGZ91" s="7"/>
      <c r="AHA91" s="7"/>
      <c r="AHB91" s="7"/>
      <c r="AHC91" s="7"/>
      <c r="AHD91" s="7"/>
      <c r="AHE91" s="7"/>
      <c r="AHF91" s="7"/>
      <c r="AHG91" s="7"/>
      <c r="AHH91" s="7"/>
      <c r="AHI91" s="7"/>
      <c r="AHJ91" s="7"/>
      <c r="AHK91" s="7"/>
      <c r="AHL91" s="7"/>
      <c r="AHM91" s="7"/>
      <c r="AHN91" s="7"/>
      <c r="AHO91" s="7"/>
      <c r="AHP91" s="7"/>
      <c r="AHQ91" s="7"/>
      <c r="AHR91" s="7"/>
      <c r="AHS91" s="7"/>
      <c r="AHT91" s="7"/>
      <c r="AHU91" s="7"/>
      <c r="AHV91" s="7"/>
      <c r="AHW91" s="7"/>
      <c r="AHX91" s="7"/>
      <c r="AHY91" s="7"/>
      <c r="AHZ91" s="7"/>
      <c r="AIA91" s="7"/>
      <c r="AIB91" s="7"/>
      <c r="AIC91" s="7"/>
      <c r="AID91" s="7"/>
      <c r="AIE91" s="7"/>
      <c r="AIF91" s="7"/>
      <c r="AIG91" s="7"/>
      <c r="AIH91" s="7"/>
      <c r="AII91" s="7"/>
      <c r="AIJ91" s="7"/>
      <c r="AIK91" s="7"/>
      <c r="AIL91" s="7"/>
      <c r="AIM91" s="7"/>
      <c r="AIN91" s="7"/>
      <c r="AIO91" s="7"/>
      <c r="AIP91" s="7"/>
      <c r="AIQ91" s="7"/>
      <c r="AIR91" s="7"/>
      <c r="AIS91" s="7"/>
      <c r="AIT91" s="7"/>
      <c r="AIU91" s="7"/>
      <c r="AIV91" s="7"/>
      <c r="AIW91" s="7"/>
      <c r="AIX91" s="7"/>
      <c r="AIY91" s="7"/>
      <c r="AIZ91" s="7"/>
      <c r="AJA91" s="7"/>
      <c r="AJB91" s="7"/>
      <c r="AJC91" s="7"/>
      <c r="AJD91" s="7"/>
      <c r="AJE91" s="7"/>
      <c r="AJF91" s="7"/>
      <c r="AJG91" s="7"/>
      <c r="AJH91" s="7"/>
      <c r="AJI91" s="7"/>
      <c r="AJJ91" s="7"/>
      <c r="AJK91" s="7"/>
      <c r="AJL91" s="7"/>
      <c r="AJM91" s="7"/>
      <c r="AJN91" s="7"/>
      <c r="AJO91" s="7"/>
      <c r="AJP91" s="7"/>
      <c r="AJQ91" s="7"/>
      <c r="AJR91" s="7"/>
      <c r="AJS91" s="7"/>
      <c r="AJT91" s="7"/>
      <c r="AJU91" s="7"/>
      <c r="AJV91" s="7"/>
      <c r="AJW91" s="7"/>
      <c r="AJX91" s="7"/>
      <c r="AJY91" s="7"/>
      <c r="AJZ91" s="7"/>
      <c r="AKA91" s="7"/>
      <c r="AKB91" s="7"/>
      <c r="AKC91" s="7"/>
      <c r="AKD91" s="7"/>
      <c r="AKE91" s="7"/>
      <c r="AKF91" s="7"/>
      <c r="AKG91" s="7"/>
      <c r="AKH91" s="7"/>
      <c r="AKI91" s="7"/>
      <c r="AKJ91" s="7"/>
      <c r="AKK91" s="7"/>
      <c r="AKL91" s="7"/>
      <c r="AKM91" s="7"/>
      <c r="AKN91" s="7"/>
      <c r="AKO91" s="7"/>
      <c r="AKP91" s="7"/>
      <c r="AKQ91" s="7"/>
      <c r="AKR91" s="7"/>
      <c r="AKS91" s="7"/>
      <c r="AKT91" s="7"/>
      <c r="AKU91" s="7"/>
      <c r="AKV91" s="7"/>
      <c r="AKW91" s="7"/>
      <c r="AKX91" s="7"/>
      <c r="AKY91" s="7"/>
      <c r="AKZ91" s="7"/>
      <c r="ALA91" s="7"/>
      <c r="ALB91" s="7"/>
      <c r="ALC91" s="7"/>
      <c r="ALD91" s="7"/>
      <c r="ALE91" s="7"/>
      <c r="ALF91" s="7"/>
      <c r="ALG91" s="7"/>
      <c r="ALH91" s="7"/>
      <c r="ALI91" s="7"/>
      <c r="ALJ91" s="7"/>
      <c r="ALK91" s="7"/>
      <c r="ALL91" s="7"/>
      <c r="ALM91" s="7"/>
      <c r="ALN91" s="7"/>
      <c r="ALO91" s="7"/>
      <c r="ALP91" s="7"/>
      <c r="ALQ91" s="7"/>
      <c r="ALR91" s="7"/>
      <c r="ALS91" s="7"/>
      <c r="ALT91" s="7"/>
      <c r="ALU91" s="7"/>
      <c r="ALV91" s="7"/>
      <c r="ALW91" s="7"/>
      <c r="ALX91" s="7"/>
      <c r="ALY91" s="7"/>
      <c r="ALZ91" s="7"/>
      <c r="AMA91" s="7"/>
      <c r="AMB91" s="7"/>
      <c r="AMC91" s="7"/>
      <c r="AMD91" s="7"/>
      <c r="AME91" s="7"/>
      <c r="AMF91" s="7"/>
      <c r="AMG91" s="7"/>
      <c r="AMH91" s="7"/>
      <c r="AMI91" s="7"/>
      <c r="AMJ91" s="7"/>
    </row>
    <row r="92" spans="1:1024" s="7" customFormat="1" ht="12" customHeight="1" x14ac:dyDescent="0.15">
      <c r="A92" s="7" t="s">
        <v>37</v>
      </c>
      <c r="B92" s="21" t="s">
        <v>192</v>
      </c>
      <c r="C92" s="7" t="s">
        <v>37</v>
      </c>
      <c r="D92" s="7" t="s">
        <v>193</v>
      </c>
      <c r="E92" s="7" t="s">
        <v>60</v>
      </c>
      <c r="F92" s="7" t="s">
        <v>23</v>
      </c>
      <c r="G92" s="7" t="s">
        <v>73</v>
      </c>
      <c r="H92" s="7" t="s">
        <v>74</v>
      </c>
      <c r="I92" s="7" t="s">
        <v>41</v>
      </c>
      <c r="J92" s="7" t="s">
        <v>346</v>
      </c>
      <c r="K92" s="7" t="s">
        <v>304</v>
      </c>
      <c r="L92" s="7" t="s">
        <v>305</v>
      </c>
      <c r="M92" s="7" t="s">
        <v>30</v>
      </c>
      <c r="N92" s="25" t="s">
        <v>194</v>
      </c>
      <c r="O92" s="31" t="s">
        <v>79</v>
      </c>
      <c r="P92" s="21" t="s">
        <v>190</v>
      </c>
      <c r="Q92" s="31" t="s">
        <v>34</v>
      </c>
    </row>
    <row r="93" spans="1:1024" s="7" customFormat="1" x14ac:dyDescent="0.15">
      <c r="A93" s="8" t="s">
        <v>94</v>
      </c>
      <c r="B93" s="8" t="s">
        <v>347</v>
      </c>
      <c r="C93" s="8" t="s">
        <v>94</v>
      </c>
      <c r="D93" s="8" t="s">
        <v>348</v>
      </c>
      <c r="E93" s="8" t="s">
        <v>22</v>
      </c>
      <c r="F93" s="8" t="s">
        <v>349</v>
      </c>
      <c r="G93" s="8" t="s">
        <v>207</v>
      </c>
      <c r="H93" s="8" t="s">
        <v>350</v>
      </c>
      <c r="I93" s="8" t="s">
        <v>351</v>
      </c>
      <c r="J93" s="8" t="s">
        <v>352</v>
      </c>
      <c r="K93" s="8" t="s">
        <v>353</v>
      </c>
      <c r="L93" s="8" t="s">
        <v>212</v>
      </c>
      <c r="M93" s="8" t="s">
        <v>213</v>
      </c>
      <c r="N93" s="30" t="s">
        <v>354</v>
      </c>
      <c r="O93" s="29" t="s">
        <v>355</v>
      </c>
      <c r="P93" s="8"/>
      <c r="Q93" s="53" t="s">
        <v>356</v>
      </c>
    </row>
    <row r="94" spans="1:1024" s="7" customFormat="1" x14ac:dyDescent="0.15">
      <c r="A94" s="8" t="s">
        <v>94</v>
      </c>
      <c r="B94" s="8" t="s">
        <v>347</v>
      </c>
      <c r="C94" s="8" t="s">
        <v>94</v>
      </c>
      <c r="D94" s="8" t="s">
        <v>357</v>
      </c>
      <c r="E94" s="8" t="s">
        <v>22</v>
      </c>
      <c r="F94" s="8" t="s">
        <v>349</v>
      </c>
      <c r="G94" s="8" t="s">
        <v>207</v>
      </c>
      <c r="H94" s="8" t="s">
        <v>350</v>
      </c>
      <c r="I94" s="8" t="s">
        <v>351</v>
      </c>
      <c r="J94" s="8" t="s">
        <v>352</v>
      </c>
      <c r="K94" s="8" t="s">
        <v>353</v>
      </c>
      <c r="L94" s="8" t="s">
        <v>212</v>
      </c>
      <c r="M94" s="8" t="s">
        <v>213</v>
      </c>
      <c r="N94" s="30" t="s">
        <v>358</v>
      </c>
      <c r="O94" s="29" t="s">
        <v>355</v>
      </c>
      <c r="P94" s="8"/>
      <c r="Q94" s="40" t="s">
        <v>356</v>
      </c>
    </row>
    <row r="95" spans="1:1024" s="7" customFormat="1" x14ac:dyDescent="0.15">
      <c r="A95" s="8" t="s">
        <v>94</v>
      </c>
      <c r="B95" s="8" t="s">
        <v>347</v>
      </c>
      <c r="C95" s="8" t="s">
        <v>94</v>
      </c>
      <c r="D95" s="8" t="s">
        <v>348</v>
      </c>
      <c r="E95" s="8" t="s">
        <v>60</v>
      </c>
      <c r="F95" s="8" t="s">
        <v>349</v>
      </c>
      <c r="G95" s="8" t="s">
        <v>207</v>
      </c>
      <c r="H95" s="8" t="s">
        <v>350</v>
      </c>
      <c r="I95" s="8" t="s">
        <v>351</v>
      </c>
      <c r="J95" s="8" t="s">
        <v>352</v>
      </c>
      <c r="K95" s="8" t="s">
        <v>353</v>
      </c>
      <c r="L95" s="8" t="s">
        <v>212</v>
      </c>
      <c r="M95" s="8" t="s">
        <v>213</v>
      </c>
      <c r="N95" s="30" t="s">
        <v>354</v>
      </c>
      <c r="O95" s="29" t="s">
        <v>355</v>
      </c>
      <c r="P95" s="8"/>
      <c r="Q95" s="40" t="s">
        <v>356</v>
      </c>
    </row>
    <row r="96" spans="1:1024" s="7" customFormat="1" x14ac:dyDescent="0.15">
      <c r="A96" s="8" t="s">
        <v>94</v>
      </c>
      <c r="B96" s="8" t="s">
        <v>347</v>
      </c>
      <c r="C96" s="8" t="s">
        <v>94</v>
      </c>
      <c r="D96" s="8" t="s">
        <v>357</v>
      </c>
      <c r="E96" s="8" t="s">
        <v>60</v>
      </c>
      <c r="F96" s="8" t="s">
        <v>349</v>
      </c>
      <c r="G96" s="8" t="s">
        <v>207</v>
      </c>
      <c r="H96" s="8" t="s">
        <v>350</v>
      </c>
      <c r="I96" s="8" t="s">
        <v>351</v>
      </c>
      <c r="J96" s="8" t="s">
        <v>352</v>
      </c>
      <c r="K96" s="8" t="s">
        <v>353</v>
      </c>
      <c r="L96" s="8" t="s">
        <v>212</v>
      </c>
      <c r="M96" s="8" t="s">
        <v>213</v>
      </c>
      <c r="N96" s="30" t="s">
        <v>358</v>
      </c>
      <c r="O96" s="29" t="s">
        <v>355</v>
      </c>
      <c r="P96" s="8"/>
      <c r="Q96" s="40" t="s">
        <v>356</v>
      </c>
    </row>
    <row r="97" spans="1:1024" s="7" customFormat="1" x14ac:dyDescent="0.15">
      <c r="A97" s="7" t="s">
        <v>133</v>
      </c>
      <c r="B97" s="21" t="s">
        <v>218</v>
      </c>
      <c r="C97" s="7" t="s">
        <v>37</v>
      </c>
      <c r="D97" s="7" t="s">
        <v>219</v>
      </c>
      <c r="E97" s="7" t="s">
        <v>22</v>
      </c>
      <c r="F97" s="7" t="s">
        <v>23</v>
      </c>
      <c r="G97" s="7" t="s">
        <v>125</v>
      </c>
      <c r="H97" s="7" t="s">
        <v>126</v>
      </c>
      <c r="I97" s="7" t="s">
        <v>63</v>
      </c>
      <c r="J97" s="7" t="s">
        <v>352</v>
      </c>
      <c r="K97" s="7" t="s">
        <v>314</v>
      </c>
      <c r="L97" s="7" t="s">
        <v>315</v>
      </c>
      <c r="M97" s="7" t="s">
        <v>67</v>
      </c>
      <c r="N97" s="25" t="s">
        <v>221</v>
      </c>
      <c r="O97" s="31" t="s">
        <v>222</v>
      </c>
      <c r="P97" s="7" t="s">
        <v>223</v>
      </c>
      <c r="Q97" s="37" t="s">
        <v>34</v>
      </c>
    </row>
    <row r="98" spans="1:1024" s="7" customFormat="1" x14ac:dyDescent="0.15">
      <c r="A98" s="7" t="s">
        <v>326</v>
      </c>
      <c r="B98" s="7" t="s">
        <v>327</v>
      </c>
      <c r="C98" s="7" t="s">
        <v>326</v>
      </c>
      <c r="D98" s="7" t="s">
        <v>359</v>
      </c>
      <c r="E98" s="7" t="s">
        <v>60</v>
      </c>
      <c r="F98" s="7" t="s">
        <v>23</v>
      </c>
      <c r="G98" s="7" t="s">
        <v>329</v>
      </c>
      <c r="H98" s="7" t="s">
        <v>330</v>
      </c>
      <c r="I98" s="7" t="s">
        <v>63</v>
      </c>
      <c r="J98" s="7" t="s">
        <v>318</v>
      </c>
      <c r="K98" s="7" t="s">
        <v>331</v>
      </c>
      <c r="L98" s="7" t="s">
        <v>332</v>
      </c>
      <c r="M98" s="7" t="s">
        <v>333</v>
      </c>
      <c r="N98" s="25" t="s">
        <v>360</v>
      </c>
      <c r="O98" s="31" t="s">
        <v>361</v>
      </c>
      <c r="P98" s="21"/>
      <c r="Q98" s="7" t="s">
        <v>34</v>
      </c>
    </row>
    <row r="99" spans="1:1024" s="7" customFormat="1" x14ac:dyDescent="0.15">
      <c r="A99" s="7" t="s">
        <v>326</v>
      </c>
      <c r="B99" s="7" t="s">
        <v>327</v>
      </c>
      <c r="C99" s="7" t="s">
        <v>326</v>
      </c>
      <c r="D99" s="7" t="s">
        <v>359</v>
      </c>
      <c r="E99" s="7" t="s">
        <v>22</v>
      </c>
      <c r="F99" s="7" t="s">
        <v>23</v>
      </c>
      <c r="G99" s="7" t="s">
        <v>329</v>
      </c>
      <c r="H99" s="7" t="s">
        <v>330</v>
      </c>
      <c r="I99" s="7" t="s">
        <v>63</v>
      </c>
      <c r="J99" s="7" t="s">
        <v>318</v>
      </c>
      <c r="K99" s="7" t="s">
        <v>337</v>
      </c>
      <c r="L99" s="7" t="s">
        <v>338</v>
      </c>
      <c r="M99" s="7" t="s">
        <v>333</v>
      </c>
      <c r="N99" s="25" t="s">
        <v>360</v>
      </c>
      <c r="O99" s="31" t="s">
        <v>361</v>
      </c>
      <c r="P99" s="21"/>
      <c r="Q99" s="7" t="s">
        <v>34</v>
      </c>
    </row>
    <row r="100" spans="1:1024" s="6" customFormat="1" ht="15" customHeight="1" x14ac:dyDescent="0.15">
      <c r="A100" s="7" t="s">
        <v>133</v>
      </c>
      <c r="B100" s="21" t="s">
        <v>141</v>
      </c>
      <c r="C100" s="7" t="s">
        <v>37</v>
      </c>
      <c r="D100" s="7" t="s">
        <v>142</v>
      </c>
      <c r="E100" s="7" t="s">
        <v>22</v>
      </c>
      <c r="F100" s="22" t="s">
        <v>23</v>
      </c>
      <c r="G100" s="7" t="s">
        <v>61</v>
      </c>
      <c r="H100" s="7" t="s">
        <v>136</v>
      </c>
      <c r="I100" s="7" t="s">
        <v>63</v>
      </c>
      <c r="J100" s="7" t="s">
        <v>120</v>
      </c>
      <c r="K100" s="7" t="s">
        <v>143</v>
      </c>
      <c r="L100" s="7" t="s">
        <v>144</v>
      </c>
      <c r="M100" s="7" t="s">
        <v>67</v>
      </c>
      <c r="N100" s="25" t="s">
        <v>362</v>
      </c>
      <c r="O100" s="31" t="s">
        <v>146</v>
      </c>
      <c r="P100" s="7"/>
      <c r="Q100" s="22" t="s">
        <v>34</v>
      </c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  <c r="FU100" s="7"/>
      <c r="FV100" s="7"/>
      <c r="FW100" s="7"/>
      <c r="FX100" s="7"/>
      <c r="FY100" s="7"/>
      <c r="FZ100" s="7"/>
      <c r="GA100" s="7"/>
      <c r="GB100" s="7"/>
      <c r="GC100" s="7"/>
      <c r="GD100" s="7"/>
      <c r="GE100" s="7"/>
      <c r="GF100" s="7"/>
      <c r="GG100" s="7"/>
      <c r="GH100" s="7"/>
      <c r="GI100" s="7"/>
      <c r="GJ100" s="7"/>
      <c r="GK100" s="7"/>
      <c r="GL100" s="7"/>
      <c r="GM100" s="7"/>
      <c r="GN100" s="7"/>
      <c r="GO100" s="7"/>
      <c r="GP100" s="7"/>
      <c r="GQ100" s="7"/>
      <c r="GR100" s="7"/>
      <c r="GS100" s="7"/>
      <c r="GT100" s="7"/>
      <c r="GU100" s="7"/>
      <c r="GV100" s="7"/>
      <c r="GW100" s="7"/>
      <c r="GX100" s="7"/>
      <c r="GY100" s="7"/>
      <c r="GZ100" s="7"/>
      <c r="HA100" s="7"/>
      <c r="HB100" s="7"/>
      <c r="HC100" s="7"/>
      <c r="HD100" s="7"/>
      <c r="HE100" s="7"/>
      <c r="HF100" s="7"/>
      <c r="HG100" s="7"/>
      <c r="HH100" s="7"/>
      <c r="HI100" s="7"/>
      <c r="HJ100" s="7"/>
      <c r="HK100" s="7"/>
      <c r="HL100" s="7"/>
      <c r="HM100" s="7"/>
      <c r="HN100" s="7"/>
      <c r="HO100" s="7"/>
      <c r="HP100" s="7"/>
      <c r="HQ100" s="7"/>
      <c r="HR100" s="7"/>
      <c r="HS100" s="7"/>
      <c r="HT100" s="7"/>
      <c r="HU100" s="7"/>
      <c r="HV100" s="7"/>
      <c r="HW100" s="7"/>
      <c r="HX100" s="7"/>
      <c r="HY100" s="7"/>
      <c r="HZ100" s="7"/>
      <c r="IA100" s="7"/>
      <c r="IB100" s="7"/>
      <c r="IC100" s="7"/>
      <c r="ID100" s="7"/>
      <c r="IE100" s="7"/>
      <c r="IF100" s="7"/>
      <c r="IG100" s="7"/>
      <c r="IH100" s="7"/>
      <c r="II100" s="7"/>
      <c r="IJ100" s="7"/>
      <c r="IK100" s="7"/>
      <c r="IL100" s="7"/>
      <c r="IM100" s="7"/>
      <c r="IN100" s="7"/>
      <c r="IO100" s="7"/>
      <c r="IP100" s="7"/>
      <c r="IQ100" s="7"/>
      <c r="IR100" s="7"/>
      <c r="IS100" s="7"/>
      <c r="IT100" s="7"/>
      <c r="IU100" s="7"/>
      <c r="IV100" s="7"/>
      <c r="IW100" s="7"/>
      <c r="IX100" s="7"/>
      <c r="IY100" s="7"/>
      <c r="IZ100" s="7"/>
      <c r="JA100" s="7"/>
      <c r="JB100" s="7"/>
      <c r="JC100" s="7"/>
      <c r="JD100" s="7"/>
      <c r="JE100" s="7"/>
      <c r="JF100" s="7"/>
      <c r="JG100" s="7"/>
      <c r="JH100" s="7"/>
      <c r="JI100" s="7"/>
      <c r="JJ100" s="7"/>
      <c r="JK100" s="7"/>
      <c r="JL100" s="7"/>
      <c r="JM100" s="7"/>
      <c r="JN100" s="7"/>
      <c r="JO100" s="7"/>
      <c r="JP100" s="7"/>
      <c r="JQ100" s="7"/>
      <c r="JR100" s="7"/>
      <c r="JS100" s="7"/>
      <c r="JT100" s="7"/>
      <c r="JU100" s="7"/>
      <c r="JV100" s="7"/>
      <c r="JW100" s="7"/>
      <c r="JX100" s="7"/>
      <c r="JY100" s="7"/>
      <c r="JZ100" s="7"/>
      <c r="KA100" s="7"/>
      <c r="KB100" s="7"/>
      <c r="KC100" s="7"/>
      <c r="KD100" s="7"/>
      <c r="KE100" s="7"/>
      <c r="KF100" s="7"/>
      <c r="KG100" s="7"/>
      <c r="KH100" s="7"/>
      <c r="KI100" s="7"/>
      <c r="KJ100" s="7"/>
      <c r="KK100" s="7"/>
      <c r="KL100" s="7"/>
      <c r="KM100" s="7"/>
      <c r="KN100" s="7"/>
      <c r="KO100" s="7"/>
      <c r="KP100" s="7"/>
      <c r="KQ100" s="7"/>
      <c r="KR100" s="7"/>
      <c r="KS100" s="7"/>
      <c r="KT100" s="7"/>
      <c r="KU100" s="7"/>
      <c r="KV100" s="7"/>
      <c r="KW100" s="7"/>
      <c r="KX100" s="7"/>
      <c r="KY100" s="7"/>
      <c r="KZ100" s="7"/>
      <c r="LA100" s="7"/>
      <c r="LB100" s="7"/>
      <c r="LC100" s="7"/>
      <c r="LD100" s="7"/>
      <c r="LE100" s="7"/>
      <c r="LF100" s="7"/>
      <c r="LG100" s="7"/>
      <c r="LH100" s="7"/>
      <c r="LI100" s="7"/>
      <c r="LJ100" s="7"/>
      <c r="LK100" s="7"/>
      <c r="LL100" s="7"/>
      <c r="LM100" s="7"/>
      <c r="LN100" s="7"/>
      <c r="LO100" s="7"/>
      <c r="LP100" s="7"/>
      <c r="LQ100" s="7"/>
      <c r="LR100" s="7"/>
      <c r="LS100" s="7"/>
      <c r="LT100" s="7"/>
      <c r="LU100" s="7"/>
      <c r="LV100" s="7"/>
      <c r="LW100" s="7"/>
      <c r="LX100" s="7"/>
      <c r="LY100" s="7"/>
      <c r="LZ100" s="7"/>
      <c r="MA100" s="7"/>
      <c r="MB100" s="7"/>
      <c r="MC100" s="7"/>
      <c r="MD100" s="7"/>
      <c r="ME100" s="7"/>
      <c r="MF100" s="7"/>
      <c r="MG100" s="7"/>
      <c r="MH100" s="7"/>
      <c r="MI100" s="7"/>
      <c r="MJ100" s="7"/>
      <c r="MK100" s="7"/>
      <c r="ML100" s="7"/>
      <c r="MM100" s="7"/>
      <c r="MN100" s="7"/>
      <c r="MO100" s="7"/>
      <c r="MP100" s="7"/>
      <c r="MQ100" s="7"/>
      <c r="MR100" s="7"/>
      <c r="MS100" s="7"/>
      <c r="MT100" s="7"/>
      <c r="MU100" s="7"/>
      <c r="MV100" s="7"/>
      <c r="MW100" s="7"/>
      <c r="MX100" s="7"/>
      <c r="MY100" s="7"/>
      <c r="MZ100" s="7"/>
      <c r="NA100" s="7"/>
      <c r="NB100" s="7"/>
      <c r="NC100" s="7"/>
      <c r="ND100" s="7"/>
      <c r="NE100" s="7"/>
      <c r="NF100" s="7"/>
      <c r="NG100" s="7"/>
      <c r="NH100" s="7"/>
      <c r="NI100" s="7"/>
      <c r="NJ100" s="7"/>
      <c r="NK100" s="7"/>
      <c r="NL100" s="7"/>
      <c r="NM100" s="7"/>
      <c r="NN100" s="7"/>
      <c r="NO100" s="7"/>
      <c r="NP100" s="7"/>
      <c r="NQ100" s="7"/>
      <c r="NR100" s="7"/>
      <c r="NS100" s="7"/>
      <c r="NT100" s="7"/>
      <c r="NU100" s="7"/>
      <c r="NV100" s="7"/>
      <c r="NW100" s="7"/>
      <c r="NX100" s="7"/>
      <c r="NY100" s="7"/>
      <c r="NZ100" s="7"/>
      <c r="OA100" s="7"/>
      <c r="OB100" s="7"/>
      <c r="OC100" s="7"/>
      <c r="OD100" s="7"/>
      <c r="OE100" s="7"/>
      <c r="OF100" s="7"/>
      <c r="OG100" s="7"/>
      <c r="OH100" s="7"/>
      <c r="OI100" s="7"/>
      <c r="OJ100" s="7"/>
      <c r="OK100" s="7"/>
      <c r="OL100" s="7"/>
      <c r="OM100" s="7"/>
      <c r="ON100" s="7"/>
      <c r="OO100" s="7"/>
      <c r="OP100" s="7"/>
      <c r="OQ100" s="7"/>
      <c r="OR100" s="7"/>
      <c r="OS100" s="7"/>
      <c r="OT100" s="7"/>
      <c r="OU100" s="7"/>
      <c r="OV100" s="7"/>
      <c r="OW100" s="7"/>
      <c r="OX100" s="7"/>
      <c r="OY100" s="7"/>
      <c r="OZ100" s="7"/>
      <c r="PA100" s="7"/>
      <c r="PB100" s="7"/>
      <c r="PC100" s="7"/>
      <c r="PD100" s="7"/>
      <c r="PE100" s="7"/>
      <c r="PF100" s="7"/>
      <c r="PG100" s="7"/>
      <c r="PH100" s="7"/>
      <c r="PI100" s="7"/>
      <c r="PJ100" s="7"/>
      <c r="PK100" s="7"/>
      <c r="PL100" s="7"/>
      <c r="PM100" s="7"/>
      <c r="PN100" s="7"/>
      <c r="PO100" s="7"/>
      <c r="PP100" s="7"/>
      <c r="PQ100" s="7"/>
      <c r="PR100" s="7"/>
      <c r="PS100" s="7"/>
      <c r="PT100" s="7"/>
      <c r="PU100" s="7"/>
      <c r="PV100" s="7"/>
      <c r="PW100" s="7"/>
      <c r="PX100" s="7"/>
      <c r="PY100" s="7"/>
      <c r="PZ100" s="7"/>
      <c r="QA100" s="7"/>
      <c r="QB100" s="7"/>
      <c r="QC100" s="7"/>
      <c r="QD100" s="7"/>
      <c r="QE100" s="7"/>
      <c r="QF100" s="7"/>
      <c r="QG100" s="7"/>
      <c r="QH100" s="7"/>
      <c r="QI100" s="7"/>
      <c r="QJ100" s="7"/>
      <c r="QK100" s="7"/>
      <c r="QL100" s="7"/>
      <c r="QM100" s="7"/>
      <c r="QN100" s="7"/>
      <c r="QO100" s="7"/>
      <c r="QP100" s="7"/>
      <c r="QQ100" s="7"/>
      <c r="QR100" s="7"/>
      <c r="QS100" s="7"/>
      <c r="QT100" s="7"/>
      <c r="QU100" s="7"/>
      <c r="QV100" s="7"/>
      <c r="QW100" s="7"/>
      <c r="QX100" s="7"/>
      <c r="QY100" s="7"/>
      <c r="QZ100" s="7"/>
      <c r="RA100" s="7"/>
      <c r="RB100" s="7"/>
      <c r="RC100" s="7"/>
      <c r="RD100" s="7"/>
      <c r="RE100" s="7"/>
      <c r="RF100" s="7"/>
      <c r="RG100" s="7"/>
      <c r="RH100" s="7"/>
      <c r="RI100" s="7"/>
      <c r="RJ100" s="7"/>
      <c r="RK100" s="7"/>
      <c r="RL100" s="7"/>
      <c r="RM100" s="7"/>
      <c r="RN100" s="7"/>
      <c r="RO100" s="7"/>
      <c r="RP100" s="7"/>
      <c r="RQ100" s="7"/>
      <c r="RR100" s="7"/>
      <c r="RS100" s="7"/>
      <c r="RT100" s="7"/>
      <c r="RU100" s="7"/>
      <c r="RV100" s="7"/>
      <c r="RW100" s="7"/>
      <c r="RX100" s="7"/>
      <c r="RY100" s="7"/>
      <c r="RZ100" s="7"/>
      <c r="SA100" s="7"/>
      <c r="SB100" s="7"/>
      <c r="SC100" s="7"/>
      <c r="SD100" s="7"/>
      <c r="SE100" s="7"/>
      <c r="SF100" s="7"/>
      <c r="SG100" s="7"/>
      <c r="SH100" s="7"/>
      <c r="SI100" s="7"/>
      <c r="SJ100" s="7"/>
      <c r="SK100" s="7"/>
      <c r="SL100" s="7"/>
      <c r="SM100" s="7"/>
      <c r="SN100" s="7"/>
      <c r="SO100" s="7"/>
      <c r="SP100" s="7"/>
      <c r="SQ100" s="7"/>
      <c r="SR100" s="7"/>
      <c r="SS100" s="7"/>
      <c r="ST100" s="7"/>
      <c r="SU100" s="7"/>
      <c r="SV100" s="7"/>
      <c r="SW100" s="7"/>
      <c r="SX100" s="7"/>
      <c r="SY100" s="7"/>
      <c r="SZ100" s="7"/>
      <c r="TA100" s="7"/>
      <c r="TB100" s="7"/>
      <c r="TC100" s="7"/>
      <c r="TD100" s="7"/>
      <c r="TE100" s="7"/>
      <c r="TF100" s="7"/>
      <c r="TG100" s="7"/>
      <c r="TH100" s="7"/>
      <c r="TI100" s="7"/>
      <c r="TJ100" s="7"/>
      <c r="TK100" s="7"/>
      <c r="TL100" s="7"/>
      <c r="TM100" s="7"/>
      <c r="TN100" s="7"/>
      <c r="TO100" s="7"/>
      <c r="TP100" s="7"/>
      <c r="TQ100" s="7"/>
      <c r="TR100" s="7"/>
      <c r="TS100" s="7"/>
      <c r="TT100" s="7"/>
      <c r="TU100" s="7"/>
      <c r="TV100" s="7"/>
      <c r="TW100" s="7"/>
      <c r="TX100" s="7"/>
      <c r="TY100" s="7"/>
      <c r="TZ100" s="7"/>
      <c r="UA100" s="7"/>
      <c r="UB100" s="7"/>
      <c r="UC100" s="7"/>
      <c r="UD100" s="7"/>
      <c r="UE100" s="7"/>
      <c r="UF100" s="7"/>
      <c r="UG100" s="7"/>
      <c r="UH100" s="7"/>
      <c r="UI100" s="7"/>
      <c r="UJ100" s="7"/>
      <c r="UK100" s="7"/>
      <c r="UL100" s="7"/>
      <c r="UM100" s="7"/>
      <c r="UN100" s="7"/>
      <c r="UO100" s="7"/>
      <c r="UP100" s="7"/>
      <c r="UQ100" s="7"/>
      <c r="UR100" s="7"/>
      <c r="US100" s="7"/>
      <c r="UT100" s="7"/>
      <c r="UU100" s="7"/>
      <c r="UV100" s="7"/>
      <c r="UW100" s="7"/>
      <c r="UX100" s="7"/>
      <c r="UY100" s="7"/>
      <c r="UZ100" s="7"/>
      <c r="VA100" s="7"/>
      <c r="VB100" s="7"/>
      <c r="VC100" s="7"/>
      <c r="VD100" s="7"/>
      <c r="VE100" s="7"/>
      <c r="VF100" s="7"/>
      <c r="VG100" s="7"/>
      <c r="VH100" s="7"/>
      <c r="VI100" s="7"/>
      <c r="VJ100" s="7"/>
      <c r="VK100" s="7"/>
      <c r="VL100" s="7"/>
      <c r="VM100" s="7"/>
      <c r="VN100" s="7"/>
      <c r="VO100" s="7"/>
      <c r="VP100" s="7"/>
      <c r="VQ100" s="7"/>
      <c r="VR100" s="7"/>
      <c r="VS100" s="7"/>
      <c r="VT100" s="7"/>
      <c r="VU100" s="7"/>
      <c r="VV100" s="7"/>
      <c r="VW100" s="7"/>
      <c r="VX100" s="7"/>
      <c r="VY100" s="7"/>
      <c r="VZ100" s="7"/>
      <c r="WA100" s="7"/>
      <c r="WB100" s="7"/>
      <c r="WC100" s="7"/>
      <c r="WD100" s="7"/>
      <c r="WE100" s="7"/>
      <c r="WF100" s="7"/>
      <c r="WG100" s="7"/>
      <c r="WH100" s="7"/>
      <c r="WI100" s="7"/>
      <c r="WJ100" s="7"/>
      <c r="WK100" s="7"/>
      <c r="WL100" s="7"/>
      <c r="WM100" s="7"/>
      <c r="WN100" s="7"/>
      <c r="WO100" s="7"/>
      <c r="WP100" s="7"/>
      <c r="WQ100" s="7"/>
      <c r="WR100" s="7"/>
      <c r="WS100" s="7"/>
      <c r="WT100" s="7"/>
      <c r="WU100" s="7"/>
      <c r="WV100" s="7"/>
      <c r="WW100" s="7"/>
      <c r="WX100" s="7"/>
      <c r="WY100" s="7"/>
      <c r="WZ100" s="7"/>
      <c r="XA100" s="7"/>
      <c r="XB100" s="7"/>
      <c r="XC100" s="7"/>
      <c r="XD100" s="7"/>
      <c r="XE100" s="7"/>
      <c r="XF100" s="7"/>
      <c r="XG100" s="7"/>
      <c r="XH100" s="7"/>
      <c r="XI100" s="7"/>
      <c r="XJ100" s="7"/>
      <c r="XK100" s="7"/>
      <c r="XL100" s="7"/>
      <c r="XM100" s="7"/>
      <c r="XN100" s="7"/>
      <c r="XO100" s="7"/>
      <c r="XP100" s="7"/>
      <c r="XQ100" s="7"/>
      <c r="XR100" s="7"/>
      <c r="XS100" s="7"/>
      <c r="XT100" s="7"/>
      <c r="XU100" s="7"/>
      <c r="XV100" s="7"/>
      <c r="XW100" s="7"/>
      <c r="XX100" s="7"/>
      <c r="XY100" s="7"/>
      <c r="XZ100" s="7"/>
      <c r="YA100" s="7"/>
      <c r="YB100" s="7"/>
      <c r="YC100" s="7"/>
      <c r="YD100" s="7"/>
      <c r="YE100" s="7"/>
      <c r="YF100" s="7"/>
      <c r="YG100" s="7"/>
      <c r="YH100" s="7"/>
      <c r="YI100" s="7"/>
      <c r="YJ100" s="7"/>
      <c r="YK100" s="7"/>
      <c r="YL100" s="7"/>
      <c r="YM100" s="7"/>
      <c r="YN100" s="7"/>
      <c r="YO100" s="7"/>
      <c r="YP100" s="7"/>
      <c r="YQ100" s="7"/>
      <c r="YR100" s="7"/>
      <c r="YS100" s="7"/>
      <c r="YT100" s="7"/>
      <c r="YU100" s="7"/>
      <c r="YV100" s="7"/>
      <c r="YW100" s="7"/>
      <c r="YX100" s="7"/>
      <c r="YY100" s="7"/>
      <c r="YZ100" s="7"/>
      <c r="ZA100" s="7"/>
      <c r="ZB100" s="7"/>
      <c r="ZC100" s="7"/>
      <c r="ZD100" s="7"/>
      <c r="ZE100" s="7"/>
      <c r="ZF100" s="7"/>
      <c r="ZG100" s="7"/>
      <c r="ZH100" s="7"/>
      <c r="ZI100" s="7"/>
      <c r="ZJ100" s="7"/>
      <c r="ZK100" s="7"/>
      <c r="ZL100" s="7"/>
      <c r="ZM100" s="7"/>
      <c r="ZN100" s="7"/>
      <c r="ZO100" s="7"/>
      <c r="ZP100" s="7"/>
      <c r="ZQ100" s="7"/>
      <c r="ZR100" s="7"/>
      <c r="ZS100" s="7"/>
      <c r="ZT100" s="7"/>
      <c r="ZU100" s="7"/>
      <c r="ZV100" s="7"/>
      <c r="ZW100" s="7"/>
      <c r="ZX100" s="7"/>
      <c r="ZY100" s="7"/>
      <c r="ZZ100" s="7"/>
      <c r="AAA100" s="7"/>
      <c r="AAB100" s="7"/>
      <c r="AAC100" s="7"/>
      <c r="AAD100" s="7"/>
      <c r="AAE100" s="7"/>
      <c r="AAF100" s="7"/>
      <c r="AAG100" s="7"/>
      <c r="AAH100" s="7"/>
      <c r="AAI100" s="7"/>
      <c r="AAJ100" s="7"/>
      <c r="AAK100" s="7"/>
      <c r="AAL100" s="7"/>
      <c r="AAM100" s="7"/>
      <c r="AAN100" s="7"/>
      <c r="AAO100" s="7"/>
      <c r="AAP100" s="7"/>
      <c r="AAQ100" s="7"/>
      <c r="AAR100" s="7"/>
      <c r="AAS100" s="7"/>
      <c r="AAT100" s="7"/>
      <c r="AAU100" s="7"/>
      <c r="AAV100" s="7"/>
      <c r="AAW100" s="7"/>
      <c r="AAX100" s="7"/>
      <c r="AAY100" s="7"/>
      <c r="AAZ100" s="7"/>
      <c r="ABA100" s="7"/>
      <c r="ABB100" s="7"/>
      <c r="ABC100" s="7"/>
      <c r="ABD100" s="7"/>
      <c r="ABE100" s="7"/>
      <c r="ABF100" s="7"/>
      <c r="ABG100" s="7"/>
      <c r="ABH100" s="7"/>
      <c r="ABI100" s="7"/>
      <c r="ABJ100" s="7"/>
      <c r="ABK100" s="7"/>
      <c r="ABL100" s="7"/>
      <c r="ABM100" s="7"/>
      <c r="ABN100" s="7"/>
      <c r="ABO100" s="7"/>
      <c r="ABP100" s="7"/>
      <c r="ABQ100" s="7"/>
      <c r="ABR100" s="7"/>
      <c r="ABS100" s="7"/>
      <c r="ABT100" s="7"/>
      <c r="ABU100" s="7"/>
      <c r="ABV100" s="7"/>
      <c r="ABW100" s="7"/>
      <c r="ABX100" s="7"/>
      <c r="ABY100" s="7"/>
      <c r="ABZ100" s="7"/>
      <c r="ACA100" s="7"/>
      <c r="ACB100" s="7"/>
      <c r="ACC100" s="7"/>
      <c r="ACD100" s="7"/>
      <c r="ACE100" s="7"/>
      <c r="ACF100" s="7"/>
      <c r="ACG100" s="7"/>
      <c r="ACH100" s="7"/>
      <c r="ACI100" s="7"/>
      <c r="ACJ100" s="7"/>
      <c r="ACK100" s="7"/>
      <c r="ACL100" s="7"/>
      <c r="ACM100" s="7"/>
      <c r="ACN100" s="7"/>
      <c r="ACO100" s="7"/>
      <c r="ACP100" s="7"/>
      <c r="ACQ100" s="7"/>
      <c r="ACR100" s="7"/>
      <c r="ACS100" s="7"/>
      <c r="ACT100" s="7"/>
      <c r="ACU100" s="7"/>
      <c r="ACV100" s="7"/>
      <c r="ACW100" s="7"/>
      <c r="ACX100" s="7"/>
      <c r="ACY100" s="7"/>
      <c r="ACZ100" s="7"/>
      <c r="ADA100" s="7"/>
      <c r="ADB100" s="7"/>
      <c r="ADC100" s="7"/>
      <c r="ADD100" s="7"/>
      <c r="ADE100" s="7"/>
      <c r="ADF100" s="7"/>
      <c r="ADG100" s="7"/>
      <c r="ADH100" s="7"/>
      <c r="ADI100" s="7"/>
      <c r="ADJ100" s="7"/>
      <c r="ADK100" s="7"/>
      <c r="ADL100" s="7"/>
      <c r="ADM100" s="7"/>
      <c r="ADN100" s="7"/>
      <c r="ADO100" s="7"/>
      <c r="ADP100" s="7"/>
      <c r="ADQ100" s="7"/>
      <c r="ADR100" s="7"/>
      <c r="ADS100" s="7"/>
      <c r="ADT100" s="7"/>
      <c r="ADU100" s="7"/>
      <c r="ADV100" s="7"/>
      <c r="ADW100" s="7"/>
      <c r="ADX100" s="7"/>
      <c r="ADY100" s="7"/>
      <c r="ADZ100" s="7"/>
      <c r="AEA100" s="7"/>
      <c r="AEB100" s="7"/>
      <c r="AEC100" s="7"/>
      <c r="AED100" s="7"/>
      <c r="AEE100" s="7"/>
      <c r="AEF100" s="7"/>
      <c r="AEG100" s="7"/>
      <c r="AEH100" s="7"/>
      <c r="AEI100" s="7"/>
      <c r="AEJ100" s="7"/>
      <c r="AEK100" s="7"/>
      <c r="AEL100" s="7"/>
      <c r="AEM100" s="7"/>
      <c r="AEN100" s="7"/>
      <c r="AEO100" s="7"/>
      <c r="AEP100" s="7"/>
      <c r="AEQ100" s="7"/>
      <c r="AER100" s="7"/>
      <c r="AES100" s="7"/>
      <c r="AET100" s="7"/>
      <c r="AEU100" s="7"/>
      <c r="AEV100" s="7"/>
      <c r="AEW100" s="7"/>
      <c r="AEX100" s="7"/>
      <c r="AEY100" s="7"/>
      <c r="AEZ100" s="7"/>
      <c r="AFA100" s="7"/>
      <c r="AFB100" s="7"/>
      <c r="AFC100" s="7"/>
      <c r="AFD100" s="7"/>
      <c r="AFE100" s="7"/>
      <c r="AFF100" s="7"/>
      <c r="AFG100" s="7"/>
      <c r="AFH100" s="7"/>
      <c r="AFI100" s="7"/>
      <c r="AFJ100" s="7"/>
      <c r="AFK100" s="7"/>
      <c r="AFL100" s="7"/>
      <c r="AFM100" s="7"/>
      <c r="AFN100" s="7"/>
      <c r="AFO100" s="7"/>
      <c r="AFP100" s="7"/>
      <c r="AFQ100" s="7"/>
      <c r="AFR100" s="7"/>
      <c r="AFS100" s="7"/>
      <c r="AFT100" s="7"/>
      <c r="AFU100" s="7"/>
      <c r="AFV100" s="7"/>
      <c r="AFW100" s="7"/>
      <c r="AFX100" s="7"/>
      <c r="AFY100" s="7"/>
      <c r="AFZ100" s="7"/>
      <c r="AGA100" s="7"/>
      <c r="AGB100" s="7"/>
      <c r="AGC100" s="7"/>
      <c r="AGD100" s="7"/>
      <c r="AGE100" s="7"/>
      <c r="AGF100" s="7"/>
      <c r="AGG100" s="7"/>
      <c r="AGH100" s="7"/>
      <c r="AGI100" s="7"/>
      <c r="AGJ100" s="7"/>
      <c r="AGK100" s="7"/>
      <c r="AGL100" s="7"/>
      <c r="AGM100" s="7"/>
      <c r="AGN100" s="7"/>
      <c r="AGO100" s="7"/>
      <c r="AGP100" s="7"/>
      <c r="AGQ100" s="7"/>
      <c r="AGR100" s="7"/>
      <c r="AGS100" s="7"/>
      <c r="AGT100" s="7"/>
      <c r="AGU100" s="7"/>
      <c r="AGV100" s="7"/>
      <c r="AGW100" s="7"/>
      <c r="AGX100" s="7"/>
      <c r="AGY100" s="7"/>
      <c r="AGZ100" s="7"/>
      <c r="AHA100" s="7"/>
      <c r="AHB100" s="7"/>
      <c r="AHC100" s="7"/>
      <c r="AHD100" s="7"/>
      <c r="AHE100" s="7"/>
      <c r="AHF100" s="7"/>
      <c r="AHG100" s="7"/>
      <c r="AHH100" s="7"/>
      <c r="AHI100" s="7"/>
      <c r="AHJ100" s="7"/>
      <c r="AHK100" s="7"/>
      <c r="AHL100" s="7"/>
      <c r="AHM100" s="7"/>
      <c r="AHN100" s="7"/>
      <c r="AHO100" s="7"/>
      <c r="AHP100" s="7"/>
      <c r="AHQ100" s="7"/>
      <c r="AHR100" s="7"/>
      <c r="AHS100" s="7"/>
      <c r="AHT100" s="7"/>
      <c r="AHU100" s="7"/>
      <c r="AHV100" s="7"/>
      <c r="AHW100" s="7"/>
      <c r="AHX100" s="7"/>
      <c r="AHY100" s="7"/>
      <c r="AHZ100" s="7"/>
      <c r="AIA100" s="7"/>
      <c r="AIB100" s="7"/>
      <c r="AIC100" s="7"/>
      <c r="AID100" s="7"/>
      <c r="AIE100" s="7"/>
      <c r="AIF100" s="7"/>
      <c r="AIG100" s="7"/>
      <c r="AIH100" s="7"/>
      <c r="AII100" s="7"/>
      <c r="AIJ100" s="7"/>
      <c r="AIK100" s="7"/>
      <c r="AIL100" s="7"/>
      <c r="AIM100" s="7"/>
      <c r="AIN100" s="7"/>
      <c r="AIO100" s="7"/>
      <c r="AIP100" s="7"/>
      <c r="AIQ100" s="7"/>
      <c r="AIR100" s="7"/>
      <c r="AIS100" s="7"/>
      <c r="AIT100" s="7"/>
      <c r="AIU100" s="7"/>
      <c r="AIV100" s="7"/>
      <c r="AIW100" s="7"/>
      <c r="AIX100" s="7"/>
      <c r="AIY100" s="7"/>
      <c r="AIZ100" s="7"/>
      <c r="AJA100" s="7"/>
      <c r="AJB100" s="7"/>
      <c r="AJC100" s="7"/>
      <c r="AJD100" s="7"/>
      <c r="AJE100" s="7"/>
      <c r="AJF100" s="7"/>
      <c r="AJG100" s="7"/>
      <c r="AJH100" s="7"/>
      <c r="AJI100" s="7"/>
      <c r="AJJ100" s="7"/>
      <c r="AJK100" s="7"/>
      <c r="AJL100" s="7"/>
      <c r="AJM100" s="7"/>
      <c r="AJN100" s="7"/>
      <c r="AJO100" s="7"/>
      <c r="AJP100" s="7"/>
      <c r="AJQ100" s="7"/>
      <c r="AJR100" s="7"/>
      <c r="AJS100" s="7"/>
      <c r="AJT100" s="7"/>
      <c r="AJU100" s="7"/>
      <c r="AJV100" s="7"/>
      <c r="AJW100" s="7"/>
      <c r="AJX100" s="7"/>
      <c r="AJY100" s="7"/>
      <c r="AJZ100" s="7"/>
      <c r="AKA100" s="7"/>
      <c r="AKB100" s="7"/>
      <c r="AKC100" s="7"/>
      <c r="AKD100" s="7"/>
      <c r="AKE100" s="7"/>
      <c r="AKF100" s="7"/>
      <c r="AKG100" s="7"/>
      <c r="AKH100" s="7"/>
      <c r="AKI100" s="7"/>
      <c r="AKJ100" s="7"/>
      <c r="AKK100" s="7"/>
      <c r="AKL100" s="7"/>
      <c r="AKM100" s="7"/>
      <c r="AKN100" s="7"/>
      <c r="AKO100" s="7"/>
      <c r="AKP100" s="7"/>
      <c r="AKQ100" s="7"/>
      <c r="AKR100" s="7"/>
      <c r="AKS100" s="7"/>
      <c r="AKT100" s="7"/>
      <c r="AKU100" s="7"/>
      <c r="AKV100" s="7"/>
      <c r="AKW100" s="7"/>
      <c r="AKX100" s="7"/>
      <c r="AKY100" s="7"/>
      <c r="AKZ100" s="7"/>
      <c r="ALA100" s="7"/>
      <c r="ALB100" s="7"/>
      <c r="ALC100" s="7"/>
      <c r="ALD100" s="7"/>
      <c r="ALE100" s="7"/>
      <c r="ALF100" s="7"/>
      <c r="ALG100" s="7"/>
      <c r="ALH100" s="7"/>
      <c r="ALI100" s="7"/>
      <c r="ALJ100" s="7"/>
      <c r="ALK100" s="7"/>
      <c r="ALL100" s="7"/>
      <c r="ALM100" s="7"/>
      <c r="ALN100" s="7"/>
      <c r="ALO100" s="7"/>
      <c r="ALP100" s="7"/>
      <c r="ALQ100" s="7"/>
      <c r="ALR100" s="7"/>
      <c r="ALS100" s="7"/>
      <c r="ALT100" s="7"/>
      <c r="ALU100" s="7"/>
      <c r="ALV100" s="7"/>
      <c r="ALW100" s="7"/>
      <c r="ALX100" s="7"/>
      <c r="ALY100" s="7"/>
      <c r="ALZ100" s="7"/>
      <c r="AMA100" s="7"/>
      <c r="AMB100" s="7"/>
      <c r="AMC100" s="7"/>
      <c r="AMD100" s="7"/>
      <c r="AME100" s="7"/>
      <c r="AMF100" s="7"/>
      <c r="AMG100" s="7"/>
      <c r="AMH100" s="7"/>
      <c r="AMI100" s="7"/>
      <c r="AMJ100" s="7"/>
    </row>
    <row r="101" spans="1:1024" s="6" customFormat="1" x14ac:dyDescent="0.15">
      <c r="A101" s="7" t="s">
        <v>133</v>
      </c>
      <c r="B101" s="21" t="s">
        <v>141</v>
      </c>
      <c r="C101" s="7" t="s">
        <v>37</v>
      </c>
      <c r="D101" s="7" t="s">
        <v>142</v>
      </c>
      <c r="E101" s="7" t="s">
        <v>22</v>
      </c>
      <c r="F101" s="22" t="s">
        <v>23</v>
      </c>
      <c r="G101" s="7" t="s">
        <v>61</v>
      </c>
      <c r="H101" s="7" t="s">
        <v>136</v>
      </c>
      <c r="I101" s="7" t="s">
        <v>63</v>
      </c>
      <c r="J101" s="7" t="s">
        <v>120</v>
      </c>
      <c r="K101" s="7" t="s">
        <v>143</v>
      </c>
      <c r="L101" s="7" t="s">
        <v>144</v>
      </c>
      <c r="M101" s="7" t="s">
        <v>67</v>
      </c>
      <c r="N101" s="25" t="s">
        <v>363</v>
      </c>
      <c r="O101" s="31" t="s">
        <v>146</v>
      </c>
      <c r="P101" s="7"/>
      <c r="Q101" s="22" t="s">
        <v>34</v>
      </c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  <c r="FZ101" s="7"/>
      <c r="GA101" s="7"/>
      <c r="GB101" s="7"/>
      <c r="GC101" s="7"/>
      <c r="GD101" s="7"/>
      <c r="GE101" s="7"/>
      <c r="GF101" s="7"/>
      <c r="GG101" s="7"/>
      <c r="GH101" s="7"/>
      <c r="GI101" s="7"/>
      <c r="GJ101" s="7"/>
      <c r="GK101" s="7"/>
      <c r="GL101" s="7"/>
      <c r="GM101" s="7"/>
      <c r="GN101" s="7"/>
      <c r="GO101" s="7"/>
      <c r="GP101" s="7"/>
      <c r="GQ101" s="7"/>
      <c r="GR101" s="7"/>
      <c r="GS101" s="7"/>
      <c r="GT101" s="7"/>
      <c r="GU101" s="7"/>
      <c r="GV101" s="7"/>
      <c r="GW101" s="7"/>
      <c r="GX101" s="7"/>
      <c r="GY101" s="7"/>
      <c r="GZ101" s="7"/>
      <c r="HA101" s="7"/>
      <c r="HB101" s="7"/>
      <c r="HC101" s="7"/>
      <c r="HD101" s="7"/>
      <c r="HE101" s="7"/>
      <c r="HF101" s="7"/>
      <c r="HG101" s="7"/>
      <c r="HH101" s="7"/>
      <c r="HI101" s="7"/>
      <c r="HJ101" s="7"/>
      <c r="HK101" s="7"/>
      <c r="HL101" s="7"/>
      <c r="HM101" s="7"/>
      <c r="HN101" s="7"/>
      <c r="HO101" s="7"/>
      <c r="HP101" s="7"/>
      <c r="HQ101" s="7"/>
      <c r="HR101" s="7"/>
      <c r="HS101" s="7"/>
      <c r="HT101" s="7"/>
      <c r="HU101" s="7"/>
      <c r="HV101" s="7"/>
      <c r="HW101" s="7"/>
      <c r="HX101" s="7"/>
      <c r="HY101" s="7"/>
      <c r="HZ101" s="7"/>
      <c r="IA101" s="7"/>
      <c r="IB101" s="7"/>
      <c r="IC101" s="7"/>
      <c r="ID101" s="7"/>
      <c r="IE101" s="7"/>
      <c r="IF101" s="7"/>
      <c r="IG101" s="7"/>
      <c r="IH101" s="7"/>
      <c r="II101" s="7"/>
      <c r="IJ101" s="7"/>
      <c r="IK101" s="7"/>
      <c r="IL101" s="7"/>
      <c r="IM101" s="7"/>
      <c r="IN101" s="7"/>
      <c r="IO101" s="7"/>
      <c r="IP101" s="7"/>
      <c r="IQ101" s="7"/>
      <c r="IR101" s="7"/>
      <c r="IS101" s="7"/>
      <c r="IT101" s="7"/>
      <c r="IU101" s="7"/>
      <c r="IV101" s="7"/>
      <c r="IW101" s="7"/>
      <c r="IX101" s="7"/>
      <c r="IY101" s="7"/>
      <c r="IZ101" s="7"/>
      <c r="JA101" s="7"/>
      <c r="JB101" s="7"/>
      <c r="JC101" s="7"/>
      <c r="JD101" s="7"/>
      <c r="JE101" s="7"/>
      <c r="JF101" s="7"/>
      <c r="JG101" s="7"/>
      <c r="JH101" s="7"/>
      <c r="JI101" s="7"/>
      <c r="JJ101" s="7"/>
      <c r="JK101" s="7"/>
      <c r="JL101" s="7"/>
      <c r="JM101" s="7"/>
      <c r="JN101" s="7"/>
      <c r="JO101" s="7"/>
      <c r="JP101" s="7"/>
      <c r="JQ101" s="7"/>
      <c r="JR101" s="7"/>
      <c r="JS101" s="7"/>
      <c r="JT101" s="7"/>
      <c r="JU101" s="7"/>
      <c r="JV101" s="7"/>
      <c r="JW101" s="7"/>
      <c r="JX101" s="7"/>
      <c r="JY101" s="7"/>
      <c r="JZ101" s="7"/>
      <c r="KA101" s="7"/>
      <c r="KB101" s="7"/>
      <c r="KC101" s="7"/>
      <c r="KD101" s="7"/>
      <c r="KE101" s="7"/>
      <c r="KF101" s="7"/>
      <c r="KG101" s="7"/>
      <c r="KH101" s="7"/>
      <c r="KI101" s="7"/>
      <c r="KJ101" s="7"/>
      <c r="KK101" s="7"/>
      <c r="KL101" s="7"/>
      <c r="KM101" s="7"/>
      <c r="KN101" s="7"/>
      <c r="KO101" s="7"/>
      <c r="KP101" s="7"/>
      <c r="KQ101" s="7"/>
      <c r="KR101" s="7"/>
      <c r="KS101" s="7"/>
      <c r="KT101" s="7"/>
      <c r="KU101" s="7"/>
      <c r="KV101" s="7"/>
      <c r="KW101" s="7"/>
      <c r="KX101" s="7"/>
      <c r="KY101" s="7"/>
      <c r="KZ101" s="7"/>
      <c r="LA101" s="7"/>
      <c r="LB101" s="7"/>
      <c r="LC101" s="7"/>
      <c r="LD101" s="7"/>
      <c r="LE101" s="7"/>
      <c r="LF101" s="7"/>
      <c r="LG101" s="7"/>
      <c r="LH101" s="7"/>
      <c r="LI101" s="7"/>
      <c r="LJ101" s="7"/>
      <c r="LK101" s="7"/>
      <c r="LL101" s="7"/>
      <c r="LM101" s="7"/>
      <c r="LN101" s="7"/>
      <c r="LO101" s="7"/>
      <c r="LP101" s="7"/>
      <c r="LQ101" s="7"/>
      <c r="LR101" s="7"/>
      <c r="LS101" s="7"/>
      <c r="LT101" s="7"/>
      <c r="LU101" s="7"/>
      <c r="LV101" s="7"/>
      <c r="LW101" s="7"/>
      <c r="LX101" s="7"/>
      <c r="LY101" s="7"/>
      <c r="LZ101" s="7"/>
      <c r="MA101" s="7"/>
      <c r="MB101" s="7"/>
      <c r="MC101" s="7"/>
      <c r="MD101" s="7"/>
      <c r="ME101" s="7"/>
      <c r="MF101" s="7"/>
      <c r="MG101" s="7"/>
      <c r="MH101" s="7"/>
      <c r="MI101" s="7"/>
      <c r="MJ101" s="7"/>
      <c r="MK101" s="7"/>
      <c r="ML101" s="7"/>
      <c r="MM101" s="7"/>
      <c r="MN101" s="7"/>
      <c r="MO101" s="7"/>
      <c r="MP101" s="7"/>
      <c r="MQ101" s="7"/>
      <c r="MR101" s="7"/>
      <c r="MS101" s="7"/>
      <c r="MT101" s="7"/>
      <c r="MU101" s="7"/>
      <c r="MV101" s="7"/>
      <c r="MW101" s="7"/>
      <c r="MX101" s="7"/>
      <c r="MY101" s="7"/>
      <c r="MZ101" s="7"/>
      <c r="NA101" s="7"/>
      <c r="NB101" s="7"/>
      <c r="NC101" s="7"/>
      <c r="ND101" s="7"/>
      <c r="NE101" s="7"/>
      <c r="NF101" s="7"/>
      <c r="NG101" s="7"/>
      <c r="NH101" s="7"/>
      <c r="NI101" s="7"/>
      <c r="NJ101" s="7"/>
      <c r="NK101" s="7"/>
      <c r="NL101" s="7"/>
      <c r="NM101" s="7"/>
      <c r="NN101" s="7"/>
      <c r="NO101" s="7"/>
      <c r="NP101" s="7"/>
      <c r="NQ101" s="7"/>
      <c r="NR101" s="7"/>
      <c r="NS101" s="7"/>
      <c r="NT101" s="7"/>
      <c r="NU101" s="7"/>
      <c r="NV101" s="7"/>
      <c r="NW101" s="7"/>
      <c r="NX101" s="7"/>
      <c r="NY101" s="7"/>
      <c r="NZ101" s="7"/>
      <c r="OA101" s="7"/>
      <c r="OB101" s="7"/>
      <c r="OC101" s="7"/>
      <c r="OD101" s="7"/>
      <c r="OE101" s="7"/>
      <c r="OF101" s="7"/>
      <c r="OG101" s="7"/>
      <c r="OH101" s="7"/>
      <c r="OI101" s="7"/>
      <c r="OJ101" s="7"/>
      <c r="OK101" s="7"/>
      <c r="OL101" s="7"/>
      <c r="OM101" s="7"/>
      <c r="ON101" s="7"/>
      <c r="OO101" s="7"/>
      <c r="OP101" s="7"/>
      <c r="OQ101" s="7"/>
      <c r="OR101" s="7"/>
      <c r="OS101" s="7"/>
      <c r="OT101" s="7"/>
      <c r="OU101" s="7"/>
      <c r="OV101" s="7"/>
      <c r="OW101" s="7"/>
      <c r="OX101" s="7"/>
      <c r="OY101" s="7"/>
      <c r="OZ101" s="7"/>
      <c r="PA101" s="7"/>
      <c r="PB101" s="7"/>
      <c r="PC101" s="7"/>
      <c r="PD101" s="7"/>
      <c r="PE101" s="7"/>
      <c r="PF101" s="7"/>
      <c r="PG101" s="7"/>
      <c r="PH101" s="7"/>
      <c r="PI101" s="7"/>
      <c r="PJ101" s="7"/>
      <c r="PK101" s="7"/>
      <c r="PL101" s="7"/>
      <c r="PM101" s="7"/>
      <c r="PN101" s="7"/>
      <c r="PO101" s="7"/>
      <c r="PP101" s="7"/>
      <c r="PQ101" s="7"/>
      <c r="PR101" s="7"/>
      <c r="PS101" s="7"/>
      <c r="PT101" s="7"/>
      <c r="PU101" s="7"/>
      <c r="PV101" s="7"/>
      <c r="PW101" s="7"/>
      <c r="PX101" s="7"/>
      <c r="PY101" s="7"/>
      <c r="PZ101" s="7"/>
      <c r="QA101" s="7"/>
      <c r="QB101" s="7"/>
      <c r="QC101" s="7"/>
      <c r="QD101" s="7"/>
      <c r="QE101" s="7"/>
      <c r="QF101" s="7"/>
      <c r="QG101" s="7"/>
      <c r="QH101" s="7"/>
      <c r="QI101" s="7"/>
      <c r="QJ101" s="7"/>
      <c r="QK101" s="7"/>
      <c r="QL101" s="7"/>
      <c r="QM101" s="7"/>
      <c r="QN101" s="7"/>
      <c r="QO101" s="7"/>
      <c r="QP101" s="7"/>
      <c r="QQ101" s="7"/>
      <c r="QR101" s="7"/>
      <c r="QS101" s="7"/>
      <c r="QT101" s="7"/>
      <c r="QU101" s="7"/>
      <c r="QV101" s="7"/>
      <c r="QW101" s="7"/>
      <c r="QX101" s="7"/>
      <c r="QY101" s="7"/>
      <c r="QZ101" s="7"/>
      <c r="RA101" s="7"/>
      <c r="RB101" s="7"/>
      <c r="RC101" s="7"/>
      <c r="RD101" s="7"/>
      <c r="RE101" s="7"/>
      <c r="RF101" s="7"/>
      <c r="RG101" s="7"/>
      <c r="RH101" s="7"/>
      <c r="RI101" s="7"/>
      <c r="RJ101" s="7"/>
      <c r="RK101" s="7"/>
      <c r="RL101" s="7"/>
      <c r="RM101" s="7"/>
      <c r="RN101" s="7"/>
      <c r="RO101" s="7"/>
      <c r="RP101" s="7"/>
      <c r="RQ101" s="7"/>
      <c r="RR101" s="7"/>
      <c r="RS101" s="7"/>
      <c r="RT101" s="7"/>
      <c r="RU101" s="7"/>
      <c r="RV101" s="7"/>
      <c r="RW101" s="7"/>
      <c r="RX101" s="7"/>
      <c r="RY101" s="7"/>
      <c r="RZ101" s="7"/>
      <c r="SA101" s="7"/>
      <c r="SB101" s="7"/>
      <c r="SC101" s="7"/>
      <c r="SD101" s="7"/>
      <c r="SE101" s="7"/>
      <c r="SF101" s="7"/>
      <c r="SG101" s="7"/>
      <c r="SH101" s="7"/>
      <c r="SI101" s="7"/>
      <c r="SJ101" s="7"/>
      <c r="SK101" s="7"/>
      <c r="SL101" s="7"/>
      <c r="SM101" s="7"/>
      <c r="SN101" s="7"/>
      <c r="SO101" s="7"/>
      <c r="SP101" s="7"/>
      <c r="SQ101" s="7"/>
      <c r="SR101" s="7"/>
      <c r="SS101" s="7"/>
      <c r="ST101" s="7"/>
      <c r="SU101" s="7"/>
      <c r="SV101" s="7"/>
      <c r="SW101" s="7"/>
      <c r="SX101" s="7"/>
      <c r="SY101" s="7"/>
      <c r="SZ101" s="7"/>
      <c r="TA101" s="7"/>
      <c r="TB101" s="7"/>
      <c r="TC101" s="7"/>
      <c r="TD101" s="7"/>
      <c r="TE101" s="7"/>
      <c r="TF101" s="7"/>
      <c r="TG101" s="7"/>
      <c r="TH101" s="7"/>
      <c r="TI101" s="7"/>
      <c r="TJ101" s="7"/>
      <c r="TK101" s="7"/>
      <c r="TL101" s="7"/>
      <c r="TM101" s="7"/>
      <c r="TN101" s="7"/>
      <c r="TO101" s="7"/>
      <c r="TP101" s="7"/>
      <c r="TQ101" s="7"/>
      <c r="TR101" s="7"/>
      <c r="TS101" s="7"/>
      <c r="TT101" s="7"/>
      <c r="TU101" s="7"/>
      <c r="TV101" s="7"/>
      <c r="TW101" s="7"/>
      <c r="TX101" s="7"/>
      <c r="TY101" s="7"/>
      <c r="TZ101" s="7"/>
      <c r="UA101" s="7"/>
      <c r="UB101" s="7"/>
      <c r="UC101" s="7"/>
      <c r="UD101" s="7"/>
      <c r="UE101" s="7"/>
      <c r="UF101" s="7"/>
      <c r="UG101" s="7"/>
      <c r="UH101" s="7"/>
      <c r="UI101" s="7"/>
      <c r="UJ101" s="7"/>
      <c r="UK101" s="7"/>
      <c r="UL101" s="7"/>
      <c r="UM101" s="7"/>
      <c r="UN101" s="7"/>
      <c r="UO101" s="7"/>
      <c r="UP101" s="7"/>
      <c r="UQ101" s="7"/>
      <c r="UR101" s="7"/>
      <c r="US101" s="7"/>
      <c r="UT101" s="7"/>
      <c r="UU101" s="7"/>
      <c r="UV101" s="7"/>
      <c r="UW101" s="7"/>
      <c r="UX101" s="7"/>
      <c r="UY101" s="7"/>
      <c r="UZ101" s="7"/>
      <c r="VA101" s="7"/>
      <c r="VB101" s="7"/>
      <c r="VC101" s="7"/>
      <c r="VD101" s="7"/>
      <c r="VE101" s="7"/>
      <c r="VF101" s="7"/>
      <c r="VG101" s="7"/>
      <c r="VH101" s="7"/>
      <c r="VI101" s="7"/>
      <c r="VJ101" s="7"/>
      <c r="VK101" s="7"/>
      <c r="VL101" s="7"/>
      <c r="VM101" s="7"/>
      <c r="VN101" s="7"/>
      <c r="VO101" s="7"/>
      <c r="VP101" s="7"/>
      <c r="VQ101" s="7"/>
      <c r="VR101" s="7"/>
      <c r="VS101" s="7"/>
      <c r="VT101" s="7"/>
      <c r="VU101" s="7"/>
      <c r="VV101" s="7"/>
      <c r="VW101" s="7"/>
      <c r="VX101" s="7"/>
      <c r="VY101" s="7"/>
      <c r="VZ101" s="7"/>
      <c r="WA101" s="7"/>
      <c r="WB101" s="7"/>
      <c r="WC101" s="7"/>
      <c r="WD101" s="7"/>
      <c r="WE101" s="7"/>
      <c r="WF101" s="7"/>
      <c r="WG101" s="7"/>
      <c r="WH101" s="7"/>
      <c r="WI101" s="7"/>
      <c r="WJ101" s="7"/>
      <c r="WK101" s="7"/>
      <c r="WL101" s="7"/>
      <c r="WM101" s="7"/>
      <c r="WN101" s="7"/>
      <c r="WO101" s="7"/>
      <c r="WP101" s="7"/>
      <c r="WQ101" s="7"/>
      <c r="WR101" s="7"/>
      <c r="WS101" s="7"/>
      <c r="WT101" s="7"/>
      <c r="WU101" s="7"/>
      <c r="WV101" s="7"/>
      <c r="WW101" s="7"/>
      <c r="WX101" s="7"/>
      <c r="WY101" s="7"/>
      <c r="WZ101" s="7"/>
      <c r="XA101" s="7"/>
      <c r="XB101" s="7"/>
      <c r="XC101" s="7"/>
      <c r="XD101" s="7"/>
      <c r="XE101" s="7"/>
      <c r="XF101" s="7"/>
      <c r="XG101" s="7"/>
      <c r="XH101" s="7"/>
      <c r="XI101" s="7"/>
      <c r="XJ101" s="7"/>
      <c r="XK101" s="7"/>
      <c r="XL101" s="7"/>
      <c r="XM101" s="7"/>
      <c r="XN101" s="7"/>
      <c r="XO101" s="7"/>
      <c r="XP101" s="7"/>
      <c r="XQ101" s="7"/>
      <c r="XR101" s="7"/>
      <c r="XS101" s="7"/>
      <c r="XT101" s="7"/>
      <c r="XU101" s="7"/>
      <c r="XV101" s="7"/>
      <c r="XW101" s="7"/>
      <c r="XX101" s="7"/>
      <c r="XY101" s="7"/>
      <c r="XZ101" s="7"/>
      <c r="YA101" s="7"/>
      <c r="YB101" s="7"/>
      <c r="YC101" s="7"/>
      <c r="YD101" s="7"/>
      <c r="YE101" s="7"/>
      <c r="YF101" s="7"/>
      <c r="YG101" s="7"/>
      <c r="YH101" s="7"/>
      <c r="YI101" s="7"/>
      <c r="YJ101" s="7"/>
      <c r="YK101" s="7"/>
      <c r="YL101" s="7"/>
      <c r="YM101" s="7"/>
      <c r="YN101" s="7"/>
      <c r="YO101" s="7"/>
      <c r="YP101" s="7"/>
      <c r="YQ101" s="7"/>
      <c r="YR101" s="7"/>
      <c r="YS101" s="7"/>
      <c r="YT101" s="7"/>
      <c r="YU101" s="7"/>
      <c r="YV101" s="7"/>
      <c r="YW101" s="7"/>
      <c r="YX101" s="7"/>
      <c r="YY101" s="7"/>
      <c r="YZ101" s="7"/>
      <c r="ZA101" s="7"/>
      <c r="ZB101" s="7"/>
      <c r="ZC101" s="7"/>
      <c r="ZD101" s="7"/>
      <c r="ZE101" s="7"/>
      <c r="ZF101" s="7"/>
      <c r="ZG101" s="7"/>
      <c r="ZH101" s="7"/>
      <c r="ZI101" s="7"/>
      <c r="ZJ101" s="7"/>
      <c r="ZK101" s="7"/>
      <c r="ZL101" s="7"/>
      <c r="ZM101" s="7"/>
      <c r="ZN101" s="7"/>
      <c r="ZO101" s="7"/>
      <c r="ZP101" s="7"/>
      <c r="ZQ101" s="7"/>
      <c r="ZR101" s="7"/>
      <c r="ZS101" s="7"/>
      <c r="ZT101" s="7"/>
      <c r="ZU101" s="7"/>
      <c r="ZV101" s="7"/>
      <c r="ZW101" s="7"/>
      <c r="ZX101" s="7"/>
      <c r="ZY101" s="7"/>
      <c r="ZZ101" s="7"/>
      <c r="AAA101" s="7"/>
      <c r="AAB101" s="7"/>
      <c r="AAC101" s="7"/>
      <c r="AAD101" s="7"/>
      <c r="AAE101" s="7"/>
      <c r="AAF101" s="7"/>
      <c r="AAG101" s="7"/>
      <c r="AAH101" s="7"/>
      <c r="AAI101" s="7"/>
      <c r="AAJ101" s="7"/>
      <c r="AAK101" s="7"/>
      <c r="AAL101" s="7"/>
      <c r="AAM101" s="7"/>
      <c r="AAN101" s="7"/>
      <c r="AAO101" s="7"/>
      <c r="AAP101" s="7"/>
      <c r="AAQ101" s="7"/>
      <c r="AAR101" s="7"/>
      <c r="AAS101" s="7"/>
      <c r="AAT101" s="7"/>
      <c r="AAU101" s="7"/>
      <c r="AAV101" s="7"/>
      <c r="AAW101" s="7"/>
      <c r="AAX101" s="7"/>
      <c r="AAY101" s="7"/>
      <c r="AAZ101" s="7"/>
      <c r="ABA101" s="7"/>
      <c r="ABB101" s="7"/>
      <c r="ABC101" s="7"/>
      <c r="ABD101" s="7"/>
      <c r="ABE101" s="7"/>
      <c r="ABF101" s="7"/>
      <c r="ABG101" s="7"/>
      <c r="ABH101" s="7"/>
      <c r="ABI101" s="7"/>
      <c r="ABJ101" s="7"/>
      <c r="ABK101" s="7"/>
      <c r="ABL101" s="7"/>
      <c r="ABM101" s="7"/>
      <c r="ABN101" s="7"/>
      <c r="ABO101" s="7"/>
      <c r="ABP101" s="7"/>
      <c r="ABQ101" s="7"/>
      <c r="ABR101" s="7"/>
      <c r="ABS101" s="7"/>
      <c r="ABT101" s="7"/>
      <c r="ABU101" s="7"/>
      <c r="ABV101" s="7"/>
      <c r="ABW101" s="7"/>
      <c r="ABX101" s="7"/>
      <c r="ABY101" s="7"/>
      <c r="ABZ101" s="7"/>
      <c r="ACA101" s="7"/>
      <c r="ACB101" s="7"/>
      <c r="ACC101" s="7"/>
      <c r="ACD101" s="7"/>
      <c r="ACE101" s="7"/>
      <c r="ACF101" s="7"/>
      <c r="ACG101" s="7"/>
      <c r="ACH101" s="7"/>
      <c r="ACI101" s="7"/>
      <c r="ACJ101" s="7"/>
      <c r="ACK101" s="7"/>
      <c r="ACL101" s="7"/>
      <c r="ACM101" s="7"/>
      <c r="ACN101" s="7"/>
      <c r="ACO101" s="7"/>
      <c r="ACP101" s="7"/>
      <c r="ACQ101" s="7"/>
      <c r="ACR101" s="7"/>
      <c r="ACS101" s="7"/>
      <c r="ACT101" s="7"/>
      <c r="ACU101" s="7"/>
      <c r="ACV101" s="7"/>
      <c r="ACW101" s="7"/>
      <c r="ACX101" s="7"/>
      <c r="ACY101" s="7"/>
      <c r="ACZ101" s="7"/>
      <c r="ADA101" s="7"/>
      <c r="ADB101" s="7"/>
      <c r="ADC101" s="7"/>
      <c r="ADD101" s="7"/>
      <c r="ADE101" s="7"/>
      <c r="ADF101" s="7"/>
      <c r="ADG101" s="7"/>
      <c r="ADH101" s="7"/>
      <c r="ADI101" s="7"/>
      <c r="ADJ101" s="7"/>
      <c r="ADK101" s="7"/>
      <c r="ADL101" s="7"/>
      <c r="ADM101" s="7"/>
      <c r="ADN101" s="7"/>
      <c r="ADO101" s="7"/>
      <c r="ADP101" s="7"/>
      <c r="ADQ101" s="7"/>
      <c r="ADR101" s="7"/>
      <c r="ADS101" s="7"/>
      <c r="ADT101" s="7"/>
      <c r="ADU101" s="7"/>
      <c r="ADV101" s="7"/>
      <c r="ADW101" s="7"/>
      <c r="ADX101" s="7"/>
      <c r="ADY101" s="7"/>
      <c r="ADZ101" s="7"/>
      <c r="AEA101" s="7"/>
      <c r="AEB101" s="7"/>
      <c r="AEC101" s="7"/>
      <c r="AED101" s="7"/>
      <c r="AEE101" s="7"/>
      <c r="AEF101" s="7"/>
      <c r="AEG101" s="7"/>
      <c r="AEH101" s="7"/>
      <c r="AEI101" s="7"/>
      <c r="AEJ101" s="7"/>
      <c r="AEK101" s="7"/>
      <c r="AEL101" s="7"/>
      <c r="AEM101" s="7"/>
      <c r="AEN101" s="7"/>
      <c r="AEO101" s="7"/>
      <c r="AEP101" s="7"/>
      <c r="AEQ101" s="7"/>
      <c r="AER101" s="7"/>
      <c r="AES101" s="7"/>
      <c r="AET101" s="7"/>
      <c r="AEU101" s="7"/>
      <c r="AEV101" s="7"/>
      <c r="AEW101" s="7"/>
      <c r="AEX101" s="7"/>
      <c r="AEY101" s="7"/>
      <c r="AEZ101" s="7"/>
      <c r="AFA101" s="7"/>
      <c r="AFB101" s="7"/>
      <c r="AFC101" s="7"/>
      <c r="AFD101" s="7"/>
      <c r="AFE101" s="7"/>
      <c r="AFF101" s="7"/>
      <c r="AFG101" s="7"/>
      <c r="AFH101" s="7"/>
      <c r="AFI101" s="7"/>
      <c r="AFJ101" s="7"/>
      <c r="AFK101" s="7"/>
      <c r="AFL101" s="7"/>
      <c r="AFM101" s="7"/>
      <c r="AFN101" s="7"/>
      <c r="AFO101" s="7"/>
      <c r="AFP101" s="7"/>
      <c r="AFQ101" s="7"/>
      <c r="AFR101" s="7"/>
      <c r="AFS101" s="7"/>
      <c r="AFT101" s="7"/>
      <c r="AFU101" s="7"/>
      <c r="AFV101" s="7"/>
      <c r="AFW101" s="7"/>
      <c r="AFX101" s="7"/>
      <c r="AFY101" s="7"/>
      <c r="AFZ101" s="7"/>
      <c r="AGA101" s="7"/>
      <c r="AGB101" s="7"/>
      <c r="AGC101" s="7"/>
      <c r="AGD101" s="7"/>
      <c r="AGE101" s="7"/>
      <c r="AGF101" s="7"/>
      <c r="AGG101" s="7"/>
      <c r="AGH101" s="7"/>
      <c r="AGI101" s="7"/>
      <c r="AGJ101" s="7"/>
      <c r="AGK101" s="7"/>
      <c r="AGL101" s="7"/>
      <c r="AGM101" s="7"/>
      <c r="AGN101" s="7"/>
      <c r="AGO101" s="7"/>
      <c r="AGP101" s="7"/>
      <c r="AGQ101" s="7"/>
      <c r="AGR101" s="7"/>
      <c r="AGS101" s="7"/>
      <c r="AGT101" s="7"/>
      <c r="AGU101" s="7"/>
      <c r="AGV101" s="7"/>
      <c r="AGW101" s="7"/>
      <c r="AGX101" s="7"/>
      <c r="AGY101" s="7"/>
      <c r="AGZ101" s="7"/>
      <c r="AHA101" s="7"/>
      <c r="AHB101" s="7"/>
      <c r="AHC101" s="7"/>
      <c r="AHD101" s="7"/>
      <c r="AHE101" s="7"/>
      <c r="AHF101" s="7"/>
      <c r="AHG101" s="7"/>
      <c r="AHH101" s="7"/>
      <c r="AHI101" s="7"/>
      <c r="AHJ101" s="7"/>
      <c r="AHK101" s="7"/>
      <c r="AHL101" s="7"/>
      <c r="AHM101" s="7"/>
      <c r="AHN101" s="7"/>
      <c r="AHO101" s="7"/>
      <c r="AHP101" s="7"/>
      <c r="AHQ101" s="7"/>
      <c r="AHR101" s="7"/>
      <c r="AHS101" s="7"/>
      <c r="AHT101" s="7"/>
      <c r="AHU101" s="7"/>
      <c r="AHV101" s="7"/>
      <c r="AHW101" s="7"/>
      <c r="AHX101" s="7"/>
      <c r="AHY101" s="7"/>
      <c r="AHZ101" s="7"/>
      <c r="AIA101" s="7"/>
      <c r="AIB101" s="7"/>
      <c r="AIC101" s="7"/>
      <c r="AID101" s="7"/>
      <c r="AIE101" s="7"/>
      <c r="AIF101" s="7"/>
      <c r="AIG101" s="7"/>
      <c r="AIH101" s="7"/>
      <c r="AII101" s="7"/>
      <c r="AIJ101" s="7"/>
      <c r="AIK101" s="7"/>
      <c r="AIL101" s="7"/>
      <c r="AIM101" s="7"/>
      <c r="AIN101" s="7"/>
      <c r="AIO101" s="7"/>
      <c r="AIP101" s="7"/>
      <c r="AIQ101" s="7"/>
      <c r="AIR101" s="7"/>
      <c r="AIS101" s="7"/>
      <c r="AIT101" s="7"/>
      <c r="AIU101" s="7"/>
      <c r="AIV101" s="7"/>
      <c r="AIW101" s="7"/>
      <c r="AIX101" s="7"/>
      <c r="AIY101" s="7"/>
      <c r="AIZ101" s="7"/>
      <c r="AJA101" s="7"/>
      <c r="AJB101" s="7"/>
      <c r="AJC101" s="7"/>
      <c r="AJD101" s="7"/>
      <c r="AJE101" s="7"/>
      <c r="AJF101" s="7"/>
      <c r="AJG101" s="7"/>
      <c r="AJH101" s="7"/>
      <c r="AJI101" s="7"/>
      <c r="AJJ101" s="7"/>
      <c r="AJK101" s="7"/>
      <c r="AJL101" s="7"/>
      <c r="AJM101" s="7"/>
      <c r="AJN101" s="7"/>
      <c r="AJO101" s="7"/>
      <c r="AJP101" s="7"/>
      <c r="AJQ101" s="7"/>
      <c r="AJR101" s="7"/>
      <c r="AJS101" s="7"/>
      <c r="AJT101" s="7"/>
      <c r="AJU101" s="7"/>
      <c r="AJV101" s="7"/>
      <c r="AJW101" s="7"/>
      <c r="AJX101" s="7"/>
      <c r="AJY101" s="7"/>
      <c r="AJZ101" s="7"/>
      <c r="AKA101" s="7"/>
      <c r="AKB101" s="7"/>
      <c r="AKC101" s="7"/>
      <c r="AKD101" s="7"/>
      <c r="AKE101" s="7"/>
      <c r="AKF101" s="7"/>
      <c r="AKG101" s="7"/>
      <c r="AKH101" s="7"/>
      <c r="AKI101" s="7"/>
      <c r="AKJ101" s="7"/>
      <c r="AKK101" s="7"/>
      <c r="AKL101" s="7"/>
      <c r="AKM101" s="7"/>
      <c r="AKN101" s="7"/>
      <c r="AKO101" s="7"/>
      <c r="AKP101" s="7"/>
      <c r="AKQ101" s="7"/>
      <c r="AKR101" s="7"/>
      <c r="AKS101" s="7"/>
      <c r="AKT101" s="7"/>
      <c r="AKU101" s="7"/>
      <c r="AKV101" s="7"/>
      <c r="AKW101" s="7"/>
      <c r="AKX101" s="7"/>
      <c r="AKY101" s="7"/>
      <c r="AKZ101" s="7"/>
      <c r="ALA101" s="7"/>
      <c r="ALB101" s="7"/>
      <c r="ALC101" s="7"/>
      <c r="ALD101" s="7"/>
      <c r="ALE101" s="7"/>
      <c r="ALF101" s="7"/>
      <c r="ALG101" s="7"/>
      <c r="ALH101" s="7"/>
      <c r="ALI101" s="7"/>
      <c r="ALJ101" s="7"/>
      <c r="ALK101" s="7"/>
      <c r="ALL101" s="7"/>
      <c r="ALM101" s="7"/>
      <c r="ALN101" s="7"/>
      <c r="ALO101" s="7"/>
      <c r="ALP101" s="7"/>
      <c r="ALQ101" s="7"/>
      <c r="ALR101" s="7"/>
      <c r="ALS101" s="7"/>
      <c r="ALT101" s="7"/>
      <c r="ALU101" s="7"/>
      <c r="ALV101" s="7"/>
      <c r="ALW101" s="7"/>
      <c r="ALX101" s="7"/>
      <c r="ALY101" s="7"/>
      <c r="ALZ101" s="7"/>
      <c r="AMA101" s="7"/>
      <c r="AMB101" s="7"/>
      <c r="AMC101" s="7"/>
      <c r="AMD101" s="7"/>
      <c r="AME101" s="7"/>
      <c r="AMF101" s="7"/>
      <c r="AMG101" s="7"/>
      <c r="AMH101" s="7"/>
      <c r="AMI101" s="7"/>
      <c r="AMJ101" s="7"/>
    </row>
    <row r="102" spans="1:1024" s="6" customFormat="1" x14ac:dyDescent="0.15">
      <c r="A102" s="7" t="s">
        <v>133</v>
      </c>
      <c r="B102" s="21" t="s">
        <v>141</v>
      </c>
      <c r="C102" s="7" t="s">
        <v>37</v>
      </c>
      <c r="D102" s="7" t="s">
        <v>142</v>
      </c>
      <c r="E102" s="7" t="s">
        <v>22</v>
      </c>
      <c r="F102" s="22" t="s">
        <v>23</v>
      </c>
      <c r="G102" s="7" t="s">
        <v>61</v>
      </c>
      <c r="H102" s="7" t="s">
        <v>136</v>
      </c>
      <c r="I102" s="7" t="s">
        <v>63</v>
      </c>
      <c r="J102" s="7" t="s">
        <v>120</v>
      </c>
      <c r="K102" s="7" t="s">
        <v>143</v>
      </c>
      <c r="L102" s="7" t="s">
        <v>144</v>
      </c>
      <c r="M102" s="7" t="s">
        <v>67</v>
      </c>
      <c r="N102" s="25" t="s">
        <v>364</v>
      </c>
      <c r="O102" s="31" t="s">
        <v>146</v>
      </c>
      <c r="P102" s="7"/>
      <c r="Q102" s="22" t="s">
        <v>34</v>
      </c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  <c r="FS102" s="7"/>
      <c r="FT102" s="7"/>
      <c r="FU102" s="7"/>
      <c r="FV102" s="7"/>
      <c r="FW102" s="7"/>
      <c r="FX102" s="7"/>
      <c r="FY102" s="7"/>
      <c r="FZ102" s="7"/>
      <c r="GA102" s="7"/>
      <c r="GB102" s="7"/>
      <c r="GC102" s="7"/>
      <c r="GD102" s="7"/>
      <c r="GE102" s="7"/>
      <c r="GF102" s="7"/>
      <c r="GG102" s="7"/>
      <c r="GH102" s="7"/>
      <c r="GI102" s="7"/>
      <c r="GJ102" s="7"/>
      <c r="GK102" s="7"/>
      <c r="GL102" s="7"/>
      <c r="GM102" s="7"/>
      <c r="GN102" s="7"/>
      <c r="GO102" s="7"/>
      <c r="GP102" s="7"/>
      <c r="GQ102" s="7"/>
      <c r="GR102" s="7"/>
      <c r="GS102" s="7"/>
      <c r="GT102" s="7"/>
      <c r="GU102" s="7"/>
      <c r="GV102" s="7"/>
      <c r="GW102" s="7"/>
      <c r="GX102" s="7"/>
      <c r="GY102" s="7"/>
      <c r="GZ102" s="7"/>
      <c r="HA102" s="7"/>
      <c r="HB102" s="7"/>
      <c r="HC102" s="7"/>
      <c r="HD102" s="7"/>
      <c r="HE102" s="7"/>
      <c r="HF102" s="7"/>
      <c r="HG102" s="7"/>
      <c r="HH102" s="7"/>
      <c r="HI102" s="7"/>
      <c r="HJ102" s="7"/>
      <c r="HK102" s="7"/>
      <c r="HL102" s="7"/>
      <c r="HM102" s="7"/>
      <c r="HN102" s="7"/>
      <c r="HO102" s="7"/>
      <c r="HP102" s="7"/>
      <c r="HQ102" s="7"/>
      <c r="HR102" s="7"/>
      <c r="HS102" s="7"/>
      <c r="HT102" s="7"/>
      <c r="HU102" s="7"/>
      <c r="HV102" s="7"/>
      <c r="HW102" s="7"/>
      <c r="HX102" s="7"/>
      <c r="HY102" s="7"/>
      <c r="HZ102" s="7"/>
      <c r="IA102" s="7"/>
      <c r="IB102" s="7"/>
      <c r="IC102" s="7"/>
      <c r="ID102" s="7"/>
      <c r="IE102" s="7"/>
      <c r="IF102" s="7"/>
      <c r="IG102" s="7"/>
      <c r="IH102" s="7"/>
      <c r="II102" s="7"/>
      <c r="IJ102" s="7"/>
      <c r="IK102" s="7"/>
      <c r="IL102" s="7"/>
      <c r="IM102" s="7"/>
      <c r="IN102" s="7"/>
      <c r="IO102" s="7"/>
      <c r="IP102" s="7"/>
      <c r="IQ102" s="7"/>
      <c r="IR102" s="7"/>
      <c r="IS102" s="7"/>
      <c r="IT102" s="7"/>
      <c r="IU102" s="7"/>
      <c r="IV102" s="7"/>
      <c r="IW102" s="7"/>
      <c r="IX102" s="7"/>
      <c r="IY102" s="7"/>
      <c r="IZ102" s="7"/>
      <c r="JA102" s="7"/>
      <c r="JB102" s="7"/>
      <c r="JC102" s="7"/>
      <c r="JD102" s="7"/>
      <c r="JE102" s="7"/>
      <c r="JF102" s="7"/>
      <c r="JG102" s="7"/>
      <c r="JH102" s="7"/>
      <c r="JI102" s="7"/>
      <c r="JJ102" s="7"/>
      <c r="JK102" s="7"/>
      <c r="JL102" s="7"/>
      <c r="JM102" s="7"/>
      <c r="JN102" s="7"/>
      <c r="JO102" s="7"/>
      <c r="JP102" s="7"/>
      <c r="JQ102" s="7"/>
      <c r="JR102" s="7"/>
      <c r="JS102" s="7"/>
      <c r="JT102" s="7"/>
      <c r="JU102" s="7"/>
      <c r="JV102" s="7"/>
      <c r="JW102" s="7"/>
      <c r="JX102" s="7"/>
      <c r="JY102" s="7"/>
      <c r="JZ102" s="7"/>
      <c r="KA102" s="7"/>
      <c r="KB102" s="7"/>
      <c r="KC102" s="7"/>
      <c r="KD102" s="7"/>
      <c r="KE102" s="7"/>
      <c r="KF102" s="7"/>
      <c r="KG102" s="7"/>
      <c r="KH102" s="7"/>
      <c r="KI102" s="7"/>
      <c r="KJ102" s="7"/>
      <c r="KK102" s="7"/>
      <c r="KL102" s="7"/>
      <c r="KM102" s="7"/>
      <c r="KN102" s="7"/>
      <c r="KO102" s="7"/>
      <c r="KP102" s="7"/>
      <c r="KQ102" s="7"/>
      <c r="KR102" s="7"/>
      <c r="KS102" s="7"/>
      <c r="KT102" s="7"/>
      <c r="KU102" s="7"/>
      <c r="KV102" s="7"/>
      <c r="KW102" s="7"/>
      <c r="KX102" s="7"/>
      <c r="KY102" s="7"/>
      <c r="KZ102" s="7"/>
      <c r="LA102" s="7"/>
      <c r="LB102" s="7"/>
      <c r="LC102" s="7"/>
      <c r="LD102" s="7"/>
      <c r="LE102" s="7"/>
      <c r="LF102" s="7"/>
      <c r="LG102" s="7"/>
      <c r="LH102" s="7"/>
      <c r="LI102" s="7"/>
      <c r="LJ102" s="7"/>
      <c r="LK102" s="7"/>
      <c r="LL102" s="7"/>
      <c r="LM102" s="7"/>
      <c r="LN102" s="7"/>
      <c r="LO102" s="7"/>
      <c r="LP102" s="7"/>
      <c r="LQ102" s="7"/>
      <c r="LR102" s="7"/>
      <c r="LS102" s="7"/>
      <c r="LT102" s="7"/>
      <c r="LU102" s="7"/>
      <c r="LV102" s="7"/>
      <c r="LW102" s="7"/>
      <c r="LX102" s="7"/>
      <c r="LY102" s="7"/>
      <c r="LZ102" s="7"/>
      <c r="MA102" s="7"/>
      <c r="MB102" s="7"/>
      <c r="MC102" s="7"/>
      <c r="MD102" s="7"/>
      <c r="ME102" s="7"/>
      <c r="MF102" s="7"/>
      <c r="MG102" s="7"/>
      <c r="MH102" s="7"/>
      <c r="MI102" s="7"/>
      <c r="MJ102" s="7"/>
      <c r="MK102" s="7"/>
      <c r="ML102" s="7"/>
      <c r="MM102" s="7"/>
      <c r="MN102" s="7"/>
      <c r="MO102" s="7"/>
      <c r="MP102" s="7"/>
      <c r="MQ102" s="7"/>
      <c r="MR102" s="7"/>
      <c r="MS102" s="7"/>
      <c r="MT102" s="7"/>
      <c r="MU102" s="7"/>
      <c r="MV102" s="7"/>
      <c r="MW102" s="7"/>
      <c r="MX102" s="7"/>
      <c r="MY102" s="7"/>
      <c r="MZ102" s="7"/>
      <c r="NA102" s="7"/>
      <c r="NB102" s="7"/>
      <c r="NC102" s="7"/>
      <c r="ND102" s="7"/>
      <c r="NE102" s="7"/>
      <c r="NF102" s="7"/>
      <c r="NG102" s="7"/>
      <c r="NH102" s="7"/>
      <c r="NI102" s="7"/>
      <c r="NJ102" s="7"/>
      <c r="NK102" s="7"/>
      <c r="NL102" s="7"/>
      <c r="NM102" s="7"/>
      <c r="NN102" s="7"/>
      <c r="NO102" s="7"/>
      <c r="NP102" s="7"/>
      <c r="NQ102" s="7"/>
      <c r="NR102" s="7"/>
      <c r="NS102" s="7"/>
      <c r="NT102" s="7"/>
      <c r="NU102" s="7"/>
      <c r="NV102" s="7"/>
      <c r="NW102" s="7"/>
      <c r="NX102" s="7"/>
      <c r="NY102" s="7"/>
      <c r="NZ102" s="7"/>
      <c r="OA102" s="7"/>
      <c r="OB102" s="7"/>
      <c r="OC102" s="7"/>
      <c r="OD102" s="7"/>
      <c r="OE102" s="7"/>
      <c r="OF102" s="7"/>
      <c r="OG102" s="7"/>
      <c r="OH102" s="7"/>
      <c r="OI102" s="7"/>
      <c r="OJ102" s="7"/>
      <c r="OK102" s="7"/>
      <c r="OL102" s="7"/>
      <c r="OM102" s="7"/>
      <c r="ON102" s="7"/>
      <c r="OO102" s="7"/>
      <c r="OP102" s="7"/>
      <c r="OQ102" s="7"/>
      <c r="OR102" s="7"/>
      <c r="OS102" s="7"/>
      <c r="OT102" s="7"/>
      <c r="OU102" s="7"/>
      <c r="OV102" s="7"/>
      <c r="OW102" s="7"/>
      <c r="OX102" s="7"/>
      <c r="OY102" s="7"/>
      <c r="OZ102" s="7"/>
      <c r="PA102" s="7"/>
      <c r="PB102" s="7"/>
      <c r="PC102" s="7"/>
      <c r="PD102" s="7"/>
      <c r="PE102" s="7"/>
      <c r="PF102" s="7"/>
      <c r="PG102" s="7"/>
      <c r="PH102" s="7"/>
      <c r="PI102" s="7"/>
      <c r="PJ102" s="7"/>
      <c r="PK102" s="7"/>
      <c r="PL102" s="7"/>
      <c r="PM102" s="7"/>
      <c r="PN102" s="7"/>
      <c r="PO102" s="7"/>
      <c r="PP102" s="7"/>
      <c r="PQ102" s="7"/>
      <c r="PR102" s="7"/>
      <c r="PS102" s="7"/>
      <c r="PT102" s="7"/>
      <c r="PU102" s="7"/>
      <c r="PV102" s="7"/>
      <c r="PW102" s="7"/>
      <c r="PX102" s="7"/>
      <c r="PY102" s="7"/>
      <c r="PZ102" s="7"/>
      <c r="QA102" s="7"/>
      <c r="QB102" s="7"/>
      <c r="QC102" s="7"/>
      <c r="QD102" s="7"/>
      <c r="QE102" s="7"/>
      <c r="QF102" s="7"/>
      <c r="QG102" s="7"/>
      <c r="QH102" s="7"/>
      <c r="QI102" s="7"/>
      <c r="QJ102" s="7"/>
      <c r="QK102" s="7"/>
      <c r="QL102" s="7"/>
      <c r="QM102" s="7"/>
      <c r="QN102" s="7"/>
      <c r="QO102" s="7"/>
      <c r="QP102" s="7"/>
      <c r="QQ102" s="7"/>
      <c r="QR102" s="7"/>
      <c r="QS102" s="7"/>
      <c r="QT102" s="7"/>
      <c r="QU102" s="7"/>
      <c r="QV102" s="7"/>
      <c r="QW102" s="7"/>
      <c r="QX102" s="7"/>
      <c r="QY102" s="7"/>
      <c r="QZ102" s="7"/>
      <c r="RA102" s="7"/>
      <c r="RB102" s="7"/>
      <c r="RC102" s="7"/>
      <c r="RD102" s="7"/>
      <c r="RE102" s="7"/>
      <c r="RF102" s="7"/>
      <c r="RG102" s="7"/>
      <c r="RH102" s="7"/>
      <c r="RI102" s="7"/>
      <c r="RJ102" s="7"/>
      <c r="RK102" s="7"/>
      <c r="RL102" s="7"/>
      <c r="RM102" s="7"/>
      <c r="RN102" s="7"/>
      <c r="RO102" s="7"/>
      <c r="RP102" s="7"/>
      <c r="RQ102" s="7"/>
      <c r="RR102" s="7"/>
      <c r="RS102" s="7"/>
      <c r="RT102" s="7"/>
      <c r="RU102" s="7"/>
      <c r="RV102" s="7"/>
      <c r="RW102" s="7"/>
      <c r="RX102" s="7"/>
      <c r="RY102" s="7"/>
      <c r="RZ102" s="7"/>
      <c r="SA102" s="7"/>
      <c r="SB102" s="7"/>
      <c r="SC102" s="7"/>
      <c r="SD102" s="7"/>
      <c r="SE102" s="7"/>
      <c r="SF102" s="7"/>
      <c r="SG102" s="7"/>
      <c r="SH102" s="7"/>
      <c r="SI102" s="7"/>
      <c r="SJ102" s="7"/>
      <c r="SK102" s="7"/>
      <c r="SL102" s="7"/>
      <c r="SM102" s="7"/>
      <c r="SN102" s="7"/>
      <c r="SO102" s="7"/>
      <c r="SP102" s="7"/>
      <c r="SQ102" s="7"/>
      <c r="SR102" s="7"/>
      <c r="SS102" s="7"/>
      <c r="ST102" s="7"/>
      <c r="SU102" s="7"/>
      <c r="SV102" s="7"/>
      <c r="SW102" s="7"/>
      <c r="SX102" s="7"/>
      <c r="SY102" s="7"/>
      <c r="SZ102" s="7"/>
      <c r="TA102" s="7"/>
      <c r="TB102" s="7"/>
      <c r="TC102" s="7"/>
      <c r="TD102" s="7"/>
      <c r="TE102" s="7"/>
      <c r="TF102" s="7"/>
      <c r="TG102" s="7"/>
      <c r="TH102" s="7"/>
      <c r="TI102" s="7"/>
      <c r="TJ102" s="7"/>
      <c r="TK102" s="7"/>
      <c r="TL102" s="7"/>
      <c r="TM102" s="7"/>
      <c r="TN102" s="7"/>
      <c r="TO102" s="7"/>
      <c r="TP102" s="7"/>
      <c r="TQ102" s="7"/>
      <c r="TR102" s="7"/>
      <c r="TS102" s="7"/>
      <c r="TT102" s="7"/>
      <c r="TU102" s="7"/>
      <c r="TV102" s="7"/>
      <c r="TW102" s="7"/>
      <c r="TX102" s="7"/>
      <c r="TY102" s="7"/>
      <c r="TZ102" s="7"/>
      <c r="UA102" s="7"/>
      <c r="UB102" s="7"/>
      <c r="UC102" s="7"/>
      <c r="UD102" s="7"/>
      <c r="UE102" s="7"/>
      <c r="UF102" s="7"/>
      <c r="UG102" s="7"/>
      <c r="UH102" s="7"/>
      <c r="UI102" s="7"/>
      <c r="UJ102" s="7"/>
      <c r="UK102" s="7"/>
      <c r="UL102" s="7"/>
      <c r="UM102" s="7"/>
      <c r="UN102" s="7"/>
      <c r="UO102" s="7"/>
      <c r="UP102" s="7"/>
      <c r="UQ102" s="7"/>
      <c r="UR102" s="7"/>
      <c r="US102" s="7"/>
      <c r="UT102" s="7"/>
      <c r="UU102" s="7"/>
      <c r="UV102" s="7"/>
      <c r="UW102" s="7"/>
      <c r="UX102" s="7"/>
      <c r="UY102" s="7"/>
      <c r="UZ102" s="7"/>
      <c r="VA102" s="7"/>
      <c r="VB102" s="7"/>
      <c r="VC102" s="7"/>
      <c r="VD102" s="7"/>
      <c r="VE102" s="7"/>
      <c r="VF102" s="7"/>
      <c r="VG102" s="7"/>
      <c r="VH102" s="7"/>
      <c r="VI102" s="7"/>
      <c r="VJ102" s="7"/>
      <c r="VK102" s="7"/>
      <c r="VL102" s="7"/>
      <c r="VM102" s="7"/>
      <c r="VN102" s="7"/>
      <c r="VO102" s="7"/>
      <c r="VP102" s="7"/>
      <c r="VQ102" s="7"/>
      <c r="VR102" s="7"/>
      <c r="VS102" s="7"/>
      <c r="VT102" s="7"/>
      <c r="VU102" s="7"/>
      <c r="VV102" s="7"/>
      <c r="VW102" s="7"/>
      <c r="VX102" s="7"/>
      <c r="VY102" s="7"/>
      <c r="VZ102" s="7"/>
      <c r="WA102" s="7"/>
      <c r="WB102" s="7"/>
      <c r="WC102" s="7"/>
      <c r="WD102" s="7"/>
      <c r="WE102" s="7"/>
      <c r="WF102" s="7"/>
      <c r="WG102" s="7"/>
      <c r="WH102" s="7"/>
      <c r="WI102" s="7"/>
      <c r="WJ102" s="7"/>
      <c r="WK102" s="7"/>
      <c r="WL102" s="7"/>
      <c r="WM102" s="7"/>
      <c r="WN102" s="7"/>
      <c r="WO102" s="7"/>
      <c r="WP102" s="7"/>
      <c r="WQ102" s="7"/>
      <c r="WR102" s="7"/>
      <c r="WS102" s="7"/>
      <c r="WT102" s="7"/>
      <c r="WU102" s="7"/>
      <c r="WV102" s="7"/>
      <c r="WW102" s="7"/>
      <c r="WX102" s="7"/>
      <c r="WY102" s="7"/>
      <c r="WZ102" s="7"/>
      <c r="XA102" s="7"/>
      <c r="XB102" s="7"/>
      <c r="XC102" s="7"/>
      <c r="XD102" s="7"/>
      <c r="XE102" s="7"/>
      <c r="XF102" s="7"/>
      <c r="XG102" s="7"/>
      <c r="XH102" s="7"/>
      <c r="XI102" s="7"/>
      <c r="XJ102" s="7"/>
      <c r="XK102" s="7"/>
      <c r="XL102" s="7"/>
      <c r="XM102" s="7"/>
      <c r="XN102" s="7"/>
      <c r="XO102" s="7"/>
      <c r="XP102" s="7"/>
      <c r="XQ102" s="7"/>
      <c r="XR102" s="7"/>
      <c r="XS102" s="7"/>
      <c r="XT102" s="7"/>
      <c r="XU102" s="7"/>
      <c r="XV102" s="7"/>
      <c r="XW102" s="7"/>
      <c r="XX102" s="7"/>
      <c r="XY102" s="7"/>
      <c r="XZ102" s="7"/>
      <c r="YA102" s="7"/>
      <c r="YB102" s="7"/>
      <c r="YC102" s="7"/>
      <c r="YD102" s="7"/>
      <c r="YE102" s="7"/>
      <c r="YF102" s="7"/>
      <c r="YG102" s="7"/>
      <c r="YH102" s="7"/>
      <c r="YI102" s="7"/>
      <c r="YJ102" s="7"/>
      <c r="YK102" s="7"/>
      <c r="YL102" s="7"/>
      <c r="YM102" s="7"/>
      <c r="YN102" s="7"/>
      <c r="YO102" s="7"/>
      <c r="YP102" s="7"/>
      <c r="YQ102" s="7"/>
      <c r="YR102" s="7"/>
      <c r="YS102" s="7"/>
      <c r="YT102" s="7"/>
      <c r="YU102" s="7"/>
      <c r="YV102" s="7"/>
      <c r="YW102" s="7"/>
      <c r="YX102" s="7"/>
      <c r="YY102" s="7"/>
      <c r="YZ102" s="7"/>
      <c r="ZA102" s="7"/>
      <c r="ZB102" s="7"/>
      <c r="ZC102" s="7"/>
      <c r="ZD102" s="7"/>
      <c r="ZE102" s="7"/>
      <c r="ZF102" s="7"/>
      <c r="ZG102" s="7"/>
      <c r="ZH102" s="7"/>
      <c r="ZI102" s="7"/>
      <c r="ZJ102" s="7"/>
      <c r="ZK102" s="7"/>
      <c r="ZL102" s="7"/>
      <c r="ZM102" s="7"/>
      <c r="ZN102" s="7"/>
      <c r="ZO102" s="7"/>
      <c r="ZP102" s="7"/>
      <c r="ZQ102" s="7"/>
      <c r="ZR102" s="7"/>
      <c r="ZS102" s="7"/>
      <c r="ZT102" s="7"/>
      <c r="ZU102" s="7"/>
      <c r="ZV102" s="7"/>
      <c r="ZW102" s="7"/>
      <c r="ZX102" s="7"/>
      <c r="ZY102" s="7"/>
      <c r="ZZ102" s="7"/>
      <c r="AAA102" s="7"/>
      <c r="AAB102" s="7"/>
      <c r="AAC102" s="7"/>
      <c r="AAD102" s="7"/>
      <c r="AAE102" s="7"/>
      <c r="AAF102" s="7"/>
      <c r="AAG102" s="7"/>
      <c r="AAH102" s="7"/>
      <c r="AAI102" s="7"/>
      <c r="AAJ102" s="7"/>
      <c r="AAK102" s="7"/>
      <c r="AAL102" s="7"/>
      <c r="AAM102" s="7"/>
      <c r="AAN102" s="7"/>
      <c r="AAO102" s="7"/>
      <c r="AAP102" s="7"/>
      <c r="AAQ102" s="7"/>
      <c r="AAR102" s="7"/>
      <c r="AAS102" s="7"/>
      <c r="AAT102" s="7"/>
      <c r="AAU102" s="7"/>
      <c r="AAV102" s="7"/>
      <c r="AAW102" s="7"/>
      <c r="AAX102" s="7"/>
      <c r="AAY102" s="7"/>
      <c r="AAZ102" s="7"/>
      <c r="ABA102" s="7"/>
      <c r="ABB102" s="7"/>
      <c r="ABC102" s="7"/>
      <c r="ABD102" s="7"/>
      <c r="ABE102" s="7"/>
      <c r="ABF102" s="7"/>
      <c r="ABG102" s="7"/>
      <c r="ABH102" s="7"/>
      <c r="ABI102" s="7"/>
      <c r="ABJ102" s="7"/>
      <c r="ABK102" s="7"/>
      <c r="ABL102" s="7"/>
      <c r="ABM102" s="7"/>
      <c r="ABN102" s="7"/>
      <c r="ABO102" s="7"/>
      <c r="ABP102" s="7"/>
      <c r="ABQ102" s="7"/>
      <c r="ABR102" s="7"/>
      <c r="ABS102" s="7"/>
      <c r="ABT102" s="7"/>
      <c r="ABU102" s="7"/>
      <c r="ABV102" s="7"/>
      <c r="ABW102" s="7"/>
      <c r="ABX102" s="7"/>
      <c r="ABY102" s="7"/>
      <c r="ABZ102" s="7"/>
      <c r="ACA102" s="7"/>
      <c r="ACB102" s="7"/>
      <c r="ACC102" s="7"/>
      <c r="ACD102" s="7"/>
      <c r="ACE102" s="7"/>
      <c r="ACF102" s="7"/>
      <c r="ACG102" s="7"/>
      <c r="ACH102" s="7"/>
      <c r="ACI102" s="7"/>
      <c r="ACJ102" s="7"/>
      <c r="ACK102" s="7"/>
      <c r="ACL102" s="7"/>
      <c r="ACM102" s="7"/>
      <c r="ACN102" s="7"/>
      <c r="ACO102" s="7"/>
      <c r="ACP102" s="7"/>
      <c r="ACQ102" s="7"/>
      <c r="ACR102" s="7"/>
      <c r="ACS102" s="7"/>
      <c r="ACT102" s="7"/>
      <c r="ACU102" s="7"/>
      <c r="ACV102" s="7"/>
      <c r="ACW102" s="7"/>
      <c r="ACX102" s="7"/>
      <c r="ACY102" s="7"/>
      <c r="ACZ102" s="7"/>
      <c r="ADA102" s="7"/>
      <c r="ADB102" s="7"/>
      <c r="ADC102" s="7"/>
      <c r="ADD102" s="7"/>
      <c r="ADE102" s="7"/>
      <c r="ADF102" s="7"/>
      <c r="ADG102" s="7"/>
      <c r="ADH102" s="7"/>
      <c r="ADI102" s="7"/>
      <c r="ADJ102" s="7"/>
      <c r="ADK102" s="7"/>
      <c r="ADL102" s="7"/>
      <c r="ADM102" s="7"/>
      <c r="ADN102" s="7"/>
      <c r="ADO102" s="7"/>
      <c r="ADP102" s="7"/>
      <c r="ADQ102" s="7"/>
      <c r="ADR102" s="7"/>
      <c r="ADS102" s="7"/>
      <c r="ADT102" s="7"/>
      <c r="ADU102" s="7"/>
      <c r="ADV102" s="7"/>
      <c r="ADW102" s="7"/>
      <c r="ADX102" s="7"/>
      <c r="ADY102" s="7"/>
      <c r="ADZ102" s="7"/>
      <c r="AEA102" s="7"/>
      <c r="AEB102" s="7"/>
      <c r="AEC102" s="7"/>
      <c r="AED102" s="7"/>
      <c r="AEE102" s="7"/>
      <c r="AEF102" s="7"/>
      <c r="AEG102" s="7"/>
      <c r="AEH102" s="7"/>
      <c r="AEI102" s="7"/>
      <c r="AEJ102" s="7"/>
      <c r="AEK102" s="7"/>
      <c r="AEL102" s="7"/>
      <c r="AEM102" s="7"/>
      <c r="AEN102" s="7"/>
      <c r="AEO102" s="7"/>
      <c r="AEP102" s="7"/>
      <c r="AEQ102" s="7"/>
      <c r="AER102" s="7"/>
      <c r="AES102" s="7"/>
      <c r="AET102" s="7"/>
      <c r="AEU102" s="7"/>
      <c r="AEV102" s="7"/>
      <c r="AEW102" s="7"/>
      <c r="AEX102" s="7"/>
      <c r="AEY102" s="7"/>
      <c r="AEZ102" s="7"/>
      <c r="AFA102" s="7"/>
      <c r="AFB102" s="7"/>
      <c r="AFC102" s="7"/>
      <c r="AFD102" s="7"/>
      <c r="AFE102" s="7"/>
      <c r="AFF102" s="7"/>
      <c r="AFG102" s="7"/>
      <c r="AFH102" s="7"/>
      <c r="AFI102" s="7"/>
      <c r="AFJ102" s="7"/>
      <c r="AFK102" s="7"/>
      <c r="AFL102" s="7"/>
      <c r="AFM102" s="7"/>
      <c r="AFN102" s="7"/>
      <c r="AFO102" s="7"/>
      <c r="AFP102" s="7"/>
      <c r="AFQ102" s="7"/>
      <c r="AFR102" s="7"/>
      <c r="AFS102" s="7"/>
      <c r="AFT102" s="7"/>
      <c r="AFU102" s="7"/>
      <c r="AFV102" s="7"/>
      <c r="AFW102" s="7"/>
      <c r="AFX102" s="7"/>
      <c r="AFY102" s="7"/>
      <c r="AFZ102" s="7"/>
      <c r="AGA102" s="7"/>
      <c r="AGB102" s="7"/>
      <c r="AGC102" s="7"/>
      <c r="AGD102" s="7"/>
      <c r="AGE102" s="7"/>
      <c r="AGF102" s="7"/>
      <c r="AGG102" s="7"/>
      <c r="AGH102" s="7"/>
      <c r="AGI102" s="7"/>
      <c r="AGJ102" s="7"/>
      <c r="AGK102" s="7"/>
      <c r="AGL102" s="7"/>
      <c r="AGM102" s="7"/>
      <c r="AGN102" s="7"/>
      <c r="AGO102" s="7"/>
      <c r="AGP102" s="7"/>
      <c r="AGQ102" s="7"/>
      <c r="AGR102" s="7"/>
      <c r="AGS102" s="7"/>
      <c r="AGT102" s="7"/>
      <c r="AGU102" s="7"/>
      <c r="AGV102" s="7"/>
      <c r="AGW102" s="7"/>
      <c r="AGX102" s="7"/>
      <c r="AGY102" s="7"/>
      <c r="AGZ102" s="7"/>
      <c r="AHA102" s="7"/>
      <c r="AHB102" s="7"/>
      <c r="AHC102" s="7"/>
      <c r="AHD102" s="7"/>
      <c r="AHE102" s="7"/>
      <c r="AHF102" s="7"/>
      <c r="AHG102" s="7"/>
      <c r="AHH102" s="7"/>
      <c r="AHI102" s="7"/>
      <c r="AHJ102" s="7"/>
      <c r="AHK102" s="7"/>
      <c r="AHL102" s="7"/>
      <c r="AHM102" s="7"/>
      <c r="AHN102" s="7"/>
      <c r="AHO102" s="7"/>
      <c r="AHP102" s="7"/>
      <c r="AHQ102" s="7"/>
      <c r="AHR102" s="7"/>
      <c r="AHS102" s="7"/>
      <c r="AHT102" s="7"/>
      <c r="AHU102" s="7"/>
      <c r="AHV102" s="7"/>
      <c r="AHW102" s="7"/>
      <c r="AHX102" s="7"/>
      <c r="AHY102" s="7"/>
      <c r="AHZ102" s="7"/>
      <c r="AIA102" s="7"/>
      <c r="AIB102" s="7"/>
      <c r="AIC102" s="7"/>
      <c r="AID102" s="7"/>
      <c r="AIE102" s="7"/>
      <c r="AIF102" s="7"/>
      <c r="AIG102" s="7"/>
      <c r="AIH102" s="7"/>
      <c r="AII102" s="7"/>
      <c r="AIJ102" s="7"/>
      <c r="AIK102" s="7"/>
      <c r="AIL102" s="7"/>
      <c r="AIM102" s="7"/>
      <c r="AIN102" s="7"/>
      <c r="AIO102" s="7"/>
      <c r="AIP102" s="7"/>
      <c r="AIQ102" s="7"/>
      <c r="AIR102" s="7"/>
      <c r="AIS102" s="7"/>
      <c r="AIT102" s="7"/>
      <c r="AIU102" s="7"/>
      <c r="AIV102" s="7"/>
      <c r="AIW102" s="7"/>
      <c r="AIX102" s="7"/>
      <c r="AIY102" s="7"/>
      <c r="AIZ102" s="7"/>
      <c r="AJA102" s="7"/>
      <c r="AJB102" s="7"/>
      <c r="AJC102" s="7"/>
      <c r="AJD102" s="7"/>
      <c r="AJE102" s="7"/>
      <c r="AJF102" s="7"/>
      <c r="AJG102" s="7"/>
      <c r="AJH102" s="7"/>
      <c r="AJI102" s="7"/>
      <c r="AJJ102" s="7"/>
      <c r="AJK102" s="7"/>
      <c r="AJL102" s="7"/>
      <c r="AJM102" s="7"/>
      <c r="AJN102" s="7"/>
      <c r="AJO102" s="7"/>
      <c r="AJP102" s="7"/>
      <c r="AJQ102" s="7"/>
      <c r="AJR102" s="7"/>
      <c r="AJS102" s="7"/>
      <c r="AJT102" s="7"/>
      <c r="AJU102" s="7"/>
      <c r="AJV102" s="7"/>
      <c r="AJW102" s="7"/>
      <c r="AJX102" s="7"/>
      <c r="AJY102" s="7"/>
      <c r="AJZ102" s="7"/>
      <c r="AKA102" s="7"/>
      <c r="AKB102" s="7"/>
      <c r="AKC102" s="7"/>
      <c r="AKD102" s="7"/>
      <c r="AKE102" s="7"/>
      <c r="AKF102" s="7"/>
      <c r="AKG102" s="7"/>
      <c r="AKH102" s="7"/>
      <c r="AKI102" s="7"/>
      <c r="AKJ102" s="7"/>
      <c r="AKK102" s="7"/>
      <c r="AKL102" s="7"/>
      <c r="AKM102" s="7"/>
      <c r="AKN102" s="7"/>
      <c r="AKO102" s="7"/>
      <c r="AKP102" s="7"/>
      <c r="AKQ102" s="7"/>
      <c r="AKR102" s="7"/>
      <c r="AKS102" s="7"/>
      <c r="AKT102" s="7"/>
      <c r="AKU102" s="7"/>
      <c r="AKV102" s="7"/>
      <c r="AKW102" s="7"/>
      <c r="AKX102" s="7"/>
      <c r="AKY102" s="7"/>
      <c r="AKZ102" s="7"/>
      <c r="ALA102" s="7"/>
      <c r="ALB102" s="7"/>
      <c r="ALC102" s="7"/>
      <c r="ALD102" s="7"/>
      <c r="ALE102" s="7"/>
      <c r="ALF102" s="7"/>
      <c r="ALG102" s="7"/>
      <c r="ALH102" s="7"/>
      <c r="ALI102" s="7"/>
      <c r="ALJ102" s="7"/>
      <c r="ALK102" s="7"/>
      <c r="ALL102" s="7"/>
      <c r="ALM102" s="7"/>
      <c r="ALN102" s="7"/>
      <c r="ALO102" s="7"/>
      <c r="ALP102" s="7"/>
      <c r="ALQ102" s="7"/>
      <c r="ALR102" s="7"/>
      <c r="ALS102" s="7"/>
      <c r="ALT102" s="7"/>
      <c r="ALU102" s="7"/>
      <c r="ALV102" s="7"/>
      <c r="ALW102" s="7"/>
      <c r="ALX102" s="7"/>
      <c r="ALY102" s="7"/>
      <c r="ALZ102" s="7"/>
      <c r="AMA102" s="7"/>
      <c r="AMB102" s="7"/>
      <c r="AMC102" s="7"/>
      <c r="AMD102" s="7"/>
      <c r="AME102" s="7"/>
      <c r="AMF102" s="7"/>
      <c r="AMG102" s="7"/>
      <c r="AMH102" s="7"/>
      <c r="AMI102" s="7"/>
      <c r="AMJ102" s="7"/>
    </row>
    <row r="103" spans="1:1024" s="6" customFormat="1" x14ac:dyDescent="0.15">
      <c r="A103" s="21">
        <v>1000</v>
      </c>
      <c r="B103" s="21" t="s">
        <v>365</v>
      </c>
      <c r="C103" s="7" t="s">
        <v>37</v>
      </c>
      <c r="D103" s="7" t="s">
        <v>366</v>
      </c>
      <c r="E103" s="7" t="s">
        <v>22</v>
      </c>
      <c r="F103" s="7" t="s">
        <v>23</v>
      </c>
      <c r="G103" s="7" t="s">
        <v>61</v>
      </c>
      <c r="H103" s="21" t="s">
        <v>62</v>
      </c>
      <c r="I103" s="7" t="s">
        <v>63</v>
      </c>
      <c r="J103" s="7" t="s">
        <v>75</v>
      </c>
      <c r="K103" s="7" t="s">
        <v>143</v>
      </c>
      <c r="L103" s="7" t="s">
        <v>144</v>
      </c>
      <c r="M103" s="7" t="s">
        <v>67</v>
      </c>
      <c r="N103" s="25" t="s">
        <v>367</v>
      </c>
      <c r="O103" s="31" t="s">
        <v>222</v>
      </c>
      <c r="P103" s="7"/>
      <c r="Q103" s="22" t="s">
        <v>34</v>
      </c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  <c r="FS103" s="7"/>
      <c r="FT103" s="7"/>
      <c r="FU103" s="7"/>
      <c r="FV103" s="7"/>
      <c r="FW103" s="7"/>
      <c r="FX103" s="7"/>
      <c r="FY103" s="7"/>
      <c r="FZ103" s="7"/>
      <c r="GA103" s="7"/>
      <c r="GB103" s="7"/>
      <c r="GC103" s="7"/>
      <c r="GD103" s="7"/>
      <c r="GE103" s="7"/>
      <c r="GF103" s="7"/>
      <c r="GG103" s="7"/>
      <c r="GH103" s="7"/>
      <c r="GI103" s="7"/>
      <c r="GJ103" s="7"/>
      <c r="GK103" s="7"/>
      <c r="GL103" s="7"/>
      <c r="GM103" s="7"/>
      <c r="GN103" s="7"/>
      <c r="GO103" s="7"/>
      <c r="GP103" s="7"/>
      <c r="GQ103" s="7"/>
      <c r="GR103" s="7"/>
      <c r="GS103" s="7"/>
      <c r="GT103" s="7"/>
      <c r="GU103" s="7"/>
      <c r="GV103" s="7"/>
      <c r="GW103" s="7"/>
      <c r="GX103" s="7"/>
      <c r="GY103" s="7"/>
      <c r="GZ103" s="7"/>
      <c r="HA103" s="7"/>
      <c r="HB103" s="7"/>
      <c r="HC103" s="7"/>
      <c r="HD103" s="7"/>
      <c r="HE103" s="7"/>
      <c r="HF103" s="7"/>
      <c r="HG103" s="7"/>
      <c r="HH103" s="7"/>
      <c r="HI103" s="7"/>
      <c r="HJ103" s="7"/>
      <c r="HK103" s="7"/>
      <c r="HL103" s="7"/>
      <c r="HM103" s="7"/>
      <c r="HN103" s="7"/>
      <c r="HO103" s="7"/>
      <c r="HP103" s="7"/>
      <c r="HQ103" s="7"/>
      <c r="HR103" s="7"/>
      <c r="HS103" s="7"/>
      <c r="HT103" s="7"/>
      <c r="HU103" s="7"/>
      <c r="HV103" s="7"/>
      <c r="HW103" s="7"/>
      <c r="HX103" s="7"/>
      <c r="HY103" s="7"/>
      <c r="HZ103" s="7"/>
      <c r="IA103" s="7"/>
      <c r="IB103" s="7"/>
      <c r="IC103" s="7"/>
      <c r="ID103" s="7"/>
      <c r="IE103" s="7"/>
      <c r="IF103" s="7"/>
      <c r="IG103" s="7"/>
      <c r="IH103" s="7"/>
      <c r="II103" s="7"/>
      <c r="IJ103" s="7"/>
      <c r="IK103" s="7"/>
      <c r="IL103" s="7"/>
      <c r="IM103" s="7"/>
      <c r="IN103" s="7"/>
      <c r="IO103" s="7"/>
      <c r="IP103" s="7"/>
      <c r="IQ103" s="7"/>
      <c r="IR103" s="7"/>
      <c r="IS103" s="7"/>
      <c r="IT103" s="7"/>
      <c r="IU103" s="7"/>
      <c r="IV103" s="7"/>
      <c r="IW103" s="7"/>
      <c r="IX103" s="7"/>
      <c r="IY103" s="7"/>
      <c r="IZ103" s="7"/>
      <c r="JA103" s="7"/>
      <c r="JB103" s="7"/>
      <c r="JC103" s="7"/>
      <c r="JD103" s="7"/>
      <c r="JE103" s="7"/>
      <c r="JF103" s="7"/>
      <c r="JG103" s="7"/>
      <c r="JH103" s="7"/>
      <c r="JI103" s="7"/>
      <c r="JJ103" s="7"/>
      <c r="JK103" s="7"/>
      <c r="JL103" s="7"/>
      <c r="JM103" s="7"/>
      <c r="JN103" s="7"/>
      <c r="JO103" s="7"/>
      <c r="JP103" s="7"/>
      <c r="JQ103" s="7"/>
      <c r="JR103" s="7"/>
      <c r="JS103" s="7"/>
      <c r="JT103" s="7"/>
      <c r="JU103" s="7"/>
      <c r="JV103" s="7"/>
      <c r="JW103" s="7"/>
      <c r="JX103" s="7"/>
      <c r="JY103" s="7"/>
      <c r="JZ103" s="7"/>
      <c r="KA103" s="7"/>
      <c r="KB103" s="7"/>
      <c r="KC103" s="7"/>
      <c r="KD103" s="7"/>
      <c r="KE103" s="7"/>
      <c r="KF103" s="7"/>
      <c r="KG103" s="7"/>
      <c r="KH103" s="7"/>
      <c r="KI103" s="7"/>
      <c r="KJ103" s="7"/>
      <c r="KK103" s="7"/>
      <c r="KL103" s="7"/>
      <c r="KM103" s="7"/>
      <c r="KN103" s="7"/>
      <c r="KO103" s="7"/>
      <c r="KP103" s="7"/>
      <c r="KQ103" s="7"/>
      <c r="KR103" s="7"/>
      <c r="KS103" s="7"/>
      <c r="KT103" s="7"/>
      <c r="KU103" s="7"/>
      <c r="KV103" s="7"/>
      <c r="KW103" s="7"/>
      <c r="KX103" s="7"/>
      <c r="KY103" s="7"/>
      <c r="KZ103" s="7"/>
      <c r="LA103" s="7"/>
      <c r="LB103" s="7"/>
      <c r="LC103" s="7"/>
      <c r="LD103" s="7"/>
      <c r="LE103" s="7"/>
      <c r="LF103" s="7"/>
      <c r="LG103" s="7"/>
      <c r="LH103" s="7"/>
      <c r="LI103" s="7"/>
      <c r="LJ103" s="7"/>
      <c r="LK103" s="7"/>
      <c r="LL103" s="7"/>
      <c r="LM103" s="7"/>
      <c r="LN103" s="7"/>
      <c r="LO103" s="7"/>
      <c r="LP103" s="7"/>
      <c r="LQ103" s="7"/>
      <c r="LR103" s="7"/>
      <c r="LS103" s="7"/>
      <c r="LT103" s="7"/>
      <c r="LU103" s="7"/>
      <c r="LV103" s="7"/>
      <c r="LW103" s="7"/>
      <c r="LX103" s="7"/>
      <c r="LY103" s="7"/>
      <c r="LZ103" s="7"/>
      <c r="MA103" s="7"/>
      <c r="MB103" s="7"/>
      <c r="MC103" s="7"/>
      <c r="MD103" s="7"/>
      <c r="ME103" s="7"/>
      <c r="MF103" s="7"/>
      <c r="MG103" s="7"/>
      <c r="MH103" s="7"/>
      <c r="MI103" s="7"/>
      <c r="MJ103" s="7"/>
      <c r="MK103" s="7"/>
      <c r="ML103" s="7"/>
      <c r="MM103" s="7"/>
      <c r="MN103" s="7"/>
      <c r="MO103" s="7"/>
      <c r="MP103" s="7"/>
      <c r="MQ103" s="7"/>
      <c r="MR103" s="7"/>
      <c r="MS103" s="7"/>
      <c r="MT103" s="7"/>
      <c r="MU103" s="7"/>
      <c r="MV103" s="7"/>
      <c r="MW103" s="7"/>
      <c r="MX103" s="7"/>
      <c r="MY103" s="7"/>
      <c r="MZ103" s="7"/>
      <c r="NA103" s="7"/>
      <c r="NB103" s="7"/>
      <c r="NC103" s="7"/>
      <c r="ND103" s="7"/>
      <c r="NE103" s="7"/>
      <c r="NF103" s="7"/>
      <c r="NG103" s="7"/>
      <c r="NH103" s="7"/>
      <c r="NI103" s="7"/>
      <c r="NJ103" s="7"/>
      <c r="NK103" s="7"/>
      <c r="NL103" s="7"/>
      <c r="NM103" s="7"/>
      <c r="NN103" s="7"/>
      <c r="NO103" s="7"/>
      <c r="NP103" s="7"/>
      <c r="NQ103" s="7"/>
      <c r="NR103" s="7"/>
      <c r="NS103" s="7"/>
      <c r="NT103" s="7"/>
      <c r="NU103" s="7"/>
      <c r="NV103" s="7"/>
      <c r="NW103" s="7"/>
      <c r="NX103" s="7"/>
      <c r="NY103" s="7"/>
      <c r="NZ103" s="7"/>
      <c r="OA103" s="7"/>
      <c r="OB103" s="7"/>
      <c r="OC103" s="7"/>
      <c r="OD103" s="7"/>
      <c r="OE103" s="7"/>
      <c r="OF103" s="7"/>
      <c r="OG103" s="7"/>
      <c r="OH103" s="7"/>
      <c r="OI103" s="7"/>
      <c r="OJ103" s="7"/>
      <c r="OK103" s="7"/>
      <c r="OL103" s="7"/>
      <c r="OM103" s="7"/>
      <c r="ON103" s="7"/>
      <c r="OO103" s="7"/>
      <c r="OP103" s="7"/>
      <c r="OQ103" s="7"/>
      <c r="OR103" s="7"/>
      <c r="OS103" s="7"/>
      <c r="OT103" s="7"/>
      <c r="OU103" s="7"/>
      <c r="OV103" s="7"/>
      <c r="OW103" s="7"/>
      <c r="OX103" s="7"/>
      <c r="OY103" s="7"/>
      <c r="OZ103" s="7"/>
      <c r="PA103" s="7"/>
      <c r="PB103" s="7"/>
      <c r="PC103" s="7"/>
      <c r="PD103" s="7"/>
      <c r="PE103" s="7"/>
      <c r="PF103" s="7"/>
      <c r="PG103" s="7"/>
      <c r="PH103" s="7"/>
      <c r="PI103" s="7"/>
      <c r="PJ103" s="7"/>
      <c r="PK103" s="7"/>
      <c r="PL103" s="7"/>
      <c r="PM103" s="7"/>
      <c r="PN103" s="7"/>
      <c r="PO103" s="7"/>
      <c r="PP103" s="7"/>
      <c r="PQ103" s="7"/>
      <c r="PR103" s="7"/>
      <c r="PS103" s="7"/>
      <c r="PT103" s="7"/>
      <c r="PU103" s="7"/>
      <c r="PV103" s="7"/>
      <c r="PW103" s="7"/>
      <c r="PX103" s="7"/>
      <c r="PY103" s="7"/>
      <c r="PZ103" s="7"/>
      <c r="QA103" s="7"/>
      <c r="QB103" s="7"/>
      <c r="QC103" s="7"/>
      <c r="QD103" s="7"/>
      <c r="QE103" s="7"/>
      <c r="QF103" s="7"/>
      <c r="QG103" s="7"/>
      <c r="QH103" s="7"/>
      <c r="QI103" s="7"/>
      <c r="QJ103" s="7"/>
      <c r="QK103" s="7"/>
      <c r="QL103" s="7"/>
      <c r="QM103" s="7"/>
      <c r="QN103" s="7"/>
      <c r="QO103" s="7"/>
      <c r="QP103" s="7"/>
      <c r="QQ103" s="7"/>
      <c r="QR103" s="7"/>
      <c r="QS103" s="7"/>
      <c r="QT103" s="7"/>
      <c r="QU103" s="7"/>
      <c r="QV103" s="7"/>
      <c r="QW103" s="7"/>
      <c r="QX103" s="7"/>
      <c r="QY103" s="7"/>
      <c r="QZ103" s="7"/>
      <c r="RA103" s="7"/>
      <c r="RB103" s="7"/>
      <c r="RC103" s="7"/>
      <c r="RD103" s="7"/>
      <c r="RE103" s="7"/>
      <c r="RF103" s="7"/>
      <c r="RG103" s="7"/>
      <c r="RH103" s="7"/>
      <c r="RI103" s="7"/>
      <c r="RJ103" s="7"/>
      <c r="RK103" s="7"/>
      <c r="RL103" s="7"/>
      <c r="RM103" s="7"/>
      <c r="RN103" s="7"/>
      <c r="RO103" s="7"/>
      <c r="RP103" s="7"/>
      <c r="RQ103" s="7"/>
      <c r="RR103" s="7"/>
      <c r="RS103" s="7"/>
      <c r="RT103" s="7"/>
      <c r="RU103" s="7"/>
      <c r="RV103" s="7"/>
      <c r="RW103" s="7"/>
      <c r="RX103" s="7"/>
      <c r="RY103" s="7"/>
      <c r="RZ103" s="7"/>
      <c r="SA103" s="7"/>
      <c r="SB103" s="7"/>
      <c r="SC103" s="7"/>
      <c r="SD103" s="7"/>
      <c r="SE103" s="7"/>
      <c r="SF103" s="7"/>
      <c r="SG103" s="7"/>
      <c r="SH103" s="7"/>
      <c r="SI103" s="7"/>
      <c r="SJ103" s="7"/>
      <c r="SK103" s="7"/>
      <c r="SL103" s="7"/>
      <c r="SM103" s="7"/>
      <c r="SN103" s="7"/>
      <c r="SO103" s="7"/>
      <c r="SP103" s="7"/>
      <c r="SQ103" s="7"/>
      <c r="SR103" s="7"/>
      <c r="SS103" s="7"/>
      <c r="ST103" s="7"/>
      <c r="SU103" s="7"/>
      <c r="SV103" s="7"/>
      <c r="SW103" s="7"/>
      <c r="SX103" s="7"/>
      <c r="SY103" s="7"/>
      <c r="SZ103" s="7"/>
      <c r="TA103" s="7"/>
      <c r="TB103" s="7"/>
      <c r="TC103" s="7"/>
      <c r="TD103" s="7"/>
      <c r="TE103" s="7"/>
      <c r="TF103" s="7"/>
      <c r="TG103" s="7"/>
      <c r="TH103" s="7"/>
      <c r="TI103" s="7"/>
      <c r="TJ103" s="7"/>
      <c r="TK103" s="7"/>
      <c r="TL103" s="7"/>
      <c r="TM103" s="7"/>
      <c r="TN103" s="7"/>
      <c r="TO103" s="7"/>
      <c r="TP103" s="7"/>
      <c r="TQ103" s="7"/>
      <c r="TR103" s="7"/>
      <c r="TS103" s="7"/>
      <c r="TT103" s="7"/>
      <c r="TU103" s="7"/>
      <c r="TV103" s="7"/>
      <c r="TW103" s="7"/>
      <c r="TX103" s="7"/>
      <c r="TY103" s="7"/>
      <c r="TZ103" s="7"/>
      <c r="UA103" s="7"/>
      <c r="UB103" s="7"/>
      <c r="UC103" s="7"/>
      <c r="UD103" s="7"/>
      <c r="UE103" s="7"/>
      <c r="UF103" s="7"/>
      <c r="UG103" s="7"/>
      <c r="UH103" s="7"/>
      <c r="UI103" s="7"/>
      <c r="UJ103" s="7"/>
      <c r="UK103" s="7"/>
      <c r="UL103" s="7"/>
      <c r="UM103" s="7"/>
      <c r="UN103" s="7"/>
      <c r="UO103" s="7"/>
      <c r="UP103" s="7"/>
      <c r="UQ103" s="7"/>
      <c r="UR103" s="7"/>
      <c r="US103" s="7"/>
      <c r="UT103" s="7"/>
      <c r="UU103" s="7"/>
      <c r="UV103" s="7"/>
      <c r="UW103" s="7"/>
      <c r="UX103" s="7"/>
      <c r="UY103" s="7"/>
      <c r="UZ103" s="7"/>
      <c r="VA103" s="7"/>
      <c r="VB103" s="7"/>
      <c r="VC103" s="7"/>
      <c r="VD103" s="7"/>
      <c r="VE103" s="7"/>
      <c r="VF103" s="7"/>
      <c r="VG103" s="7"/>
      <c r="VH103" s="7"/>
      <c r="VI103" s="7"/>
      <c r="VJ103" s="7"/>
      <c r="VK103" s="7"/>
      <c r="VL103" s="7"/>
      <c r="VM103" s="7"/>
      <c r="VN103" s="7"/>
      <c r="VO103" s="7"/>
      <c r="VP103" s="7"/>
      <c r="VQ103" s="7"/>
      <c r="VR103" s="7"/>
      <c r="VS103" s="7"/>
      <c r="VT103" s="7"/>
      <c r="VU103" s="7"/>
      <c r="VV103" s="7"/>
      <c r="VW103" s="7"/>
      <c r="VX103" s="7"/>
      <c r="VY103" s="7"/>
      <c r="VZ103" s="7"/>
      <c r="WA103" s="7"/>
      <c r="WB103" s="7"/>
      <c r="WC103" s="7"/>
      <c r="WD103" s="7"/>
      <c r="WE103" s="7"/>
      <c r="WF103" s="7"/>
      <c r="WG103" s="7"/>
      <c r="WH103" s="7"/>
      <c r="WI103" s="7"/>
      <c r="WJ103" s="7"/>
      <c r="WK103" s="7"/>
      <c r="WL103" s="7"/>
      <c r="WM103" s="7"/>
      <c r="WN103" s="7"/>
      <c r="WO103" s="7"/>
      <c r="WP103" s="7"/>
      <c r="WQ103" s="7"/>
      <c r="WR103" s="7"/>
      <c r="WS103" s="7"/>
      <c r="WT103" s="7"/>
      <c r="WU103" s="7"/>
      <c r="WV103" s="7"/>
      <c r="WW103" s="7"/>
      <c r="WX103" s="7"/>
      <c r="WY103" s="7"/>
      <c r="WZ103" s="7"/>
      <c r="XA103" s="7"/>
      <c r="XB103" s="7"/>
      <c r="XC103" s="7"/>
      <c r="XD103" s="7"/>
      <c r="XE103" s="7"/>
      <c r="XF103" s="7"/>
      <c r="XG103" s="7"/>
      <c r="XH103" s="7"/>
      <c r="XI103" s="7"/>
      <c r="XJ103" s="7"/>
      <c r="XK103" s="7"/>
      <c r="XL103" s="7"/>
      <c r="XM103" s="7"/>
      <c r="XN103" s="7"/>
      <c r="XO103" s="7"/>
      <c r="XP103" s="7"/>
      <c r="XQ103" s="7"/>
      <c r="XR103" s="7"/>
      <c r="XS103" s="7"/>
      <c r="XT103" s="7"/>
      <c r="XU103" s="7"/>
      <c r="XV103" s="7"/>
      <c r="XW103" s="7"/>
      <c r="XX103" s="7"/>
      <c r="XY103" s="7"/>
      <c r="XZ103" s="7"/>
      <c r="YA103" s="7"/>
      <c r="YB103" s="7"/>
      <c r="YC103" s="7"/>
      <c r="YD103" s="7"/>
      <c r="YE103" s="7"/>
      <c r="YF103" s="7"/>
      <c r="YG103" s="7"/>
      <c r="YH103" s="7"/>
      <c r="YI103" s="7"/>
      <c r="YJ103" s="7"/>
      <c r="YK103" s="7"/>
      <c r="YL103" s="7"/>
      <c r="YM103" s="7"/>
      <c r="YN103" s="7"/>
      <c r="YO103" s="7"/>
      <c r="YP103" s="7"/>
      <c r="YQ103" s="7"/>
      <c r="YR103" s="7"/>
      <c r="YS103" s="7"/>
      <c r="YT103" s="7"/>
      <c r="YU103" s="7"/>
      <c r="YV103" s="7"/>
      <c r="YW103" s="7"/>
      <c r="YX103" s="7"/>
      <c r="YY103" s="7"/>
      <c r="YZ103" s="7"/>
      <c r="ZA103" s="7"/>
      <c r="ZB103" s="7"/>
      <c r="ZC103" s="7"/>
      <c r="ZD103" s="7"/>
      <c r="ZE103" s="7"/>
      <c r="ZF103" s="7"/>
      <c r="ZG103" s="7"/>
      <c r="ZH103" s="7"/>
      <c r="ZI103" s="7"/>
      <c r="ZJ103" s="7"/>
      <c r="ZK103" s="7"/>
      <c r="ZL103" s="7"/>
      <c r="ZM103" s="7"/>
      <c r="ZN103" s="7"/>
      <c r="ZO103" s="7"/>
      <c r="ZP103" s="7"/>
      <c r="ZQ103" s="7"/>
      <c r="ZR103" s="7"/>
      <c r="ZS103" s="7"/>
      <c r="ZT103" s="7"/>
      <c r="ZU103" s="7"/>
      <c r="ZV103" s="7"/>
      <c r="ZW103" s="7"/>
      <c r="ZX103" s="7"/>
      <c r="ZY103" s="7"/>
      <c r="ZZ103" s="7"/>
      <c r="AAA103" s="7"/>
      <c r="AAB103" s="7"/>
      <c r="AAC103" s="7"/>
      <c r="AAD103" s="7"/>
      <c r="AAE103" s="7"/>
      <c r="AAF103" s="7"/>
      <c r="AAG103" s="7"/>
      <c r="AAH103" s="7"/>
      <c r="AAI103" s="7"/>
      <c r="AAJ103" s="7"/>
      <c r="AAK103" s="7"/>
      <c r="AAL103" s="7"/>
      <c r="AAM103" s="7"/>
      <c r="AAN103" s="7"/>
      <c r="AAO103" s="7"/>
      <c r="AAP103" s="7"/>
      <c r="AAQ103" s="7"/>
      <c r="AAR103" s="7"/>
      <c r="AAS103" s="7"/>
      <c r="AAT103" s="7"/>
      <c r="AAU103" s="7"/>
      <c r="AAV103" s="7"/>
      <c r="AAW103" s="7"/>
      <c r="AAX103" s="7"/>
      <c r="AAY103" s="7"/>
      <c r="AAZ103" s="7"/>
      <c r="ABA103" s="7"/>
      <c r="ABB103" s="7"/>
      <c r="ABC103" s="7"/>
      <c r="ABD103" s="7"/>
      <c r="ABE103" s="7"/>
      <c r="ABF103" s="7"/>
      <c r="ABG103" s="7"/>
      <c r="ABH103" s="7"/>
      <c r="ABI103" s="7"/>
      <c r="ABJ103" s="7"/>
      <c r="ABK103" s="7"/>
      <c r="ABL103" s="7"/>
      <c r="ABM103" s="7"/>
      <c r="ABN103" s="7"/>
      <c r="ABO103" s="7"/>
      <c r="ABP103" s="7"/>
      <c r="ABQ103" s="7"/>
      <c r="ABR103" s="7"/>
      <c r="ABS103" s="7"/>
      <c r="ABT103" s="7"/>
      <c r="ABU103" s="7"/>
      <c r="ABV103" s="7"/>
      <c r="ABW103" s="7"/>
      <c r="ABX103" s="7"/>
      <c r="ABY103" s="7"/>
      <c r="ABZ103" s="7"/>
      <c r="ACA103" s="7"/>
      <c r="ACB103" s="7"/>
      <c r="ACC103" s="7"/>
      <c r="ACD103" s="7"/>
      <c r="ACE103" s="7"/>
      <c r="ACF103" s="7"/>
      <c r="ACG103" s="7"/>
      <c r="ACH103" s="7"/>
      <c r="ACI103" s="7"/>
      <c r="ACJ103" s="7"/>
      <c r="ACK103" s="7"/>
      <c r="ACL103" s="7"/>
      <c r="ACM103" s="7"/>
      <c r="ACN103" s="7"/>
      <c r="ACO103" s="7"/>
      <c r="ACP103" s="7"/>
      <c r="ACQ103" s="7"/>
      <c r="ACR103" s="7"/>
      <c r="ACS103" s="7"/>
      <c r="ACT103" s="7"/>
      <c r="ACU103" s="7"/>
      <c r="ACV103" s="7"/>
      <c r="ACW103" s="7"/>
      <c r="ACX103" s="7"/>
      <c r="ACY103" s="7"/>
      <c r="ACZ103" s="7"/>
      <c r="ADA103" s="7"/>
      <c r="ADB103" s="7"/>
      <c r="ADC103" s="7"/>
      <c r="ADD103" s="7"/>
      <c r="ADE103" s="7"/>
      <c r="ADF103" s="7"/>
      <c r="ADG103" s="7"/>
      <c r="ADH103" s="7"/>
      <c r="ADI103" s="7"/>
      <c r="ADJ103" s="7"/>
      <c r="ADK103" s="7"/>
      <c r="ADL103" s="7"/>
      <c r="ADM103" s="7"/>
      <c r="ADN103" s="7"/>
      <c r="ADO103" s="7"/>
      <c r="ADP103" s="7"/>
      <c r="ADQ103" s="7"/>
      <c r="ADR103" s="7"/>
      <c r="ADS103" s="7"/>
      <c r="ADT103" s="7"/>
      <c r="ADU103" s="7"/>
      <c r="ADV103" s="7"/>
      <c r="ADW103" s="7"/>
      <c r="ADX103" s="7"/>
      <c r="ADY103" s="7"/>
      <c r="ADZ103" s="7"/>
      <c r="AEA103" s="7"/>
      <c r="AEB103" s="7"/>
      <c r="AEC103" s="7"/>
      <c r="AED103" s="7"/>
      <c r="AEE103" s="7"/>
      <c r="AEF103" s="7"/>
      <c r="AEG103" s="7"/>
      <c r="AEH103" s="7"/>
      <c r="AEI103" s="7"/>
      <c r="AEJ103" s="7"/>
      <c r="AEK103" s="7"/>
      <c r="AEL103" s="7"/>
      <c r="AEM103" s="7"/>
      <c r="AEN103" s="7"/>
      <c r="AEO103" s="7"/>
      <c r="AEP103" s="7"/>
      <c r="AEQ103" s="7"/>
      <c r="AER103" s="7"/>
      <c r="AES103" s="7"/>
      <c r="AET103" s="7"/>
      <c r="AEU103" s="7"/>
      <c r="AEV103" s="7"/>
      <c r="AEW103" s="7"/>
      <c r="AEX103" s="7"/>
      <c r="AEY103" s="7"/>
      <c r="AEZ103" s="7"/>
      <c r="AFA103" s="7"/>
      <c r="AFB103" s="7"/>
      <c r="AFC103" s="7"/>
      <c r="AFD103" s="7"/>
      <c r="AFE103" s="7"/>
      <c r="AFF103" s="7"/>
      <c r="AFG103" s="7"/>
      <c r="AFH103" s="7"/>
      <c r="AFI103" s="7"/>
      <c r="AFJ103" s="7"/>
      <c r="AFK103" s="7"/>
      <c r="AFL103" s="7"/>
      <c r="AFM103" s="7"/>
      <c r="AFN103" s="7"/>
      <c r="AFO103" s="7"/>
      <c r="AFP103" s="7"/>
      <c r="AFQ103" s="7"/>
      <c r="AFR103" s="7"/>
      <c r="AFS103" s="7"/>
      <c r="AFT103" s="7"/>
      <c r="AFU103" s="7"/>
      <c r="AFV103" s="7"/>
      <c r="AFW103" s="7"/>
      <c r="AFX103" s="7"/>
      <c r="AFY103" s="7"/>
      <c r="AFZ103" s="7"/>
      <c r="AGA103" s="7"/>
      <c r="AGB103" s="7"/>
      <c r="AGC103" s="7"/>
      <c r="AGD103" s="7"/>
      <c r="AGE103" s="7"/>
      <c r="AGF103" s="7"/>
      <c r="AGG103" s="7"/>
      <c r="AGH103" s="7"/>
      <c r="AGI103" s="7"/>
      <c r="AGJ103" s="7"/>
      <c r="AGK103" s="7"/>
      <c r="AGL103" s="7"/>
      <c r="AGM103" s="7"/>
      <c r="AGN103" s="7"/>
      <c r="AGO103" s="7"/>
      <c r="AGP103" s="7"/>
      <c r="AGQ103" s="7"/>
      <c r="AGR103" s="7"/>
      <c r="AGS103" s="7"/>
      <c r="AGT103" s="7"/>
      <c r="AGU103" s="7"/>
      <c r="AGV103" s="7"/>
      <c r="AGW103" s="7"/>
      <c r="AGX103" s="7"/>
      <c r="AGY103" s="7"/>
      <c r="AGZ103" s="7"/>
      <c r="AHA103" s="7"/>
      <c r="AHB103" s="7"/>
      <c r="AHC103" s="7"/>
      <c r="AHD103" s="7"/>
      <c r="AHE103" s="7"/>
      <c r="AHF103" s="7"/>
      <c r="AHG103" s="7"/>
      <c r="AHH103" s="7"/>
      <c r="AHI103" s="7"/>
      <c r="AHJ103" s="7"/>
      <c r="AHK103" s="7"/>
      <c r="AHL103" s="7"/>
      <c r="AHM103" s="7"/>
      <c r="AHN103" s="7"/>
      <c r="AHO103" s="7"/>
      <c r="AHP103" s="7"/>
      <c r="AHQ103" s="7"/>
      <c r="AHR103" s="7"/>
      <c r="AHS103" s="7"/>
      <c r="AHT103" s="7"/>
      <c r="AHU103" s="7"/>
      <c r="AHV103" s="7"/>
      <c r="AHW103" s="7"/>
      <c r="AHX103" s="7"/>
      <c r="AHY103" s="7"/>
      <c r="AHZ103" s="7"/>
      <c r="AIA103" s="7"/>
      <c r="AIB103" s="7"/>
      <c r="AIC103" s="7"/>
      <c r="AID103" s="7"/>
      <c r="AIE103" s="7"/>
      <c r="AIF103" s="7"/>
      <c r="AIG103" s="7"/>
      <c r="AIH103" s="7"/>
      <c r="AII103" s="7"/>
      <c r="AIJ103" s="7"/>
      <c r="AIK103" s="7"/>
      <c r="AIL103" s="7"/>
      <c r="AIM103" s="7"/>
      <c r="AIN103" s="7"/>
      <c r="AIO103" s="7"/>
      <c r="AIP103" s="7"/>
      <c r="AIQ103" s="7"/>
      <c r="AIR103" s="7"/>
      <c r="AIS103" s="7"/>
      <c r="AIT103" s="7"/>
      <c r="AIU103" s="7"/>
      <c r="AIV103" s="7"/>
      <c r="AIW103" s="7"/>
      <c r="AIX103" s="7"/>
      <c r="AIY103" s="7"/>
      <c r="AIZ103" s="7"/>
      <c r="AJA103" s="7"/>
      <c r="AJB103" s="7"/>
      <c r="AJC103" s="7"/>
      <c r="AJD103" s="7"/>
      <c r="AJE103" s="7"/>
      <c r="AJF103" s="7"/>
      <c r="AJG103" s="7"/>
      <c r="AJH103" s="7"/>
      <c r="AJI103" s="7"/>
      <c r="AJJ103" s="7"/>
      <c r="AJK103" s="7"/>
      <c r="AJL103" s="7"/>
      <c r="AJM103" s="7"/>
      <c r="AJN103" s="7"/>
      <c r="AJO103" s="7"/>
      <c r="AJP103" s="7"/>
      <c r="AJQ103" s="7"/>
      <c r="AJR103" s="7"/>
      <c r="AJS103" s="7"/>
      <c r="AJT103" s="7"/>
      <c r="AJU103" s="7"/>
      <c r="AJV103" s="7"/>
      <c r="AJW103" s="7"/>
      <c r="AJX103" s="7"/>
      <c r="AJY103" s="7"/>
      <c r="AJZ103" s="7"/>
      <c r="AKA103" s="7"/>
      <c r="AKB103" s="7"/>
      <c r="AKC103" s="7"/>
      <c r="AKD103" s="7"/>
      <c r="AKE103" s="7"/>
      <c r="AKF103" s="7"/>
      <c r="AKG103" s="7"/>
      <c r="AKH103" s="7"/>
      <c r="AKI103" s="7"/>
      <c r="AKJ103" s="7"/>
      <c r="AKK103" s="7"/>
      <c r="AKL103" s="7"/>
      <c r="AKM103" s="7"/>
      <c r="AKN103" s="7"/>
      <c r="AKO103" s="7"/>
      <c r="AKP103" s="7"/>
      <c r="AKQ103" s="7"/>
      <c r="AKR103" s="7"/>
      <c r="AKS103" s="7"/>
      <c r="AKT103" s="7"/>
      <c r="AKU103" s="7"/>
      <c r="AKV103" s="7"/>
      <c r="AKW103" s="7"/>
      <c r="AKX103" s="7"/>
      <c r="AKY103" s="7"/>
      <c r="AKZ103" s="7"/>
      <c r="ALA103" s="7"/>
      <c r="ALB103" s="7"/>
      <c r="ALC103" s="7"/>
      <c r="ALD103" s="7"/>
      <c r="ALE103" s="7"/>
      <c r="ALF103" s="7"/>
      <c r="ALG103" s="7"/>
      <c r="ALH103" s="7"/>
      <c r="ALI103" s="7"/>
      <c r="ALJ103" s="7"/>
      <c r="ALK103" s="7"/>
      <c r="ALL103" s="7"/>
      <c r="ALM103" s="7"/>
      <c r="ALN103" s="7"/>
      <c r="ALO103" s="7"/>
      <c r="ALP103" s="7"/>
      <c r="ALQ103" s="7"/>
      <c r="ALR103" s="7"/>
      <c r="ALS103" s="7"/>
      <c r="ALT103" s="7"/>
      <c r="ALU103" s="7"/>
      <c r="ALV103" s="7"/>
      <c r="ALW103" s="7"/>
      <c r="ALX103" s="7"/>
      <c r="ALY103" s="7"/>
      <c r="ALZ103" s="7"/>
      <c r="AMA103" s="7"/>
      <c r="AMB103" s="7"/>
      <c r="AMC103" s="7"/>
      <c r="AMD103" s="7"/>
      <c r="AME103" s="7"/>
      <c r="AMF103" s="7"/>
      <c r="AMG103" s="7"/>
      <c r="AMH103" s="7"/>
      <c r="AMI103" s="7"/>
      <c r="AMJ103" s="7"/>
    </row>
    <row r="104" spans="1:1024" s="6" customFormat="1" x14ac:dyDescent="0.15">
      <c r="A104" s="21">
        <v>1000</v>
      </c>
      <c r="B104" s="21" t="s">
        <v>365</v>
      </c>
      <c r="C104" s="7" t="s">
        <v>37</v>
      </c>
      <c r="D104" s="7" t="s">
        <v>366</v>
      </c>
      <c r="E104" s="7" t="s">
        <v>22</v>
      </c>
      <c r="F104" s="7" t="s">
        <v>23</v>
      </c>
      <c r="G104" s="7" t="s">
        <v>61</v>
      </c>
      <c r="H104" s="21" t="s">
        <v>62</v>
      </c>
      <c r="I104" s="7" t="s">
        <v>63</v>
      </c>
      <c r="J104" s="7" t="s">
        <v>75</v>
      </c>
      <c r="K104" s="7" t="s">
        <v>143</v>
      </c>
      <c r="L104" s="7" t="s">
        <v>144</v>
      </c>
      <c r="M104" s="7" t="s">
        <v>67</v>
      </c>
      <c r="N104" s="25" t="s">
        <v>368</v>
      </c>
      <c r="O104" s="31" t="s">
        <v>222</v>
      </c>
      <c r="P104" s="7"/>
      <c r="Q104" s="22" t="s">
        <v>34</v>
      </c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  <c r="FV104" s="7"/>
      <c r="FW104" s="7"/>
      <c r="FX104" s="7"/>
      <c r="FY104" s="7"/>
      <c r="FZ104" s="7"/>
      <c r="GA104" s="7"/>
      <c r="GB104" s="7"/>
      <c r="GC104" s="7"/>
      <c r="GD104" s="7"/>
      <c r="GE104" s="7"/>
      <c r="GF104" s="7"/>
      <c r="GG104" s="7"/>
      <c r="GH104" s="7"/>
      <c r="GI104" s="7"/>
      <c r="GJ104" s="7"/>
      <c r="GK104" s="7"/>
      <c r="GL104" s="7"/>
      <c r="GM104" s="7"/>
      <c r="GN104" s="7"/>
      <c r="GO104" s="7"/>
      <c r="GP104" s="7"/>
      <c r="GQ104" s="7"/>
      <c r="GR104" s="7"/>
      <c r="GS104" s="7"/>
      <c r="GT104" s="7"/>
      <c r="GU104" s="7"/>
      <c r="GV104" s="7"/>
      <c r="GW104" s="7"/>
      <c r="GX104" s="7"/>
      <c r="GY104" s="7"/>
      <c r="GZ104" s="7"/>
      <c r="HA104" s="7"/>
      <c r="HB104" s="7"/>
      <c r="HC104" s="7"/>
      <c r="HD104" s="7"/>
      <c r="HE104" s="7"/>
      <c r="HF104" s="7"/>
      <c r="HG104" s="7"/>
      <c r="HH104" s="7"/>
      <c r="HI104" s="7"/>
      <c r="HJ104" s="7"/>
      <c r="HK104" s="7"/>
      <c r="HL104" s="7"/>
      <c r="HM104" s="7"/>
      <c r="HN104" s="7"/>
      <c r="HO104" s="7"/>
      <c r="HP104" s="7"/>
      <c r="HQ104" s="7"/>
      <c r="HR104" s="7"/>
      <c r="HS104" s="7"/>
      <c r="HT104" s="7"/>
      <c r="HU104" s="7"/>
      <c r="HV104" s="7"/>
      <c r="HW104" s="7"/>
      <c r="HX104" s="7"/>
      <c r="HY104" s="7"/>
      <c r="HZ104" s="7"/>
      <c r="IA104" s="7"/>
      <c r="IB104" s="7"/>
      <c r="IC104" s="7"/>
      <c r="ID104" s="7"/>
      <c r="IE104" s="7"/>
      <c r="IF104" s="7"/>
      <c r="IG104" s="7"/>
      <c r="IH104" s="7"/>
      <c r="II104" s="7"/>
      <c r="IJ104" s="7"/>
      <c r="IK104" s="7"/>
      <c r="IL104" s="7"/>
      <c r="IM104" s="7"/>
      <c r="IN104" s="7"/>
      <c r="IO104" s="7"/>
      <c r="IP104" s="7"/>
      <c r="IQ104" s="7"/>
      <c r="IR104" s="7"/>
      <c r="IS104" s="7"/>
      <c r="IT104" s="7"/>
      <c r="IU104" s="7"/>
      <c r="IV104" s="7"/>
      <c r="IW104" s="7"/>
      <c r="IX104" s="7"/>
      <c r="IY104" s="7"/>
      <c r="IZ104" s="7"/>
      <c r="JA104" s="7"/>
      <c r="JB104" s="7"/>
      <c r="JC104" s="7"/>
      <c r="JD104" s="7"/>
      <c r="JE104" s="7"/>
      <c r="JF104" s="7"/>
      <c r="JG104" s="7"/>
      <c r="JH104" s="7"/>
      <c r="JI104" s="7"/>
      <c r="JJ104" s="7"/>
      <c r="JK104" s="7"/>
      <c r="JL104" s="7"/>
      <c r="JM104" s="7"/>
      <c r="JN104" s="7"/>
      <c r="JO104" s="7"/>
      <c r="JP104" s="7"/>
      <c r="JQ104" s="7"/>
      <c r="JR104" s="7"/>
      <c r="JS104" s="7"/>
      <c r="JT104" s="7"/>
      <c r="JU104" s="7"/>
      <c r="JV104" s="7"/>
      <c r="JW104" s="7"/>
      <c r="JX104" s="7"/>
      <c r="JY104" s="7"/>
      <c r="JZ104" s="7"/>
      <c r="KA104" s="7"/>
      <c r="KB104" s="7"/>
      <c r="KC104" s="7"/>
      <c r="KD104" s="7"/>
      <c r="KE104" s="7"/>
      <c r="KF104" s="7"/>
      <c r="KG104" s="7"/>
      <c r="KH104" s="7"/>
      <c r="KI104" s="7"/>
      <c r="KJ104" s="7"/>
      <c r="KK104" s="7"/>
      <c r="KL104" s="7"/>
      <c r="KM104" s="7"/>
      <c r="KN104" s="7"/>
      <c r="KO104" s="7"/>
      <c r="KP104" s="7"/>
      <c r="KQ104" s="7"/>
      <c r="KR104" s="7"/>
      <c r="KS104" s="7"/>
      <c r="KT104" s="7"/>
      <c r="KU104" s="7"/>
      <c r="KV104" s="7"/>
      <c r="KW104" s="7"/>
      <c r="KX104" s="7"/>
      <c r="KY104" s="7"/>
      <c r="KZ104" s="7"/>
      <c r="LA104" s="7"/>
      <c r="LB104" s="7"/>
      <c r="LC104" s="7"/>
      <c r="LD104" s="7"/>
      <c r="LE104" s="7"/>
      <c r="LF104" s="7"/>
      <c r="LG104" s="7"/>
      <c r="LH104" s="7"/>
      <c r="LI104" s="7"/>
      <c r="LJ104" s="7"/>
      <c r="LK104" s="7"/>
      <c r="LL104" s="7"/>
      <c r="LM104" s="7"/>
      <c r="LN104" s="7"/>
      <c r="LO104" s="7"/>
      <c r="LP104" s="7"/>
      <c r="LQ104" s="7"/>
      <c r="LR104" s="7"/>
      <c r="LS104" s="7"/>
      <c r="LT104" s="7"/>
      <c r="LU104" s="7"/>
      <c r="LV104" s="7"/>
      <c r="LW104" s="7"/>
      <c r="LX104" s="7"/>
      <c r="LY104" s="7"/>
      <c r="LZ104" s="7"/>
      <c r="MA104" s="7"/>
      <c r="MB104" s="7"/>
      <c r="MC104" s="7"/>
      <c r="MD104" s="7"/>
      <c r="ME104" s="7"/>
      <c r="MF104" s="7"/>
      <c r="MG104" s="7"/>
      <c r="MH104" s="7"/>
      <c r="MI104" s="7"/>
      <c r="MJ104" s="7"/>
      <c r="MK104" s="7"/>
      <c r="ML104" s="7"/>
      <c r="MM104" s="7"/>
      <c r="MN104" s="7"/>
      <c r="MO104" s="7"/>
      <c r="MP104" s="7"/>
      <c r="MQ104" s="7"/>
      <c r="MR104" s="7"/>
      <c r="MS104" s="7"/>
      <c r="MT104" s="7"/>
      <c r="MU104" s="7"/>
      <c r="MV104" s="7"/>
      <c r="MW104" s="7"/>
      <c r="MX104" s="7"/>
      <c r="MY104" s="7"/>
      <c r="MZ104" s="7"/>
      <c r="NA104" s="7"/>
      <c r="NB104" s="7"/>
      <c r="NC104" s="7"/>
      <c r="ND104" s="7"/>
      <c r="NE104" s="7"/>
      <c r="NF104" s="7"/>
      <c r="NG104" s="7"/>
      <c r="NH104" s="7"/>
      <c r="NI104" s="7"/>
      <c r="NJ104" s="7"/>
      <c r="NK104" s="7"/>
      <c r="NL104" s="7"/>
      <c r="NM104" s="7"/>
      <c r="NN104" s="7"/>
      <c r="NO104" s="7"/>
      <c r="NP104" s="7"/>
      <c r="NQ104" s="7"/>
      <c r="NR104" s="7"/>
      <c r="NS104" s="7"/>
      <c r="NT104" s="7"/>
      <c r="NU104" s="7"/>
      <c r="NV104" s="7"/>
      <c r="NW104" s="7"/>
      <c r="NX104" s="7"/>
      <c r="NY104" s="7"/>
      <c r="NZ104" s="7"/>
      <c r="OA104" s="7"/>
      <c r="OB104" s="7"/>
      <c r="OC104" s="7"/>
      <c r="OD104" s="7"/>
      <c r="OE104" s="7"/>
      <c r="OF104" s="7"/>
      <c r="OG104" s="7"/>
      <c r="OH104" s="7"/>
      <c r="OI104" s="7"/>
      <c r="OJ104" s="7"/>
      <c r="OK104" s="7"/>
      <c r="OL104" s="7"/>
      <c r="OM104" s="7"/>
      <c r="ON104" s="7"/>
      <c r="OO104" s="7"/>
      <c r="OP104" s="7"/>
      <c r="OQ104" s="7"/>
      <c r="OR104" s="7"/>
      <c r="OS104" s="7"/>
      <c r="OT104" s="7"/>
      <c r="OU104" s="7"/>
      <c r="OV104" s="7"/>
      <c r="OW104" s="7"/>
      <c r="OX104" s="7"/>
      <c r="OY104" s="7"/>
      <c r="OZ104" s="7"/>
      <c r="PA104" s="7"/>
      <c r="PB104" s="7"/>
      <c r="PC104" s="7"/>
      <c r="PD104" s="7"/>
      <c r="PE104" s="7"/>
      <c r="PF104" s="7"/>
      <c r="PG104" s="7"/>
      <c r="PH104" s="7"/>
      <c r="PI104" s="7"/>
      <c r="PJ104" s="7"/>
      <c r="PK104" s="7"/>
      <c r="PL104" s="7"/>
      <c r="PM104" s="7"/>
      <c r="PN104" s="7"/>
      <c r="PO104" s="7"/>
      <c r="PP104" s="7"/>
      <c r="PQ104" s="7"/>
      <c r="PR104" s="7"/>
      <c r="PS104" s="7"/>
      <c r="PT104" s="7"/>
      <c r="PU104" s="7"/>
      <c r="PV104" s="7"/>
      <c r="PW104" s="7"/>
      <c r="PX104" s="7"/>
      <c r="PY104" s="7"/>
      <c r="PZ104" s="7"/>
      <c r="QA104" s="7"/>
      <c r="QB104" s="7"/>
      <c r="QC104" s="7"/>
      <c r="QD104" s="7"/>
      <c r="QE104" s="7"/>
      <c r="QF104" s="7"/>
      <c r="QG104" s="7"/>
      <c r="QH104" s="7"/>
      <c r="QI104" s="7"/>
      <c r="QJ104" s="7"/>
      <c r="QK104" s="7"/>
      <c r="QL104" s="7"/>
      <c r="QM104" s="7"/>
      <c r="QN104" s="7"/>
      <c r="QO104" s="7"/>
      <c r="QP104" s="7"/>
      <c r="QQ104" s="7"/>
      <c r="QR104" s="7"/>
      <c r="QS104" s="7"/>
      <c r="QT104" s="7"/>
      <c r="QU104" s="7"/>
      <c r="QV104" s="7"/>
      <c r="QW104" s="7"/>
      <c r="QX104" s="7"/>
      <c r="QY104" s="7"/>
      <c r="QZ104" s="7"/>
      <c r="RA104" s="7"/>
      <c r="RB104" s="7"/>
      <c r="RC104" s="7"/>
      <c r="RD104" s="7"/>
      <c r="RE104" s="7"/>
      <c r="RF104" s="7"/>
      <c r="RG104" s="7"/>
      <c r="RH104" s="7"/>
      <c r="RI104" s="7"/>
      <c r="RJ104" s="7"/>
      <c r="RK104" s="7"/>
      <c r="RL104" s="7"/>
      <c r="RM104" s="7"/>
      <c r="RN104" s="7"/>
      <c r="RO104" s="7"/>
      <c r="RP104" s="7"/>
      <c r="RQ104" s="7"/>
      <c r="RR104" s="7"/>
      <c r="RS104" s="7"/>
      <c r="RT104" s="7"/>
      <c r="RU104" s="7"/>
      <c r="RV104" s="7"/>
      <c r="RW104" s="7"/>
      <c r="RX104" s="7"/>
      <c r="RY104" s="7"/>
      <c r="RZ104" s="7"/>
      <c r="SA104" s="7"/>
      <c r="SB104" s="7"/>
      <c r="SC104" s="7"/>
      <c r="SD104" s="7"/>
      <c r="SE104" s="7"/>
      <c r="SF104" s="7"/>
      <c r="SG104" s="7"/>
      <c r="SH104" s="7"/>
      <c r="SI104" s="7"/>
      <c r="SJ104" s="7"/>
      <c r="SK104" s="7"/>
      <c r="SL104" s="7"/>
      <c r="SM104" s="7"/>
      <c r="SN104" s="7"/>
      <c r="SO104" s="7"/>
      <c r="SP104" s="7"/>
      <c r="SQ104" s="7"/>
      <c r="SR104" s="7"/>
      <c r="SS104" s="7"/>
      <c r="ST104" s="7"/>
      <c r="SU104" s="7"/>
      <c r="SV104" s="7"/>
      <c r="SW104" s="7"/>
      <c r="SX104" s="7"/>
      <c r="SY104" s="7"/>
      <c r="SZ104" s="7"/>
      <c r="TA104" s="7"/>
      <c r="TB104" s="7"/>
      <c r="TC104" s="7"/>
      <c r="TD104" s="7"/>
      <c r="TE104" s="7"/>
      <c r="TF104" s="7"/>
      <c r="TG104" s="7"/>
      <c r="TH104" s="7"/>
      <c r="TI104" s="7"/>
      <c r="TJ104" s="7"/>
      <c r="TK104" s="7"/>
      <c r="TL104" s="7"/>
      <c r="TM104" s="7"/>
      <c r="TN104" s="7"/>
      <c r="TO104" s="7"/>
      <c r="TP104" s="7"/>
      <c r="TQ104" s="7"/>
      <c r="TR104" s="7"/>
      <c r="TS104" s="7"/>
      <c r="TT104" s="7"/>
      <c r="TU104" s="7"/>
      <c r="TV104" s="7"/>
      <c r="TW104" s="7"/>
      <c r="TX104" s="7"/>
      <c r="TY104" s="7"/>
      <c r="TZ104" s="7"/>
      <c r="UA104" s="7"/>
      <c r="UB104" s="7"/>
      <c r="UC104" s="7"/>
      <c r="UD104" s="7"/>
      <c r="UE104" s="7"/>
      <c r="UF104" s="7"/>
      <c r="UG104" s="7"/>
      <c r="UH104" s="7"/>
      <c r="UI104" s="7"/>
      <c r="UJ104" s="7"/>
      <c r="UK104" s="7"/>
      <c r="UL104" s="7"/>
      <c r="UM104" s="7"/>
      <c r="UN104" s="7"/>
      <c r="UO104" s="7"/>
      <c r="UP104" s="7"/>
      <c r="UQ104" s="7"/>
      <c r="UR104" s="7"/>
      <c r="US104" s="7"/>
      <c r="UT104" s="7"/>
      <c r="UU104" s="7"/>
      <c r="UV104" s="7"/>
      <c r="UW104" s="7"/>
      <c r="UX104" s="7"/>
      <c r="UY104" s="7"/>
      <c r="UZ104" s="7"/>
      <c r="VA104" s="7"/>
      <c r="VB104" s="7"/>
      <c r="VC104" s="7"/>
      <c r="VD104" s="7"/>
      <c r="VE104" s="7"/>
      <c r="VF104" s="7"/>
      <c r="VG104" s="7"/>
      <c r="VH104" s="7"/>
      <c r="VI104" s="7"/>
      <c r="VJ104" s="7"/>
      <c r="VK104" s="7"/>
      <c r="VL104" s="7"/>
      <c r="VM104" s="7"/>
      <c r="VN104" s="7"/>
      <c r="VO104" s="7"/>
      <c r="VP104" s="7"/>
      <c r="VQ104" s="7"/>
      <c r="VR104" s="7"/>
      <c r="VS104" s="7"/>
      <c r="VT104" s="7"/>
      <c r="VU104" s="7"/>
      <c r="VV104" s="7"/>
      <c r="VW104" s="7"/>
      <c r="VX104" s="7"/>
      <c r="VY104" s="7"/>
      <c r="VZ104" s="7"/>
      <c r="WA104" s="7"/>
      <c r="WB104" s="7"/>
      <c r="WC104" s="7"/>
      <c r="WD104" s="7"/>
      <c r="WE104" s="7"/>
      <c r="WF104" s="7"/>
      <c r="WG104" s="7"/>
      <c r="WH104" s="7"/>
      <c r="WI104" s="7"/>
      <c r="WJ104" s="7"/>
      <c r="WK104" s="7"/>
      <c r="WL104" s="7"/>
      <c r="WM104" s="7"/>
      <c r="WN104" s="7"/>
      <c r="WO104" s="7"/>
      <c r="WP104" s="7"/>
      <c r="WQ104" s="7"/>
      <c r="WR104" s="7"/>
      <c r="WS104" s="7"/>
      <c r="WT104" s="7"/>
      <c r="WU104" s="7"/>
      <c r="WV104" s="7"/>
      <c r="WW104" s="7"/>
      <c r="WX104" s="7"/>
      <c r="WY104" s="7"/>
      <c r="WZ104" s="7"/>
      <c r="XA104" s="7"/>
      <c r="XB104" s="7"/>
      <c r="XC104" s="7"/>
      <c r="XD104" s="7"/>
      <c r="XE104" s="7"/>
      <c r="XF104" s="7"/>
      <c r="XG104" s="7"/>
      <c r="XH104" s="7"/>
      <c r="XI104" s="7"/>
      <c r="XJ104" s="7"/>
      <c r="XK104" s="7"/>
      <c r="XL104" s="7"/>
      <c r="XM104" s="7"/>
      <c r="XN104" s="7"/>
      <c r="XO104" s="7"/>
      <c r="XP104" s="7"/>
      <c r="XQ104" s="7"/>
      <c r="XR104" s="7"/>
      <c r="XS104" s="7"/>
      <c r="XT104" s="7"/>
      <c r="XU104" s="7"/>
      <c r="XV104" s="7"/>
      <c r="XW104" s="7"/>
      <c r="XX104" s="7"/>
      <c r="XY104" s="7"/>
      <c r="XZ104" s="7"/>
      <c r="YA104" s="7"/>
      <c r="YB104" s="7"/>
      <c r="YC104" s="7"/>
      <c r="YD104" s="7"/>
      <c r="YE104" s="7"/>
      <c r="YF104" s="7"/>
      <c r="YG104" s="7"/>
      <c r="YH104" s="7"/>
      <c r="YI104" s="7"/>
      <c r="YJ104" s="7"/>
      <c r="YK104" s="7"/>
      <c r="YL104" s="7"/>
      <c r="YM104" s="7"/>
      <c r="YN104" s="7"/>
      <c r="YO104" s="7"/>
      <c r="YP104" s="7"/>
      <c r="YQ104" s="7"/>
      <c r="YR104" s="7"/>
      <c r="YS104" s="7"/>
      <c r="YT104" s="7"/>
      <c r="YU104" s="7"/>
      <c r="YV104" s="7"/>
      <c r="YW104" s="7"/>
      <c r="YX104" s="7"/>
      <c r="YY104" s="7"/>
      <c r="YZ104" s="7"/>
      <c r="ZA104" s="7"/>
      <c r="ZB104" s="7"/>
      <c r="ZC104" s="7"/>
      <c r="ZD104" s="7"/>
      <c r="ZE104" s="7"/>
      <c r="ZF104" s="7"/>
      <c r="ZG104" s="7"/>
      <c r="ZH104" s="7"/>
      <c r="ZI104" s="7"/>
      <c r="ZJ104" s="7"/>
      <c r="ZK104" s="7"/>
      <c r="ZL104" s="7"/>
      <c r="ZM104" s="7"/>
      <c r="ZN104" s="7"/>
      <c r="ZO104" s="7"/>
      <c r="ZP104" s="7"/>
      <c r="ZQ104" s="7"/>
      <c r="ZR104" s="7"/>
      <c r="ZS104" s="7"/>
      <c r="ZT104" s="7"/>
      <c r="ZU104" s="7"/>
      <c r="ZV104" s="7"/>
      <c r="ZW104" s="7"/>
      <c r="ZX104" s="7"/>
      <c r="ZY104" s="7"/>
      <c r="ZZ104" s="7"/>
      <c r="AAA104" s="7"/>
      <c r="AAB104" s="7"/>
      <c r="AAC104" s="7"/>
      <c r="AAD104" s="7"/>
      <c r="AAE104" s="7"/>
      <c r="AAF104" s="7"/>
      <c r="AAG104" s="7"/>
      <c r="AAH104" s="7"/>
      <c r="AAI104" s="7"/>
      <c r="AAJ104" s="7"/>
      <c r="AAK104" s="7"/>
      <c r="AAL104" s="7"/>
      <c r="AAM104" s="7"/>
      <c r="AAN104" s="7"/>
      <c r="AAO104" s="7"/>
      <c r="AAP104" s="7"/>
      <c r="AAQ104" s="7"/>
      <c r="AAR104" s="7"/>
      <c r="AAS104" s="7"/>
      <c r="AAT104" s="7"/>
      <c r="AAU104" s="7"/>
      <c r="AAV104" s="7"/>
      <c r="AAW104" s="7"/>
      <c r="AAX104" s="7"/>
      <c r="AAY104" s="7"/>
      <c r="AAZ104" s="7"/>
      <c r="ABA104" s="7"/>
      <c r="ABB104" s="7"/>
      <c r="ABC104" s="7"/>
      <c r="ABD104" s="7"/>
      <c r="ABE104" s="7"/>
      <c r="ABF104" s="7"/>
      <c r="ABG104" s="7"/>
      <c r="ABH104" s="7"/>
      <c r="ABI104" s="7"/>
      <c r="ABJ104" s="7"/>
      <c r="ABK104" s="7"/>
      <c r="ABL104" s="7"/>
      <c r="ABM104" s="7"/>
      <c r="ABN104" s="7"/>
      <c r="ABO104" s="7"/>
      <c r="ABP104" s="7"/>
      <c r="ABQ104" s="7"/>
      <c r="ABR104" s="7"/>
      <c r="ABS104" s="7"/>
      <c r="ABT104" s="7"/>
      <c r="ABU104" s="7"/>
      <c r="ABV104" s="7"/>
      <c r="ABW104" s="7"/>
      <c r="ABX104" s="7"/>
      <c r="ABY104" s="7"/>
      <c r="ABZ104" s="7"/>
      <c r="ACA104" s="7"/>
      <c r="ACB104" s="7"/>
      <c r="ACC104" s="7"/>
      <c r="ACD104" s="7"/>
      <c r="ACE104" s="7"/>
      <c r="ACF104" s="7"/>
      <c r="ACG104" s="7"/>
      <c r="ACH104" s="7"/>
      <c r="ACI104" s="7"/>
      <c r="ACJ104" s="7"/>
      <c r="ACK104" s="7"/>
      <c r="ACL104" s="7"/>
      <c r="ACM104" s="7"/>
      <c r="ACN104" s="7"/>
      <c r="ACO104" s="7"/>
      <c r="ACP104" s="7"/>
      <c r="ACQ104" s="7"/>
      <c r="ACR104" s="7"/>
      <c r="ACS104" s="7"/>
      <c r="ACT104" s="7"/>
      <c r="ACU104" s="7"/>
      <c r="ACV104" s="7"/>
      <c r="ACW104" s="7"/>
      <c r="ACX104" s="7"/>
      <c r="ACY104" s="7"/>
      <c r="ACZ104" s="7"/>
      <c r="ADA104" s="7"/>
      <c r="ADB104" s="7"/>
      <c r="ADC104" s="7"/>
      <c r="ADD104" s="7"/>
      <c r="ADE104" s="7"/>
      <c r="ADF104" s="7"/>
      <c r="ADG104" s="7"/>
      <c r="ADH104" s="7"/>
      <c r="ADI104" s="7"/>
      <c r="ADJ104" s="7"/>
      <c r="ADK104" s="7"/>
      <c r="ADL104" s="7"/>
      <c r="ADM104" s="7"/>
      <c r="ADN104" s="7"/>
      <c r="ADO104" s="7"/>
      <c r="ADP104" s="7"/>
      <c r="ADQ104" s="7"/>
      <c r="ADR104" s="7"/>
      <c r="ADS104" s="7"/>
      <c r="ADT104" s="7"/>
      <c r="ADU104" s="7"/>
      <c r="ADV104" s="7"/>
      <c r="ADW104" s="7"/>
      <c r="ADX104" s="7"/>
      <c r="ADY104" s="7"/>
      <c r="ADZ104" s="7"/>
      <c r="AEA104" s="7"/>
      <c r="AEB104" s="7"/>
      <c r="AEC104" s="7"/>
      <c r="AED104" s="7"/>
      <c r="AEE104" s="7"/>
      <c r="AEF104" s="7"/>
      <c r="AEG104" s="7"/>
      <c r="AEH104" s="7"/>
      <c r="AEI104" s="7"/>
      <c r="AEJ104" s="7"/>
      <c r="AEK104" s="7"/>
      <c r="AEL104" s="7"/>
      <c r="AEM104" s="7"/>
      <c r="AEN104" s="7"/>
      <c r="AEO104" s="7"/>
      <c r="AEP104" s="7"/>
      <c r="AEQ104" s="7"/>
      <c r="AER104" s="7"/>
      <c r="AES104" s="7"/>
      <c r="AET104" s="7"/>
      <c r="AEU104" s="7"/>
      <c r="AEV104" s="7"/>
      <c r="AEW104" s="7"/>
      <c r="AEX104" s="7"/>
      <c r="AEY104" s="7"/>
      <c r="AEZ104" s="7"/>
      <c r="AFA104" s="7"/>
      <c r="AFB104" s="7"/>
      <c r="AFC104" s="7"/>
      <c r="AFD104" s="7"/>
      <c r="AFE104" s="7"/>
      <c r="AFF104" s="7"/>
      <c r="AFG104" s="7"/>
      <c r="AFH104" s="7"/>
      <c r="AFI104" s="7"/>
      <c r="AFJ104" s="7"/>
      <c r="AFK104" s="7"/>
      <c r="AFL104" s="7"/>
      <c r="AFM104" s="7"/>
      <c r="AFN104" s="7"/>
      <c r="AFO104" s="7"/>
      <c r="AFP104" s="7"/>
      <c r="AFQ104" s="7"/>
      <c r="AFR104" s="7"/>
      <c r="AFS104" s="7"/>
      <c r="AFT104" s="7"/>
      <c r="AFU104" s="7"/>
      <c r="AFV104" s="7"/>
      <c r="AFW104" s="7"/>
      <c r="AFX104" s="7"/>
      <c r="AFY104" s="7"/>
      <c r="AFZ104" s="7"/>
      <c r="AGA104" s="7"/>
      <c r="AGB104" s="7"/>
      <c r="AGC104" s="7"/>
      <c r="AGD104" s="7"/>
      <c r="AGE104" s="7"/>
      <c r="AGF104" s="7"/>
      <c r="AGG104" s="7"/>
      <c r="AGH104" s="7"/>
      <c r="AGI104" s="7"/>
      <c r="AGJ104" s="7"/>
      <c r="AGK104" s="7"/>
      <c r="AGL104" s="7"/>
      <c r="AGM104" s="7"/>
      <c r="AGN104" s="7"/>
      <c r="AGO104" s="7"/>
      <c r="AGP104" s="7"/>
      <c r="AGQ104" s="7"/>
      <c r="AGR104" s="7"/>
      <c r="AGS104" s="7"/>
      <c r="AGT104" s="7"/>
      <c r="AGU104" s="7"/>
      <c r="AGV104" s="7"/>
      <c r="AGW104" s="7"/>
      <c r="AGX104" s="7"/>
      <c r="AGY104" s="7"/>
      <c r="AGZ104" s="7"/>
      <c r="AHA104" s="7"/>
      <c r="AHB104" s="7"/>
      <c r="AHC104" s="7"/>
      <c r="AHD104" s="7"/>
      <c r="AHE104" s="7"/>
      <c r="AHF104" s="7"/>
      <c r="AHG104" s="7"/>
      <c r="AHH104" s="7"/>
      <c r="AHI104" s="7"/>
      <c r="AHJ104" s="7"/>
      <c r="AHK104" s="7"/>
      <c r="AHL104" s="7"/>
      <c r="AHM104" s="7"/>
      <c r="AHN104" s="7"/>
      <c r="AHO104" s="7"/>
      <c r="AHP104" s="7"/>
      <c r="AHQ104" s="7"/>
      <c r="AHR104" s="7"/>
      <c r="AHS104" s="7"/>
      <c r="AHT104" s="7"/>
      <c r="AHU104" s="7"/>
      <c r="AHV104" s="7"/>
      <c r="AHW104" s="7"/>
      <c r="AHX104" s="7"/>
      <c r="AHY104" s="7"/>
      <c r="AHZ104" s="7"/>
      <c r="AIA104" s="7"/>
      <c r="AIB104" s="7"/>
      <c r="AIC104" s="7"/>
      <c r="AID104" s="7"/>
      <c r="AIE104" s="7"/>
      <c r="AIF104" s="7"/>
      <c r="AIG104" s="7"/>
      <c r="AIH104" s="7"/>
      <c r="AII104" s="7"/>
      <c r="AIJ104" s="7"/>
      <c r="AIK104" s="7"/>
      <c r="AIL104" s="7"/>
      <c r="AIM104" s="7"/>
      <c r="AIN104" s="7"/>
      <c r="AIO104" s="7"/>
      <c r="AIP104" s="7"/>
      <c r="AIQ104" s="7"/>
      <c r="AIR104" s="7"/>
      <c r="AIS104" s="7"/>
      <c r="AIT104" s="7"/>
      <c r="AIU104" s="7"/>
      <c r="AIV104" s="7"/>
      <c r="AIW104" s="7"/>
      <c r="AIX104" s="7"/>
      <c r="AIY104" s="7"/>
      <c r="AIZ104" s="7"/>
      <c r="AJA104" s="7"/>
      <c r="AJB104" s="7"/>
      <c r="AJC104" s="7"/>
      <c r="AJD104" s="7"/>
      <c r="AJE104" s="7"/>
      <c r="AJF104" s="7"/>
      <c r="AJG104" s="7"/>
      <c r="AJH104" s="7"/>
      <c r="AJI104" s="7"/>
      <c r="AJJ104" s="7"/>
      <c r="AJK104" s="7"/>
      <c r="AJL104" s="7"/>
      <c r="AJM104" s="7"/>
      <c r="AJN104" s="7"/>
      <c r="AJO104" s="7"/>
      <c r="AJP104" s="7"/>
      <c r="AJQ104" s="7"/>
      <c r="AJR104" s="7"/>
      <c r="AJS104" s="7"/>
      <c r="AJT104" s="7"/>
      <c r="AJU104" s="7"/>
      <c r="AJV104" s="7"/>
      <c r="AJW104" s="7"/>
      <c r="AJX104" s="7"/>
      <c r="AJY104" s="7"/>
      <c r="AJZ104" s="7"/>
      <c r="AKA104" s="7"/>
      <c r="AKB104" s="7"/>
      <c r="AKC104" s="7"/>
      <c r="AKD104" s="7"/>
      <c r="AKE104" s="7"/>
      <c r="AKF104" s="7"/>
      <c r="AKG104" s="7"/>
      <c r="AKH104" s="7"/>
      <c r="AKI104" s="7"/>
      <c r="AKJ104" s="7"/>
      <c r="AKK104" s="7"/>
      <c r="AKL104" s="7"/>
      <c r="AKM104" s="7"/>
      <c r="AKN104" s="7"/>
      <c r="AKO104" s="7"/>
      <c r="AKP104" s="7"/>
      <c r="AKQ104" s="7"/>
      <c r="AKR104" s="7"/>
      <c r="AKS104" s="7"/>
      <c r="AKT104" s="7"/>
      <c r="AKU104" s="7"/>
      <c r="AKV104" s="7"/>
      <c r="AKW104" s="7"/>
      <c r="AKX104" s="7"/>
      <c r="AKY104" s="7"/>
      <c r="AKZ104" s="7"/>
      <c r="ALA104" s="7"/>
      <c r="ALB104" s="7"/>
      <c r="ALC104" s="7"/>
      <c r="ALD104" s="7"/>
      <c r="ALE104" s="7"/>
      <c r="ALF104" s="7"/>
      <c r="ALG104" s="7"/>
      <c r="ALH104" s="7"/>
      <c r="ALI104" s="7"/>
      <c r="ALJ104" s="7"/>
      <c r="ALK104" s="7"/>
      <c r="ALL104" s="7"/>
      <c r="ALM104" s="7"/>
      <c r="ALN104" s="7"/>
      <c r="ALO104" s="7"/>
      <c r="ALP104" s="7"/>
      <c r="ALQ104" s="7"/>
      <c r="ALR104" s="7"/>
      <c r="ALS104" s="7"/>
      <c r="ALT104" s="7"/>
      <c r="ALU104" s="7"/>
      <c r="ALV104" s="7"/>
      <c r="ALW104" s="7"/>
      <c r="ALX104" s="7"/>
      <c r="ALY104" s="7"/>
      <c r="ALZ104" s="7"/>
      <c r="AMA104" s="7"/>
      <c r="AMB104" s="7"/>
      <c r="AMC104" s="7"/>
      <c r="AMD104" s="7"/>
      <c r="AME104" s="7"/>
      <c r="AMF104" s="7"/>
      <c r="AMG104" s="7"/>
      <c r="AMH104" s="7"/>
      <c r="AMI104" s="7"/>
      <c r="AMJ104" s="7"/>
    </row>
    <row r="105" spans="1:1024" s="6" customFormat="1" x14ac:dyDescent="0.15">
      <c r="A105" s="7">
        <v>1000</v>
      </c>
      <c r="B105" s="7" t="s">
        <v>124</v>
      </c>
      <c r="C105" s="7">
        <v>1000</v>
      </c>
      <c r="D105" s="7" t="s">
        <v>313</v>
      </c>
      <c r="E105" s="22" t="s">
        <v>22</v>
      </c>
      <c r="F105" s="22" t="s">
        <v>23</v>
      </c>
      <c r="G105" s="22" t="s">
        <v>125</v>
      </c>
      <c r="H105" s="7" t="s">
        <v>126</v>
      </c>
      <c r="I105" s="7" t="s">
        <v>63</v>
      </c>
      <c r="J105" s="7" t="s">
        <v>312</v>
      </c>
      <c r="K105" s="22" t="s">
        <v>314</v>
      </c>
      <c r="L105" s="7" t="s">
        <v>315</v>
      </c>
      <c r="M105" s="22" t="s">
        <v>67</v>
      </c>
      <c r="N105" s="25" t="s">
        <v>316</v>
      </c>
      <c r="O105" s="31" t="s">
        <v>131</v>
      </c>
      <c r="P105" s="7"/>
      <c r="Q105" s="22" t="s">
        <v>34</v>
      </c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  <c r="GS105" s="7"/>
      <c r="GT105" s="7"/>
      <c r="GU105" s="7"/>
      <c r="GV105" s="7"/>
      <c r="GW105" s="7"/>
      <c r="GX105" s="7"/>
      <c r="GY105" s="7"/>
      <c r="GZ105" s="7"/>
      <c r="HA105" s="7"/>
      <c r="HB105" s="7"/>
      <c r="HC105" s="7"/>
      <c r="HD105" s="7"/>
      <c r="HE105" s="7"/>
      <c r="HF105" s="7"/>
      <c r="HG105" s="7"/>
      <c r="HH105" s="7"/>
      <c r="HI105" s="7"/>
      <c r="HJ105" s="7"/>
      <c r="HK105" s="7"/>
      <c r="HL105" s="7"/>
      <c r="HM105" s="7"/>
      <c r="HN105" s="7"/>
      <c r="HO105" s="7"/>
      <c r="HP105" s="7"/>
      <c r="HQ105" s="7"/>
      <c r="HR105" s="7"/>
      <c r="HS105" s="7"/>
      <c r="HT105" s="7"/>
      <c r="HU105" s="7"/>
      <c r="HV105" s="7"/>
      <c r="HW105" s="7"/>
      <c r="HX105" s="7"/>
      <c r="HY105" s="7"/>
      <c r="HZ105" s="7"/>
      <c r="IA105" s="7"/>
      <c r="IB105" s="7"/>
      <c r="IC105" s="7"/>
      <c r="ID105" s="7"/>
      <c r="IE105" s="7"/>
      <c r="IF105" s="7"/>
      <c r="IG105" s="7"/>
      <c r="IH105" s="7"/>
      <c r="II105" s="7"/>
      <c r="IJ105" s="7"/>
      <c r="IK105" s="7"/>
      <c r="IL105" s="7"/>
      <c r="IM105" s="7"/>
      <c r="IN105" s="7"/>
      <c r="IO105" s="7"/>
      <c r="IP105" s="7"/>
      <c r="IQ105" s="7"/>
      <c r="IR105" s="7"/>
      <c r="IS105" s="7"/>
      <c r="IT105" s="7"/>
      <c r="IU105" s="7"/>
      <c r="IV105" s="7"/>
      <c r="IW105" s="7"/>
      <c r="IX105" s="7"/>
      <c r="IY105" s="7"/>
      <c r="IZ105" s="7"/>
      <c r="JA105" s="7"/>
      <c r="JB105" s="7"/>
      <c r="JC105" s="7"/>
      <c r="JD105" s="7"/>
      <c r="JE105" s="7"/>
      <c r="JF105" s="7"/>
      <c r="JG105" s="7"/>
      <c r="JH105" s="7"/>
      <c r="JI105" s="7"/>
      <c r="JJ105" s="7"/>
      <c r="JK105" s="7"/>
      <c r="JL105" s="7"/>
      <c r="JM105" s="7"/>
      <c r="JN105" s="7"/>
      <c r="JO105" s="7"/>
      <c r="JP105" s="7"/>
      <c r="JQ105" s="7"/>
      <c r="JR105" s="7"/>
      <c r="JS105" s="7"/>
      <c r="JT105" s="7"/>
      <c r="JU105" s="7"/>
      <c r="JV105" s="7"/>
      <c r="JW105" s="7"/>
      <c r="JX105" s="7"/>
      <c r="JY105" s="7"/>
      <c r="JZ105" s="7"/>
      <c r="KA105" s="7"/>
      <c r="KB105" s="7"/>
      <c r="KC105" s="7"/>
      <c r="KD105" s="7"/>
      <c r="KE105" s="7"/>
      <c r="KF105" s="7"/>
      <c r="KG105" s="7"/>
      <c r="KH105" s="7"/>
      <c r="KI105" s="7"/>
      <c r="KJ105" s="7"/>
      <c r="KK105" s="7"/>
      <c r="KL105" s="7"/>
      <c r="KM105" s="7"/>
      <c r="KN105" s="7"/>
      <c r="KO105" s="7"/>
      <c r="KP105" s="7"/>
      <c r="KQ105" s="7"/>
      <c r="KR105" s="7"/>
      <c r="KS105" s="7"/>
      <c r="KT105" s="7"/>
      <c r="KU105" s="7"/>
      <c r="KV105" s="7"/>
      <c r="KW105" s="7"/>
      <c r="KX105" s="7"/>
      <c r="KY105" s="7"/>
      <c r="KZ105" s="7"/>
      <c r="LA105" s="7"/>
      <c r="LB105" s="7"/>
      <c r="LC105" s="7"/>
      <c r="LD105" s="7"/>
      <c r="LE105" s="7"/>
      <c r="LF105" s="7"/>
      <c r="LG105" s="7"/>
      <c r="LH105" s="7"/>
      <c r="LI105" s="7"/>
      <c r="LJ105" s="7"/>
      <c r="LK105" s="7"/>
      <c r="LL105" s="7"/>
      <c r="LM105" s="7"/>
      <c r="LN105" s="7"/>
      <c r="LO105" s="7"/>
      <c r="LP105" s="7"/>
      <c r="LQ105" s="7"/>
      <c r="LR105" s="7"/>
      <c r="LS105" s="7"/>
      <c r="LT105" s="7"/>
      <c r="LU105" s="7"/>
      <c r="LV105" s="7"/>
      <c r="LW105" s="7"/>
      <c r="LX105" s="7"/>
      <c r="LY105" s="7"/>
      <c r="LZ105" s="7"/>
      <c r="MA105" s="7"/>
      <c r="MB105" s="7"/>
      <c r="MC105" s="7"/>
      <c r="MD105" s="7"/>
      <c r="ME105" s="7"/>
      <c r="MF105" s="7"/>
      <c r="MG105" s="7"/>
      <c r="MH105" s="7"/>
      <c r="MI105" s="7"/>
      <c r="MJ105" s="7"/>
      <c r="MK105" s="7"/>
      <c r="ML105" s="7"/>
      <c r="MM105" s="7"/>
      <c r="MN105" s="7"/>
      <c r="MO105" s="7"/>
      <c r="MP105" s="7"/>
      <c r="MQ105" s="7"/>
      <c r="MR105" s="7"/>
      <c r="MS105" s="7"/>
      <c r="MT105" s="7"/>
      <c r="MU105" s="7"/>
      <c r="MV105" s="7"/>
      <c r="MW105" s="7"/>
      <c r="MX105" s="7"/>
      <c r="MY105" s="7"/>
      <c r="MZ105" s="7"/>
      <c r="NA105" s="7"/>
      <c r="NB105" s="7"/>
      <c r="NC105" s="7"/>
      <c r="ND105" s="7"/>
      <c r="NE105" s="7"/>
      <c r="NF105" s="7"/>
      <c r="NG105" s="7"/>
      <c r="NH105" s="7"/>
      <c r="NI105" s="7"/>
      <c r="NJ105" s="7"/>
      <c r="NK105" s="7"/>
      <c r="NL105" s="7"/>
      <c r="NM105" s="7"/>
      <c r="NN105" s="7"/>
      <c r="NO105" s="7"/>
      <c r="NP105" s="7"/>
      <c r="NQ105" s="7"/>
      <c r="NR105" s="7"/>
      <c r="NS105" s="7"/>
      <c r="NT105" s="7"/>
      <c r="NU105" s="7"/>
      <c r="NV105" s="7"/>
      <c r="NW105" s="7"/>
      <c r="NX105" s="7"/>
      <c r="NY105" s="7"/>
      <c r="NZ105" s="7"/>
      <c r="OA105" s="7"/>
      <c r="OB105" s="7"/>
      <c r="OC105" s="7"/>
      <c r="OD105" s="7"/>
      <c r="OE105" s="7"/>
      <c r="OF105" s="7"/>
      <c r="OG105" s="7"/>
      <c r="OH105" s="7"/>
      <c r="OI105" s="7"/>
      <c r="OJ105" s="7"/>
      <c r="OK105" s="7"/>
      <c r="OL105" s="7"/>
      <c r="OM105" s="7"/>
      <c r="ON105" s="7"/>
      <c r="OO105" s="7"/>
      <c r="OP105" s="7"/>
      <c r="OQ105" s="7"/>
      <c r="OR105" s="7"/>
      <c r="OS105" s="7"/>
      <c r="OT105" s="7"/>
      <c r="OU105" s="7"/>
      <c r="OV105" s="7"/>
      <c r="OW105" s="7"/>
      <c r="OX105" s="7"/>
      <c r="OY105" s="7"/>
      <c r="OZ105" s="7"/>
      <c r="PA105" s="7"/>
      <c r="PB105" s="7"/>
      <c r="PC105" s="7"/>
      <c r="PD105" s="7"/>
      <c r="PE105" s="7"/>
      <c r="PF105" s="7"/>
      <c r="PG105" s="7"/>
      <c r="PH105" s="7"/>
      <c r="PI105" s="7"/>
      <c r="PJ105" s="7"/>
      <c r="PK105" s="7"/>
      <c r="PL105" s="7"/>
      <c r="PM105" s="7"/>
      <c r="PN105" s="7"/>
      <c r="PO105" s="7"/>
      <c r="PP105" s="7"/>
      <c r="PQ105" s="7"/>
      <c r="PR105" s="7"/>
      <c r="PS105" s="7"/>
      <c r="PT105" s="7"/>
      <c r="PU105" s="7"/>
      <c r="PV105" s="7"/>
      <c r="PW105" s="7"/>
      <c r="PX105" s="7"/>
      <c r="PY105" s="7"/>
      <c r="PZ105" s="7"/>
      <c r="QA105" s="7"/>
      <c r="QB105" s="7"/>
      <c r="QC105" s="7"/>
      <c r="QD105" s="7"/>
      <c r="QE105" s="7"/>
      <c r="QF105" s="7"/>
      <c r="QG105" s="7"/>
      <c r="QH105" s="7"/>
      <c r="QI105" s="7"/>
      <c r="QJ105" s="7"/>
      <c r="QK105" s="7"/>
      <c r="QL105" s="7"/>
      <c r="QM105" s="7"/>
      <c r="QN105" s="7"/>
      <c r="QO105" s="7"/>
      <c r="QP105" s="7"/>
      <c r="QQ105" s="7"/>
      <c r="QR105" s="7"/>
      <c r="QS105" s="7"/>
      <c r="QT105" s="7"/>
      <c r="QU105" s="7"/>
      <c r="QV105" s="7"/>
      <c r="QW105" s="7"/>
      <c r="QX105" s="7"/>
      <c r="QY105" s="7"/>
      <c r="QZ105" s="7"/>
      <c r="RA105" s="7"/>
      <c r="RB105" s="7"/>
      <c r="RC105" s="7"/>
      <c r="RD105" s="7"/>
      <c r="RE105" s="7"/>
      <c r="RF105" s="7"/>
      <c r="RG105" s="7"/>
      <c r="RH105" s="7"/>
      <c r="RI105" s="7"/>
      <c r="RJ105" s="7"/>
      <c r="RK105" s="7"/>
      <c r="RL105" s="7"/>
      <c r="RM105" s="7"/>
      <c r="RN105" s="7"/>
      <c r="RO105" s="7"/>
      <c r="RP105" s="7"/>
      <c r="RQ105" s="7"/>
      <c r="RR105" s="7"/>
      <c r="RS105" s="7"/>
      <c r="RT105" s="7"/>
      <c r="RU105" s="7"/>
      <c r="RV105" s="7"/>
      <c r="RW105" s="7"/>
      <c r="RX105" s="7"/>
      <c r="RY105" s="7"/>
      <c r="RZ105" s="7"/>
      <c r="SA105" s="7"/>
      <c r="SB105" s="7"/>
      <c r="SC105" s="7"/>
      <c r="SD105" s="7"/>
      <c r="SE105" s="7"/>
      <c r="SF105" s="7"/>
      <c r="SG105" s="7"/>
      <c r="SH105" s="7"/>
      <c r="SI105" s="7"/>
      <c r="SJ105" s="7"/>
      <c r="SK105" s="7"/>
      <c r="SL105" s="7"/>
      <c r="SM105" s="7"/>
      <c r="SN105" s="7"/>
      <c r="SO105" s="7"/>
      <c r="SP105" s="7"/>
      <c r="SQ105" s="7"/>
      <c r="SR105" s="7"/>
      <c r="SS105" s="7"/>
      <c r="ST105" s="7"/>
      <c r="SU105" s="7"/>
      <c r="SV105" s="7"/>
      <c r="SW105" s="7"/>
      <c r="SX105" s="7"/>
      <c r="SY105" s="7"/>
      <c r="SZ105" s="7"/>
      <c r="TA105" s="7"/>
      <c r="TB105" s="7"/>
      <c r="TC105" s="7"/>
      <c r="TD105" s="7"/>
      <c r="TE105" s="7"/>
      <c r="TF105" s="7"/>
      <c r="TG105" s="7"/>
      <c r="TH105" s="7"/>
      <c r="TI105" s="7"/>
      <c r="TJ105" s="7"/>
      <c r="TK105" s="7"/>
      <c r="TL105" s="7"/>
      <c r="TM105" s="7"/>
      <c r="TN105" s="7"/>
      <c r="TO105" s="7"/>
      <c r="TP105" s="7"/>
      <c r="TQ105" s="7"/>
      <c r="TR105" s="7"/>
      <c r="TS105" s="7"/>
      <c r="TT105" s="7"/>
      <c r="TU105" s="7"/>
      <c r="TV105" s="7"/>
      <c r="TW105" s="7"/>
      <c r="TX105" s="7"/>
      <c r="TY105" s="7"/>
      <c r="TZ105" s="7"/>
      <c r="UA105" s="7"/>
      <c r="UB105" s="7"/>
      <c r="UC105" s="7"/>
      <c r="UD105" s="7"/>
      <c r="UE105" s="7"/>
      <c r="UF105" s="7"/>
      <c r="UG105" s="7"/>
      <c r="UH105" s="7"/>
      <c r="UI105" s="7"/>
      <c r="UJ105" s="7"/>
      <c r="UK105" s="7"/>
      <c r="UL105" s="7"/>
      <c r="UM105" s="7"/>
      <c r="UN105" s="7"/>
      <c r="UO105" s="7"/>
      <c r="UP105" s="7"/>
      <c r="UQ105" s="7"/>
      <c r="UR105" s="7"/>
      <c r="US105" s="7"/>
      <c r="UT105" s="7"/>
      <c r="UU105" s="7"/>
      <c r="UV105" s="7"/>
      <c r="UW105" s="7"/>
      <c r="UX105" s="7"/>
      <c r="UY105" s="7"/>
      <c r="UZ105" s="7"/>
      <c r="VA105" s="7"/>
      <c r="VB105" s="7"/>
      <c r="VC105" s="7"/>
      <c r="VD105" s="7"/>
      <c r="VE105" s="7"/>
      <c r="VF105" s="7"/>
      <c r="VG105" s="7"/>
      <c r="VH105" s="7"/>
      <c r="VI105" s="7"/>
      <c r="VJ105" s="7"/>
      <c r="VK105" s="7"/>
      <c r="VL105" s="7"/>
      <c r="VM105" s="7"/>
      <c r="VN105" s="7"/>
      <c r="VO105" s="7"/>
      <c r="VP105" s="7"/>
      <c r="VQ105" s="7"/>
      <c r="VR105" s="7"/>
      <c r="VS105" s="7"/>
      <c r="VT105" s="7"/>
      <c r="VU105" s="7"/>
      <c r="VV105" s="7"/>
      <c r="VW105" s="7"/>
      <c r="VX105" s="7"/>
      <c r="VY105" s="7"/>
      <c r="VZ105" s="7"/>
      <c r="WA105" s="7"/>
      <c r="WB105" s="7"/>
      <c r="WC105" s="7"/>
      <c r="WD105" s="7"/>
      <c r="WE105" s="7"/>
      <c r="WF105" s="7"/>
      <c r="WG105" s="7"/>
      <c r="WH105" s="7"/>
      <c r="WI105" s="7"/>
      <c r="WJ105" s="7"/>
      <c r="WK105" s="7"/>
      <c r="WL105" s="7"/>
      <c r="WM105" s="7"/>
      <c r="WN105" s="7"/>
      <c r="WO105" s="7"/>
      <c r="WP105" s="7"/>
      <c r="WQ105" s="7"/>
      <c r="WR105" s="7"/>
      <c r="WS105" s="7"/>
      <c r="WT105" s="7"/>
      <c r="WU105" s="7"/>
      <c r="WV105" s="7"/>
      <c r="WW105" s="7"/>
      <c r="WX105" s="7"/>
      <c r="WY105" s="7"/>
      <c r="WZ105" s="7"/>
      <c r="XA105" s="7"/>
      <c r="XB105" s="7"/>
      <c r="XC105" s="7"/>
      <c r="XD105" s="7"/>
      <c r="XE105" s="7"/>
      <c r="XF105" s="7"/>
      <c r="XG105" s="7"/>
      <c r="XH105" s="7"/>
      <c r="XI105" s="7"/>
      <c r="XJ105" s="7"/>
      <c r="XK105" s="7"/>
      <c r="XL105" s="7"/>
      <c r="XM105" s="7"/>
      <c r="XN105" s="7"/>
      <c r="XO105" s="7"/>
      <c r="XP105" s="7"/>
      <c r="XQ105" s="7"/>
      <c r="XR105" s="7"/>
      <c r="XS105" s="7"/>
      <c r="XT105" s="7"/>
      <c r="XU105" s="7"/>
      <c r="XV105" s="7"/>
      <c r="XW105" s="7"/>
      <c r="XX105" s="7"/>
      <c r="XY105" s="7"/>
      <c r="XZ105" s="7"/>
      <c r="YA105" s="7"/>
      <c r="YB105" s="7"/>
      <c r="YC105" s="7"/>
      <c r="YD105" s="7"/>
      <c r="YE105" s="7"/>
      <c r="YF105" s="7"/>
      <c r="YG105" s="7"/>
      <c r="YH105" s="7"/>
      <c r="YI105" s="7"/>
      <c r="YJ105" s="7"/>
      <c r="YK105" s="7"/>
      <c r="YL105" s="7"/>
      <c r="YM105" s="7"/>
      <c r="YN105" s="7"/>
      <c r="YO105" s="7"/>
      <c r="YP105" s="7"/>
      <c r="YQ105" s="7"/>
      <c r="YR105" s="7"/>
      <c r="YS105" s="7"/>
      <c r="YT105" s="7"/>
      <c r="YU105" s="7"/>
      <c r="YV105" s="7"/>
      <c r="YW105" s="7"/>
      <c r="YX105" s="7"/>
      <c r="YY105" s="7"/>
      <c r="YZ105" s="7"/>
      <c r="ZA105" s="7"/>
      <c r="ZB105" s="7"/>
      <c r="ZC105" s="7"/>
      <c r="ZD105" s="7"/>
      <c r="ZE105" s="7"/>
      <c r="ZF105" s="7"/>
      <c r="ZG105" s="7"/>
      <c r="ZH105" s="7"/>
      <c r="ZI105" s="7"/>
      <c r="ZJ105" s="7"/>
      <c r="ZK105" s="7"/>
      <c r="ZL105" s="7"/>
      <c r="ZM105" s="7"/>
      <c r="ZN105" s="7"/>
      <c r="ZO105" s="7"/>
      <c r="ZP105" s="7"/>
      <c r="ZQ105" s="7"/>
      <c r="ZR105" s="7"/>
      <c r="ZS105" s="7"/>
      <c r="ZT105" s="7"/>
      <c r="ZU105" s="7"/>
      <c r="ZV105" s="7"/>
      <c r="ZW105" s="7"/>
      <c r="ZX105" s="7"/>
      <c r="ZY105" s="7"/>
      <c r="ZZ105" s="7"/>
      <c r="AAA105" s="7"/>
      <c r="AAB105" s="7"/>
      <c r="AAC105" s="7"/>
      <c r="AAD105" s="7"/>
      <c r="AAE105" s="7"/>
      <c r="AAF105" s="7"/>
      <c r="AAG105" s="7"/>
      <c r="AAH105" s="7"/>
      <c r="AAI105" s="7"/>
      <c r="AAJ105" s="7"/>
      <c r="AAK105" s="7"/>
      <c r="AAL105" s="7"/>
      <c r="AAM105" s="7"/>
      <c r="AAN105" s="7"/>
      <c r="AAO105" s="7"/>
      <c r="AAP105" s="7"/>
      <c r="AAQ105" s="7"/>
      <c r="AAR105" s="7"/>
      <c r="AAS105" s="7"/>
      <c r="AAT105" s="7"/>
      <c r="AAU105" s="7"/>
      <c r="AAV105" s="7"/>
      <c r="AAW105" s="7"/>
      <c r="AAX105" s="7"/>
      <c r="AAY105" s="7"/>
      <c r="AAZ105" s="7"/>
      <c r="ABA105" s="7"/>
      <c r="ABB105" s="7"/>
      <c r="ABC105" s="7"/>
      <c r="ABD105" s="7"/>
      <c r="ABE105" s="7"/>
      <c r="ABF105" s="7"/>
      <c r="ABG105" s="7"/>
      <c r="ABH105" s="7"/>
      <c r="ABI105" s="7"/>
      <c r="ABJ105" s="7"/>
      <c r="ABK105" s="7"/>
      <c r="ABL105" s="7"/>
      <c r="ABM105" s="7"/>
      <c r="ABN105" s="7"/>
      <c r="ABO105" s="7"/>
      <c r="ABP105" s="7"/>
      <c r="ABQ105" s="7"/>
      <c r="ABR105" s="7"/>
      <c r="ABS105" s="7"/>
      <c r="ABT105" s="7"/>
      <c r="ABU105" s="7"/>
      <c r="ABV105" s="7"/>
      <c r="ABW105" s="7"/>
      <c r="ABX105" s="7"/>
      <c r="ABY105" s="7"/>
      <c r="ABZ105" s="7"/>
      <c r="ACA105" s="7"/>
      <c r="ACB105" s="7"/>
      <c r="ACC105" s="7"/>
      <c r="ACD105" s="7"/>
      <c r="ACE105" s="7"/>
      <c r="ACF105" s="7"/>
      <c r="ACG105" s="7"/>
      <c r="ACH105" s="7"/>
      <c r="ACI105" s="7"/>
      <c r="ACJ105" s="7"/>
      <c r="ACK105" s="7"/>
      <c r="ACL105" s="7"/>
      <c r="ACM105" s="7"/>
      <c r="ACN105" s="7"/>
      <c r="ACO105" s="7"/>
      <c r="ACP105" s="7"/>
      <c r="ACQ105" s="7"/>
      <c r="ACR105" s="7"/>
      <c r="ACS105" s="7"/>
      <c r="ACT105" s="7"/>
      <c r="ACU105" s="7"/>
      <c r="ACV105" s="7"/>
      <c r="ACW105" s="7"/>
      <c r="ACX105" s="7"/>
      <c r="ACY105" s="7"/>
      <c r="ACZ105" s="7"/>
      <c r="ADA105" s="7"/>
      <c r="ADB105" s="7"/>
      <c r="ADC105" s="7"/>
      <c r="ADD105" s="7"/>
      <c r="ADE105" s="7"/>
      <c r="ADF105" s="7"/>
      <c r="ADG105" s="7"/>
      <c r="ADH105" s="7"/>
      <c r="ADI105" s="7"/>
      <c r="ADJ105" s="7"/>
      <c r="ADK105" s="7"/>
      <c r="ADL105" s="7"/>
      <c r="ADM105" s="7"/>
      <c r="ADN105" s="7"/>
      <c r="ADO105" s="7"/>
      <c r="ADP105" s="7"/>
      <c r="ADQ105" s="7"/>
      <c r="ADR105" s="7"/>
      <c r="ADS105" s="7"/>
      <c r="ADT105" s="7"/>
      <c r="ADU105" s="7"/>
      <c r="ADV105" s="7"/>
      <c r="ADW105" s="7"/>
      <c r="ADX105" s="7"/>
      <c r="ADY105" s="7"/>
      <c r="ADZ105" s="7"/>
      <c r="AEA105" s="7"/>
      <c r="AEB105" s="7"/>
      <c r="AEC105" s="7"/>
      <c r="AED105" s="7"/>
      <c r="AEE105" s="7"/>
      <c r="AEF105" s="7"/>
      <c r="AEG105" s="7"/>
      <c r="AEH105" s="7"/>
      <c r="AEI105" s="7"/>
      <c r="AEJ105" s="7"/>
      <c r="AEK105" s="7"/>
      <c r="AEL105" s="7"/>
      <c r="AEM105" s="7"/>
      <c r="AEN105" s="7"/>
      <c r="AEO105" s="7"/>
      <c r="AEP105" s="7"/>
      <c r="AEQ105" s="7"/>
      <c r="AER105" s="7"/>
      <c r="AES105" s="7"/>
      <c r="AET105" s="7"/>
      <c r="AEU105" s="7"/>
      <c r="AEV105" s="7"/>
      <c r="AEW105" s="7"/>
      <c r="AEX105" s="7"/>
      <c r="AEY105" s="7"/>
      <c r="AEZ105" s="7"/>
      <c r="AFA105" s="7"/>
      <c r="AFB105" s="7"/>
      <c r="AFC105" s="7"/>
      <c r="AFD105" s="7"/>
      <c r="AFE105" s="7"/>
      <c r="AFF105" s="7"/>
      <c r="AFG105" s="7"/>
      <c r="AFH105" s="7"/>
      <c r="AFI105" s="7"/>
      <c r="AFJ105" s="7"/>
      <c r="AFK105" s="7"/>
      <c r="AFL105" s="7"/>
      <c r="AFM105" s="7"/>
      <c r="AFN105" s="7"/>
      <c r="AFO105" s="7"/>
      <c r="AFP105" s="7"/>
      <c r="AFQ105" s="7"/>
      <c r="AFR105" s="7"/>
      <c r="AFS105" s="7"/>
      <c r="AFT105" s="7"/>
      <c r="AFU105" s="7"/>
      <c r="AFV105" s="7"/>
      <c r="AFW105" s="7"/>
      <c r="AFX105" s="7"/>
      <c r="AFY105" s="7"/>
      <c r="AFZ105" s="7"/>
      <c r="AGA105" s="7"/>
      <c r="AGB105" s="7"/>
      <c r="AGC105" s="7"/>
      <c r="AGD105" s="7"/>
      <c r="AGE105" s="7"/>
      <c r="AGF105" s="7"/>
      <c r="AGG105" s="7"/>
      <c r="AGH105" s="7"/>
      <c r="AGI105" s="7"/>
      <c r="AGJ105" s="7"/>
      <c r="AGK105" s="7"/>
      <c r="AGL105" s="7"/>
      <c r="AGM105" s="7"/>
      <c r="AGN105" s="7"/>
      <c r="AGO105" s="7"/>
      <c r="AGP105" s="7"/>
      <c r="AGQ105" s="7"/>
      <c r="AGR105" s="7"/>
      <c r="AGS105" s="7"/>
      <c r="AGT105" s="7"/>
      <c r="AGU105" s="7"/>
      <c r="AGV105" s="7"/>
      <c r="AGW105" s="7"/>
      <c r="AGX105" s="7"/>
      <c r="AGY105" s="7"/>
      <c r="AGZ105" s="7"/>
      <c r="AHA105" s="7"/>
      <c r="AHB105" s="7"/>
      <c r="AHC105" s="7"/>
      <c r="AHD105" s="7"/>
      <c r="AHE105" s="7"/>
      <c r="AHF105" s="7"/>
      <c r="AHG105" s="7"/>
      <c r="AHH105" s="7"/>
      <c r="AHI105" s="7"/>
      <c r="AHJ105" s="7"/>
      <c r="AHK105" s="7"/>
      <c r="AHL105" s="7"/>
      <c r="AHM105" s="7"/>
      <c r="AHN105" s="7"/>
      <c r="AHO105" s="7"/>
      <c r="AHP105" s="7"/>
      <c r="AHQ105" s="7"/>
      <c r="AHR105" s="7"/>
      <c r="AHS105" s="7"/>
      <c r="AHT105" s="7"/>
      <c r="AHU105" s="7"/>
      <c r="AHV105" s="7"/>
      <c r="AHW105" s="7"/>
      <c r="AHX105" s="7"/>
      <c r="AHY105" s="7"/>
      <c r="AHZ105" s="7"/>
      <c r="AIA105" s="7"/>
      <c r="AIB105" s="7"/>
      <c r="AIC105" s="7"/>
      <c r="AID105" s="7"/>
      <c r="AIE105" s="7"/>
      <c r="AIF105" s="7"/>
      <c r="AIG105" s="7"/>
      <c r="AIH105" s="7"/>
      <c r="AII105" s="7"/>
      <c r="AIJ105" s="7"/>
      <c r="AIK105" s="7"/>
      <c r="AIL105" s="7"/>
      <c r="AIM105" s="7"/>
      <c r="AIN105" s="7"/>
      <c r="AIO105" s="7"/>
      <c r="AIP105" s="7"/>
      <c r="AIQ105" s="7"/>
      <c r="AIR105" s="7"/>
      <c r="AIS105" s="7"/>
      <c r="AIT105" s="7"/>
      <c r="AIU105" s="7"/>
      <c r="AIV105" s="7"/>
      <c r="AIW105" s="7"/>
      <c r="AIX105" s="7"/>
      <c r="AIY105" s="7"/>
      <c r="AIZ105" s="7"/>
      <c r="AJA105" s="7"/>
      <c r="AJB105" s="7"/>
      <c r="AJC105" s="7"/>
      <c r="AJD105" s="7"/>
      <c r="AJE105" s="7"/>
      <c r="AJF105" s="7"/>
      <c r="AJG105" s="7"/>
      <c r="AJH105" s="7"/>
      <c r="AJI105" s="7"/>
      <c r="AJJ105" s="7"/>
      <c r="AJK105" s="7"/>
      <c r="AJL105" s="7"/>
      <c r="AJM105" s="7"/>
      <c r="AJN105" s="7"/>
      <c r="AJO105" s="7"/>
      <c r="AJP105" s="7"/>
      <c r="AJQ105" s="7"/>
      <c r="AJR105" s="7"/>
      <c r="AJS105" s="7"/>
      <c r="AJT105" s="7"/>
      <c r="AJU105" s="7"/>
      <c r="AJV105" s="7"/>
      <c r="AJW105" s="7"/>
      <c r="AJX105" s="7"/>
      <c r="AJY105" s="7"/>
      <c r="AJZ105" s="7"/>
      <c r="AKA105" s="7"/>
      <c r="AKB105" s="7"/>
      <c r="AKC105" s="7"/>
      <c r="AKD105" s="7"/>
      <c r="AKE105" s="7"/>
      <c r="AKF105" s="7"/>
      <c r="AKG105" s="7"/>
      <c r="AKH105" s="7"/>
      <c r="AKI105" s="7"/>
      <c r="AKJ105" s="7"/>
      <c r="AKK105" s="7"/>
      <c r="AKL105" s="7"/>
      <c r="AKM105" s="7"/>
      <c r="AKN105" s="7"/>
      <c r="AKO105" s="7"/>
      <c r="AKP105" s="7"/>
      <c r="AKQ105" s="7"/>
      <c r="AKR105" s="7"/>
      <c r="AKS105" s="7"/>
      <c r="AKT105" s="7"/>
      <c r="AKU105" s="7"/>
      <c r="AKV105" s="7"/>
      <c r="AKW105" s="7"/>
      <c r="AKX105" s="7"/>
      <c r="AKY105" s="7"/>
      <c r="AKZ105" s="7"/>
      <c r="ALA105" s="7"/>
      <c r="ALB105" s="7"/>
      <c r="ALC105" s="7"/>
      <c r="ALD105" s="7"/>
      <c r="ALE105" s="7"/>
      <c r="ALF105" s="7"/>
      <c r="ALG105" s="7"/>
      <c r="ALH105" s="7"/>
      <c r="ALI105" s="7"/>
      <c r="ALJ105" s="7"/>
      <c r="ALK105" s="7"/>
      <c r="ALL105" s="7"/>
      <c r="ALM105" s="7"/>
      <c r="ALN105" s="7"/>
      <c r="ALO105" s="7"/>
      <c r="ALP105" s="7"/>
      <c r="ALQ105" s="7"/>
      <c r="ALR105" s="7"/>
      <c r="ALS105" s="7"/>
      <c r="ALT105" s="7"/>
      <c r="ALU105" s="7"/>
      <c r="ALV105" s="7"/>
      <c r="ALW105" s="7"/>
      <c r="ALX105" s="7"/>
      <c r="ALY105" s="7"/>
      <c r="ALZ105" s="7"/>
      <c r="AMA105" s="7"/>
      <c r="AMB105" s="7"/>
      <c r="AMC105" s="7"/>
      <c r="AMD105" s="7"/>
      <c r="AME105" s="7"/>
      <c r="AMF105" s="7"/>
      <c r="AMG105" s="7"/>
      <c r="AMH105" s="7"/>
      <c r="AMI105" s="7"/>
      <c r="AMJ105" s="7"/>
    </row>
    <row r="106" spans="1:1024" s="6" customFormat="1" x14ac:dyDescent="0.15">
      <c r="A106" s="7">
        <v>1000</v>
      </c>
      <c r="B106" s="7" t="s">
        <v>124</v>
      </c>
      <c r="C106" s="7">
        <v>1000</v>
      </c>
      <c r="D106" s="7" t="s">
        <v>313</v>
      </c>
      <c r="E106" s="7" t="s">
        <v>60</v>
      </c>
      <c r="F106" s="22" t="s">
        <v>23</v>
      </c>
      <c r="G106" s="22" t="s">
        <v>125</v>
      </c>
      <c r="H106" s="7" t="s">
        <v>126</v>
      </c>
      <c r="I106" s="7" t="s">
        <v>63</v>
      </c>
      <c r="J106" s="7" t="s">
        <v>311</v>
      </c>
      <c r="K106" s="22" t="s">
        <v>128</v>
      </c>
      <c r="L106" s="7" t="s">
        <v>129</v>
      </c>
      <c r="M106" s="22" t="s">
        <v>67</v>
      </c>
      <c r="N106" s="25" t="s">
        <v>316</v>
      </c>
      <c r="O106" s="31" t="s">
        <v>131</v>
      </c>
      <c r="P106" s="7"/>
      <c r="Q106" s="22" t="s">
        <v>34</v>
      </c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  <c r="GS106" s="7"/>
      <c r="GT106" s="7"/>
      <c r="GU106" s="7"/>
      <c r="GV106" s="7"/>
      <c r="GW106" s="7"/>
      <c r="GX106" s="7"/>
      <c r="GY106" s="7"/>
      <c r="GZ106" s="7"/>
      <c r="HA106" s="7"/>
      <c r="HB106" s="7"/>
      <c r="HC106" s="7"/>
      <c r="HD106" s="7"/>
      <c r="HE106" s="7"/>
      <c r="HF106" s="7"/>
      <c r="HG106" s="7"/>
      <c r="HH106" s="7"/>
      <c r="HI106" s="7"/>
      <c r="HJ106" s="7"/>
      <c r="HK106" s="7"/>
      <c r="HL106" s="7"/>
      <c r="HM106" s="7"/>
      <c r="HN106" s="7"/>
      <c r="HO106" s="7"/>
      <c r="HP106" s="7"/>
      <c r="HQ106" s="7"/>
      <c r="HR106" s="7"/>
      <c r="HS106" s="7"/>
      <c r="HT106" s="7"/>
      <c r="HU106" s="7"/>
      <c r="HV106" s="7"/>
      <c r="HW106" s="7"/>
      <c r="HX106" s="7"/>
      <c r="HY106" s="7"/>
      <c r="HZ106" s="7"/>
      <c r="IA106" s="7"/>
      <c r="IB106" s="7"/>
      <c r="IC106" s="7"/>
      <c r="ID106" s="7"/>
      <c r="IE106" s="7"/>
      <c r="IF106" s="7"/>
      <c r="IG106" s="7"/>
      <c r="IH106" s="7"/>
      <c r="II106" s="7"/>
      <c r="IJ106" s="7"/>
      <c r="IK106" s="7"/>
      <c r="IL106" s="7"/>
      <c r="IM106" s="7"/>
      <c r="IN106" s="7"/>
      <c r="IO106" s="7"/>
      <c r="IP106" s="7"/>
      <c r="IQ106" s="7"/>
      <c r="IR106" s="7"/>
      <c r="IS106" s="7"/>
      <c r="IT106" s="7"/>
      <c r="IU106" s="7"/>
      <c r="IV106" s="7"/>
      <c r="IW106" s="7"/>
      <c r="IX106" s="7"/>
      <c r="IY106" s="7"/>
      <c r="IZ106" s="7"/>
      <c r="JA106" s="7"/>
      <c r="JB106" s="7"/>
      <c r="JC106" s="7"/>
      <c r="JD106" s="7"/>
      <c r="JE106" s="7"/>
      <c r="JF106" s="7"/>
      <c r="JG106" s="7"/>
      <c r="JH106" s="7"/>
      <c r="JI106" s="7"/>
      <c r="JJ106" s="7"/>
      <c r="JK106" s="7"/>
      <c r="JL106" s="7"/>
      <c r="JM106" s="7"/>
      <c r="JN106" s="7"/>
      <c r="JO106" s="7"/>
      <c r="JP106" s="7"/>
      <c r="JQ106" s="7"/>
      <c r="JR106" s="7"/>
      <c r="JS106" s="7"/>
      <c r="JT106" s="7"/>
      <c r="JU106" s="7"/>
      <c r="JV106" s="7"/>
      <c r="JW106" s="7"/>
      <c r="JX106" s="7"/>
      <c r="JY106" s="7"/>
      <c r="JZ106" s="7"/>
      <c r="KA106" s="7"/>
      <c r="KB106" s="7"/>
      <c r="KC106" s="7"/>
      <c r="KD106" s="7"/>
      <c r="KE106" s="7"/>
      <c r="KF106" s="7"/>
      <c r="KG106" s="7"/>
      <c r="KH106" s="7"/>
      <c r="KI106" s="7"/>
      <c r="KJ106" s="7"/>
      <c r="KK106" s="7"/>
      <c r="KL106" s="7"/>
      <c r="KM106" s="7"/>
      <c r="KN106" s="7"/>
      <c r="KO106" s="7"/>
      <c r="KP106" s="7"/>
      <c r="KQ106" s="7"/>
      <c r="KR106" s="7"/>
      <c r="KS106" s="7"/>
      <c r="KT106" s="7"/>
      <c r="KU106" s="7"/>
      <c r="KV106" s="7"/>
      <c r="KW106" s="7"/>
      <c r="KX106" s="7"/>
      <c r="KY106" s="7"/>
      <c r="KZ106" s="7"/>
      <c r="LA106" s="7"/>
      <c r="LB106" s="7"/>
      <c r="LC106" s="7"/>
      <c r="LD106" s="7"/>
      <c r="LE106" s="7"/>
      <c r="LF106" s="7"/>
      <c r="LG106" s="7"/>
      <c r="LH106" s="7"/>
      <c r="LI106" s="7"/>
      <c r="LJ106" s="7"/>
      <c r="LK106" s="7"/>
      <c r="LL106" s="7"/>
      <c r="LM106" s="7"/>
      <c r="LN106" s="7"/>
      <c r="LO106" s="7"/>
      <c r="LP106" s="7"/>
      <c r="LQ106" s="7"/>
      <c r="LR106" s="7"/>
      <c r="LS106" s="7"/>
      <c r="LT106" s="7"/>
      <c r="LU106" s="7"/>
      <c r="LV106" s="7"/>
      <c r="LW106" s="7"/>
      <c r="LX106" s="7"/>
      <c r="LY106" s="7"/>
      <c r="LZ106" s="7"/>
      <c r="MA106" s="7"/>
      <c r="MB106" s="7"/>
      <c r="MC106" s="7"/>
      <c r="MD106" s="7"/>
      <c r="ME106" s="7"/>
      <c r="MF106" s="7"/>
      <c r="MG106" s="7"/>
      <c r="MH106" s="7"/>
      <c r="MI106" s="7"/>
      <c r="MJ106" s="7"/>
      <c r="MK106" s="7"/>
      <c r="ML106" s="7"/>
      <c r="MM106" s="7"/>
      <c r="MN106" s="7"/>
      <c r="MO106" s="7"/>
      <c r="MP106" s="7"/>
      <c r="MQ106" s="7"/>
      <c r="MR106" s="7"/>
      <c r="MS106" s="7"/>
      <c r="MT106" s="7"/>
      <c r="MU106" s="7"/>
      <c r="MV106" s="7"/>
      <c r="MW106" s="7"/>
      <c r="MX106" s="7"/>
      <c r="MY106" s="7"/>
      <c r="MZ106" s="7"/>
      <c r="NA106" s="7"/>
      <c r="NB106" s="7"/>
      <c r="NC106" s="7"/>
      <c r="ND106" s="7"/>
      <c r="NE106" s="7"/>
      <c r="NF106" s="7"/>
      <c r="NG106" s="7"/>
      <c r="NH106" s="7"/>
      <c r="NI106" s="7"/>
      <c r="NJ106" s="7"/>
      <c r="NK106" s="7"/>
      <c r="NL106" s="7"/>
      <c r="NM106" s="7"/>
      <c r="NN106" s="7"/>
      <c r="NO106" s="7"/>
      <c r="NP106" s="7"/>
      <c r="NQ106" s="7"/>
      <c r="NR106" s="7"/>
      <c r="NS106" s="7"/>
      <c r="NT106" s="7"/>
      <c r="NU106" s="7"/>
      <c r="NV106" s="7"/>
      <c r="NW106" s="7"/>
      <c r="NX106" s="7"/>
      <c r="NY106" s="7"/>
      <c r="NZ106" s="7"/>
      <c r="OA106" s="7"/>
      <c r="OB106" s="7"/>
      <c r="OC106" s="7"/>
      <c r="OD106" s="7"/>
      <c r="OE106" s="7"/>
      <c r="OF106" s="7"/>
      <c r="OG106" s="7"/>
      <c r="OH106" s="7"/>
      <c r="OI106" s="7"/>
      <c r="OJ106" s="7"/>
      <c r="OK106" s="7"/>
      <c r="OL106" s="7"/>
      <c r="OM106" s="7"/>
      <c r="ON106" s="7"/>
      <c r="OO106" s="7"/>
      <c r="OP106" s="7"/>
      <c r="OQ106" s="7"/>
      <c r="OR106" s="7"/>
      <c r="OS106" s="7"/>
      <c r="OT106" s="7"/>
      <c r="OU106" s="7"/>
      <c r="OV106" s="7"/>
      <c r="OW106" s="7"/>
      <c r="OX106" s="7"/>
      <c r="OY106" s="7"/>
      <c r="OZ106" s="7"/>
      <c r="PA106" s="7"/>
      <c r="PB106" s="7"/>
      <c r="PC106" s="7"/>
      <c r="PD106" s="7"/>
      <c r="PE106" s="7"/>
      <c r="PF106" s="7"/>
      <c r="PG106" s="7"/>
      <c r="PH106" s="7"/>
      <c r="PI106" s="7"/>
      <c r="PJ106" s="7"/>
      <c r="PK106" s="7"/>
      <c r="PL106" s="7"/>
      <c r="PM106" s="7"/>
      <c r="PN106" s="7"/>
      <c r="PO106" s="7"/>
      <c r="PP106" s="7"/>
      <c r="PQ106" s="7"/>
      <c r="PR106" s="7"/>
      <c r="PS106" s="7"/>
      <c r="PT106" s="7"/>
      <c r="PU106" s="7"/>
      <c r="PV106" s="7"/>
      <c r="PW106" s="7"/>
      <c r="PX106" s="7"/>
      <c r="PY106" s="7"/>
      <c r="PZ106" s="7"/>
      <c r="QA106" s="7"/>
      <c r="QB106" s="7"/>
      <c r="QC106" s="7"/>
      <c r="QD106" s="7"/>
      <c r="QE106" s="7"/>
      <c r="QF106" s="7"/>
      <c r="QG106" s="7"/>
      <c r="QH106" s="7"/>
      <c r="QI106" s="7"/>
      <c r="QJ106" s="7"/>
      <c r="QK106" s="7"/>
      <c r="QL106" s="7"/>
      <c r="QM106" s="7"/>
      <c r="QN106" s="7"/>
      <c r="QO106" s="7"/>
      <c r="QP106" s="7"/>
      <c r="QQ106" s="7"/>
      <c r="QR106" s="7"/>
      <c r="QS106" s="7"/>
      <c r="QT106" s="7"/>
      <c r="QU106" s="7"/>
      <c r="QV106" s="7"/>
      <c r="QW106" s="7"/>
      <c r="QX106" s="7"/>
      <c r="QY106" s="7"/>
      <c r="QZ106" s="7"/>
      <c r="RA106" s="7"/>
      <c r="RB106" s="7"/>
      <c r="RC106" s="7"/>
      <c r="RD106" s="7"/>
      <c r="RE106" s="7"/>
      <c r="RF106" s="7"/>
      <c r="RG106" s="7"/>
      <c r="RH106" s="7"/>
      <c r="RI106" s="7"/>
      <c r="RJ106" s="7"/>
      <c r="RK106" s="7"/>
      <c r="RL106" s="7"/>
      <c r="RM106" s="7"/>
      <c r="RN106" s="7"/>
      <c r="RO106" s="7"/>
      <c r="RP106" s="7"/>
      <c r="RQ106" s="7"/>
      <c r="RR106" s="7"/>
      <c r="RS106" s="7"/>
      <c r="RT106" s="7"/>
      <c r="RU106" s="7"/>
      <c r="RV106" s="7"/>
      <c r="RW106" s="7"/>
      <c r="RX106" s="7"/>
      <c r="RY106" s="7"/>
      <c r="RZ106" s="7"/>
      <c r="SA106" s="7"/>
      <c r="SB106" s="7"/>
      <c r="SC106" s="7"/>
      <c r="SD106" s="7"/>
      <c r="SE106" s="7"/>
      <c r="SF106" s="7"/>
      <c r="SG106" s="7"/>
      <c r="SH106" s="7"/>
      <c r="SI106" s="7"/>
      <c r="SJ106" s="7"/>
      <c r="SK106" s="7"/>
      <c r="SL106" s="7"/>
      <c r="SM106" s="7"/>
      <c r="SN106" s="7"/>
      <c r="SO106" s="7"/>
      <c r="SP106" s="7"/>
      <c r="SQ106" s="7"/>
      <c r="SR106" s="7"/>
      <c r="SS106" s="7"/>
      <c r="ST106" s="7"/>
      <c r="SU106" s="7"/>
      <c r="SV106" s="7"/>
      <c r="SW106" s="7"/>
      <c r="SX106" s="7"/>
      <c r="SY106" s="7"/>
      <c r="SZ106" s="7"/>
      <c r="TA106" s="7"/>
      <c r="TB106" s="7"/>
      <c r="TC106" s="7"/>
      <c r="TD106" s="7"/>
      <c r="TE106" s="7"/>
      <c r="TF106" s="7"/>
      <c r="TG106" s="7"/>
      <c r="TH106" s="7"/>
      <c r="TI106" s="7"/>
      <c r="TJ106" s="7"/>
      <c r="TK106" s="7"/>
      <c r="TL106" s="7"/>
      <c r="TM106" s="7"/>
      <c r="TN106" s="7"/>
      <c r="TO106" s="7"/>
      <c r="TP106" s="7"/>
      <c r="TQ106" s="7"/>
      <c r="TR106" s="7"/>
      <c r="TS106" s="7"/>
      <c r="TT106" s="7"/>
      <c r="TU106" s="7"/>
      <c r="TV106" s="7"/>
      <c r="TW106" s="7"/>
      <c r="TX106" s="7"/>
      <c r="TY106" s="7"/>
      <c r="TZ106" s="7"/>
      <c r="UA106" s="7"/>
      <c r="UB106" s="7"/>
      <c r="UC106" s="7"/>
      <c r="UD106" s="7"/>
      <c r="UE106" s="7"/>
      <c r="UF106" s="7"/>
      <c r="UG106" s="7"/>
      <c r="UH106" s="7"/>
      <c r="UI106" s="7"/>
      <c r="UJ106" s="7"/>
      <c r="UK106" s="7"/>
      <c r="UL106" s="7"/>
      <c r="UM106" s="7"/>
      <c r="UN106" s="7"/>
      <c r="UO106" s="7"/>
      <c r="UP106" s="7"/>
      <c r="UQ106" s="7"/>
      <c r="UR106" s="7"/>
      <c r="US106" s="7"/>
      <c r="UT106" s="7"/>
      <c r="UU106" s="7"/>
      <c r="UV106" s="7"/>
      <c r="UW106" s="7"/>
      <c r="UX106" s="7"/>
      <c r="UY106" s="7"/>
      <c r="UZ106" s="7"/>
      <c r="VA106" s="7"/>
      <c r="VB106" s="7"/>
      <c r="VC106" s="7"/>
      <c r="VD106" s="7"/>
      <c r="VE106" s="7"/>
      <c r="VF106" s="7"/>
      <c r="VG106" s="7"/>
      <c r="VH106" s="7"/>
      <c r="VI106" s="7"/>
      <c r="VJ106" s="7"/>
      <c r="VK106" s="7"/>
      <c r="VL106" s="7"/>
      <c r="VM106" s="7"/>
      <c r="VN106" s="7"/>
      <c r="VO106" s="7"/>
      <c r="VP106" s="7"/>
      <c r="VQ106" s="7"/>
      <c r="VR106" s="7"/>
      <c r="VS106" s="7"/>
      <c r="VT106" s="7"/>
      <c r="VU106" s="7"/>
      <c r="VV106" s="7"/>
      <c r="VW106" s="7"/>
      <c r="VX106" s="7"/>
      <c r="VY106" s="7"/>
      <c r="VZ106" s="7"/>
      <c r="WA106" s="7"/>
      <c r="WB106" s="7"/>
      <c r="WC106" s="7"/>
      <c r="WD106" s="7"/>
      <c r="WE106" s="7"/>
      <c r="WF106" s="7"/>
      <c r="WG106" s="7"/>
      <c r="WH106" s="7"/>
      <c r="WI106" s="7"/>
      <c r="WJ106" s="7"/>
      <c r="WK106" s="7"/>
      <c r="WL106" s="7"/>
      <c r="WM106" s="7"/>
      <c r="WN106" s="7"/>
      <c r="WO106" s="7"/>
      <c r="WP106" s="7"/>
      <c r="WQ106" s="7"/>
      <c r="WR106" s="7"/>
      <c r="WS106" s="7"/>
      <c r="WT106" s="7"/>
      <c r="WU106" s="7"/>
      <c r="WV106" s="7"/>
      <c r="WW106" s="7"/>
      <c r="WX106" s="7"/>
      <c r="WY106" s="7"/>
      <c r="WZ106" s="7"/>
      <c r="XA106" s="7"/>
      <c r="XB106" s="7"/>
      <c r="XC106" s="7"/>
      <c r="XD106" s="7"/>
      <c r="XE106" s="7"/>
      <c r="XF106" s="7"/>
      <c r="XG106" s="7"/>
      <c r="XH106" s="7"/>
      <c r="XI106" s="7"/>
      <c r="XJ106" s="7"/>
      <c r="XK106" s="7"/>
      <c r="XL106" s="7"/>
      <c r="XM106" s="7"/>
      <c r="XN106" s="7"/>
      <c r="XO106" s="7"/>
      <c r="XP106" s="7"/>
      <c r="XQ106" s="7"/>
      <c r="XR106" s="7"/>
      <c r="XS106" s="7"/>
      <c r="XT106" s="7"/>
      <c r="XU106" s="7"/>
      <c r="XV106" s="7"/>
      <c r="XW106" s="7"/>
      <c r="XX106" s="7"/>
      <c r="XY106" s="7"/>
      <c r="XZ106" s="7"/>
      <c r="YA106" s="7"/>
      <c r="YB106" s="7"/>
      <c r="YC106" s="7"/>
      <c r="YD106" s="7"/>
      <c r="YE106" s="7"/>
      <c r="YF106" s="7"/>
      <c r="YG106" s="7"/>
      <c r="YH106" s="7"/>
      <c r="YI106" s="7"/>
      <c r="YJ106" s="7"/>
      <c r="YK106" s="7"/>
      <c r="YL106" s="7"/>
      <c r="YM106" s="7"/>
      <c r="YN106" s="7"/>
      <c r="YO106" s="7"/>
      <c r="YP106" s="7"/>
      <c r="YQ106" s="7"/>
      <c r="YR106" s="7"/>
      <c r="YS106" s="7"/>
      <c r="YT106" s="7"/>
      <c r="YU106" s="7"/>
      <c r="YV106" s="7"/>
      <c r="YW106" s="7"/>
      <c r="YX106" s="7"/>
      <c r="YY106" s="7"/>
      <c r="YZ106" s="7"/>
      <c r="ZA106" s="7"/>
      <c r="ZB106" s="7"/>
      <c r="ZC106" s="7"/>
      <c r="ZD106" s="7"/>
      <c r="ZE106" s="7"/>
      <c r="ZF106" s="7"/>
      <c r="ZG106" s="7"/>
      <c r="ZH106" s="7"/>
      <c r="ZI106" s="7"/>
      <c r="ZJ106" s="7"/>
      <c r="ZK106" s="7"/>
      <c r="ZL106" s="7"/>
      <c r="ZM106" s="7"/>
      <c r="ZN106" s="7"/>
      <c r="ZO106" s="7"/>
      <c r="ZP106" s="7"/>
      <c r="ZQ106" s="7"/>
      <c r="ZR106" s="7"/>
      <c r="ZS106" s="7"/>
      <c r="ZT106" s="7"/>
      <c r="ZU106" s="7"/>
      <c r="ZV106" s="7"/>
      <c r="ZW106" s="7"/>
      <c r="ZX106" s="7"/>
      <c r="ZY106" s="7"/>
      <c r="ZZ106" s="7"/>
      <c r="AAA106" s="7"/>
      <c r="AAB106" s="7"/>
      <c r="AAC106" s="7"/>
      <c r="AAD106" s="7"/>
      <c r="AAE106" s="7"/>
      <c r="AAF106" s="7"/>
      <c r="AAG106" s="7"/>
      <c r="AAH106" s="7"/>
      <c r="AAI106" s="7"/>
      <c r="AAJ106" s="7"/>
      <c r="AAK106" s="7"/>
      <c r="AAL106" s="7"/>
      <c r="AAM106" s="7"/>
      <c r="AAN106" s="7"/>
      <c r="AAO106" s="7"/>
      <c r="AAP106" s="7"/>
      <c r="AAQ106" s="7"/>
      <c r="AAR106" s="7"/>
      <c r="AAS106" s="7"/>
      <c r="AAT106" s="7"/>
      <c r="AAU106" s="7"/>
      <c r="AAV106" s="7"/>
      <c r="AAW106" s="7"/>
      <c r="AAX106" s="7"/>
      <c r="AAY106" s="7"/>
      <c r="AAZ106" s="7"/>
      <c r="ABA106" s="7"/>
      <c r="ABB106" s="7"/>
      <c r="ABC106" s="7"/>
      <c r="ABD106" s="7"/>
      <c r="ABE106" s="7"/>
      <c r="ABF106" s="7"/>
      <c r="ABG106" s="7"/>
      <c r="ABH106" s="7"/>
      <c r="ABI106" s="7"/>
      <c r="ABJ106" s="7"/>
      <c r="ABK106" s="7"/>
      <c r="ABL106" s="7"/>
      <c r="ABM106" s="7"/>
      <c r="ABN106" s="7"/>
      <c r="ABO106" s="7"/>
      <c r="ABP106" s="7"/>
      <c r="ABQ106" s="7"/>
      <c r="ABR106" s="7"/>
      <c r="ABS106" s="7"/>
      <c r="ABT106" s="7"/>
      <c r="ABU106" s="7"/>
      <c r="ABV106" s="7"/>
      <c r="ABW106" s="7"/>
      <c r="ABX106" s="7"/>
      <c r="ABY106" s="7"/>
      <c r="ABZ106" s="7"/>
      <c r="ACA106" s="7"/>
      <c r="ACB106" s="7"/>
      <c r="ACC106" s="7"/>
      <c r="ACD106" s="7"/>
      <c r="ACE106" s="7"/>
      <c r="ACF106" s="7"/>
      <c r="ACG106" s="7"/>
      <c r="ACH106" s="7"/>
      <c r="ACI106" s="7"/>
      <c r="ACJ106" s="7"/>
      <c r="ACK106" s="7"/>
      <c r="ACL106" s="7"/>
      <c r="ACM106" s="7"/>
      <c r="ACN106" s="7"/>
      <c r="ACO106" s="7"/>
      <c r="ACP106" s="7"/>
      <c r="ACQ106" s="7"/>
      <c r="ACR106" s="7"/>
      <c r="ACS106" s="7"/>
      <c r="ACT106" s="7"/>
      <c r="ACU106" s="7"/>
      <c r="ACV106" s="7"/>
      <c r="ACW106" s="7"/>
      <c r="ACX106" s="7"/>
      <c r="ACY106" s="7"/>
      <c r="ACZ106" s="7"/>
      <c r="ADA106" s="7"/>
      <c r="ADB106" s="7"/>
      <c r="ADC106" s="7"/>
      <c r="ADD106" s="7"/>
      <c r="ADE106" s="7"/>
      <c r="ADF106" s="7"/>
      <c r="ADG106" s="7"/>
      <c r="ADH106" s="7"/>
      <c r="ADI106" s="7"/>
      <c r="ADJ106" s="7"/>
      <c r="ADK106" s="7"/>
      <c r="ADL106" s="7"/>
      <c r="ADM106" s="7"/>
      <c r="ADN106" s="7"/>
      <c r="ADO106" s="7"/>
      <c r="ADP106" s="7"/>
      <c r="ADQ106" s="7"/>
      <c r="ADR106" s="7"/>
      <c r="ADS106" s="7"/>
      <c r="ADT106" s="7"/>
      <c r="ADU106" s="7"/>
      <c r="ADV106" s="7"/>
      <c r="ADW106" s="7"/>
      <c r="ADX106" s="7"/>
      <c r="ADY106" s="7"/>
      <c r="ADZ106" s="7"/>
      <c r="AEA106" s="7"/>
      <c r="AEB106" s="7"/>
      <c r="AEC106" s="7"/>
      <c r="AED106" s="7"/>
      <c r="AEE106" s="7"/>
      <c r="AEF106" s="7"/>
      <c r="AEG106" s="7"/>
      <c r="AEH106" s="7"/>
      <c r="AEI106" s="7"/>
      <c r="AEJ106" s="7"/>
      <c r="AEK106" s="7"/>
      <c r="AEL106" s="7"/>
      <c r="AEM106" s="7"/>
      <c r="AEN106" s="7"/>
      <c r="AEO106" s="7"/>
      <c r="AEP106" s="7"/>
      <c r="AEQ106" s="7"/>
      <c r="AER106" s="7"/>
      <c r="AES106" s="7"/>
      <c r="AET106" s="7"/>
      <c r="AEU106" s="7"/>
      <c r="AEV106" s="7"/>
      <c r="AEW106" s="7"/>
      <c r="AEX106" s="7"/>
      <c r="AEY106" s="7"/>
      <c r="AEZ106" s="7"/>
      <c r="AFA106" s="7"/>
      <c r="AFB106" s="7"/>
      <c r="AFC106" s="7"/>
      <c r="AFD106" s="7"/>
      <c r="AFE106" s="7"/>
      <c r="AFF106" s="7"/>
      <c r="AFG106" s="7"/>
      <c r="AFH106" s="7"/>
      <c r="AFI106" s="7"/>
      <c r="AFJ106" s="7"/>
      <c r="AFK106" s="7"/>
      <c r="AFL106" s="7"/>
      <c r="AFM106" s="7"/>
      <c r="AFN106" s="7"/>
      <c r="AFO106" s="7"/>
      <c r="AFP106" s="7"/>
      <c r="AFQ106" s="7"/>
      <c r="AFR106" s="7"/>
      <c r="AFS106" s="7"/>
      <c r="AFT106" s="7"/>
      <c r="AFU106" s="7"/>
      <c r="AFV106" s="7"/>
      <c r="AFW106" s="7"/>
      <c r="AFX106" s="7"/>
      <c r="AFY106" s="7"/>
      <c r="AFZ106" s="7"/>
      <c r="AGA106" s="7"/>
      <c r="AGB106" s="7"/>
      <c r="AGC106" s="7"/>
      <c r="AGD106" s="7"/>
      <c r="AGE106" s="7"/>
      <c r="AGF106" s="7"/>
      <c r="AGG106" s="7"/>
      <c r="AGH106" s="7"/>
      <c r="AGI106" s="7"/>
      <c r="AGJ106" s="7"/>
      <c r="AGK106" s="7"/>
      <c r="AGL106" s="7"/>
      <c r="AGM106" s="7"/>
      <c r="AGN106" s="7"/>
      <c r="AGO106" s="7"/>
      <c r="AGP106" s="7"/>
      <c r="AGQ106" s="7"/>
      <c r="AGR106" s="7"/>
      <c r="AGS106" s="7"/>
      <c r="AGT106" s="7"/>
      <c r="AGU106" s="7"/>
      <c r="AGV106" s="7"/>
      <c r="AGW106" s="7"/>
      <c r="AGX106" s="7"/>
      <c r="AGY106" s="7"/>
      <c r="AGZ106" s="7"/>
      <c r="AHA106" s="7"/>
      <c r="AHB106" s="7"/>
      <c r="AHC106" s="7"/>
      <c r="AHD106" s="7"/>
      <c r="AHE106" s="7"/>
      <c r="AHF106" s="7"/>
      <c r="AHG106" s="7"/>
      <c r="AHH106" s="7"/>
      <c r="AHI106" s="7"/>
      <c r="AHJ106" s="7"/>
      <c r="AHK106" s="7"/>
      <c r="AHL106" s="7"/>
      <c r="AHM106" s="7"/>
      <c r="AHN106" s="7"/>
      <c r="AHO106" s="7"/>
      <c r="AHP106" s="7"/>
      <c r="AHQ106" s="7"/>
      <c r="AHR106" s="7"/>
      <c r="AHS106" s="7"/>
      <c r="AHT106" s="7"/>
      <c r="AHU106" s="7"/>
      <c r="AHV106" s="7"/>
      <c r="AHW106" s="7"/>
      <c r="AHX106" s="7"/>
      <c r="AHY106" s="7"/>
      <c r="AHZ106" s="7"/>
      <c r="AIA106" s="7"/>
      <c r="AIB106" s="7"/>
      <c r="AIC106" s="7"/>
      <c r="AID106" s="7"/>
      <c r="AIE106" s="7"/>
      <c r="AIF106" s="7"/>
      <c r="AIG106" s="7"/>
      <c r="AIH106" s="7"/>
      <c r="AII106" s="7"/>
      <c r="AIJ106" s="7"/>
      <c r="AIK106" s="7"/>
      <c r="AIL106" s="7"/>
      <c r="AIM106" s="7"/>
      <c r="AIN106" s="7"/>
      <c r="AIO106" s="7"/>
      <c r="AIP106" s="7"/>
      <c r="AIQ106" s="7"/>
      <c r="AIR106" s="7"/>
      <c r="AIS106" s="7"/>
      <c r="AIT106" s="7"/>
      <c r="AIU106" s="7"/>
      <c r="AIV106" s="7"/>
      <c r="AIW106" s="7"/>
      <c r="AIX106" s="7"/>
      <c r="AIY106" s="7"/>
      <c r="AIZ106" s="7"/>
      <c r="AJA106" s="7"/>
      <c r="AJB106" s="7"/>
      <c r="AJC106" s="7"/>
      <c r="AJD106" s="7"/>
      <c r="AJE106" s="7"/>
      <c r="AJF106" s="7"/>
      <c r="AJG106" s="7"/>
      <c r="AJH106" s="7"/>
      <c r="AJI106" s="7"/>
      <c r="AJJ106" s="7"/>
      <c r="AJK106" s="7"/>
      <c r="AJL106" s="7"/>
      <c r="AJM106" s="7"/>
      <c r="AJN106" s="7"/>
      <c r="AJO106" s="7"/>
      <c r="AJP106" s="7"/>
      <c r="AJQ106" s="7"/>
      <c r="AJR106" s="7"/>
      <c r="AJS106" s="7"/>
      <c r="AJT106" s="7"/>
      <c r="AJU106" s="7"/>
      <c r="AJV106" s="7"/>
      <c r="AJW106" s="7"/>
      <c r="AJX106" s="7"/>
      <c r="AJY106" s="7"/>
      <c r="AJZ106" s="7"/>
      <c r="AKA106" s="7"/>
      <c r="AKB106" s="7"/>
      <c r="AKC106" s="7"/>
      <c r="AKD106" s="7"/>
      <c r="AKE106" s="7"/>
      <c r="AKF106" s="7"/>
      <c r="AKG106" s="7"/>
      <c r="AKH106" s="7"/>
      <c r="AKI106" s="7"/>
      <c r="AKJ106" s="7"/>
      <c r="AKK106" s="7"/>
      <c r="AKL106" s="7"/>
      <c r="AKM106" s="7"/>
      <c r="AKN106" s="7"/>
      <c r="AKO106" s="7"/>
      <c r="AKP106" s="7"/>
      <c r="AKQ106" s="7"/>
      <c r="AKR106" s="7"/>
      <c r="AKS106" s="7"/>
      <c r="AKT106" s="7"/>
      <c r="AKU106" s="7"/>
      <c r="AKV106" s="7"/>
      <c r="AKW106" s="7"/>
      <c r="AKX106" s="7"/>
      <c r="AKY106" s="7"/>
      <c r="AKZ106" s="7"/>
      <c r="ALA106" s="7"/>
      <c r="ALB106" s="7"/>
      <c r="ALC106" s="7"/>
      <c r="ALD106" s="7"/>
      <c r="ALE106" s="7"/>
      <c r="ALF106" s="7"/>
      <c r="ALG106" s="7"/>
      <c r="ALH106" s="7"/>
      <c r="ALI106" s="7"/>
      <c r="ALJ106" s="7"/>
      <c r="ALK106" s="7"/>
      <c r="ALL106" s="7"/>
      <c r="ALM106" s="7"/>
      <c r="ALN106" s="7"/>
      <c r="ALO106" s="7"/>
      <c r="ALP106" s="7"/>
      <c r="ALQ106" s="7"/>
      <c r="ALR106" s="7"/>
      <c r="ALS106" s="7"/>
      <c r="ALT106" s="7"/>
      <c r="ALU106" s="7"/>
      <c r="ALV106" s="7"/>
      <c r="ALW106" s="7"/>
      <c r="ALX106" s="7"/>
      <c r="ALY106" s="7"/>
      <c r="ALZ106" s="7"/>
      <c r="AMA106" s="7"/>
      <c r="AMB106" s="7"/>
      <c r="AMC106" s="7"/>
      <c r="AMD106" s="7"/>
      <c r="AME106" s="7"/>
      <c r="AMF106" s="7"/>
      <c r="AMG106" s="7"/>
      <c r="AMH106" s="7"/>
      <c r="AMI106" s="7"/>
      <c r="AMJ106" s="7"/>
    </row>
    <row r="107" spans="1:1024" s="6" customFormat="1" x14ac:dyDescent="0.15">
      <c r="A107" s="7">
        <v>1000</v>
      </c>
      <c r="B107" s="7" t="s">
        <v>124</v>
      </c>
      <c r="C107" s="7">
        <v>1000</v>
      </c>
      <c r="D107" s="7">
        <v>3090</v>
      </c>
      <c r="E107" s="22" t="s">
        <v>60</v>
      </c>
      <c r="F107" s="22" t="s">
        <v>23</v>
      </c>
      <c r="G107" s="22" t="s">
        <v>125</v>
      </c>
      <c r="H107" s="7" t="s">
        <v>126</v>
      </c>
      <c r="I107" s="7" t="s">
        <v>63</v>
      </c>
      <c r="J107" s="22" t="s">
        <v>127</v>
      </c>
      <c r="K107" s="22" t="s">
        <v>128</v>
      </c>
      <c r="L107" s="7" t="s">
        <v>129</v>
      </c>
      <c r="M107" s="22" t="s">
        <v>67</v>
      </c>
      <c r="N107" s="25" t="s">
        <v>130</v>
      </c>
      <c r="O107" s="31" t="s">
        <v>131</v>
      </c>
      <c r="P107" s="7"/>
      <c r="Q107" s="22" t="s">
        <v>34</v>
      </c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  <c r="FY107" s="7"/>
      <c r="FZ107" s="7"/>
      <c r="GA107" s="7"/>
      <c r="GB107" s="7"/>
      <c r="GC107" s="7"/>
      <c r="GD107" s="7"/>
      <c r="GE107" s="7"/>
      <c r="GF107" s="7"/>
      <c r="GG107" s="7"/>
      <c r="GH107" s="7"/>
      <c r="GI107" s="7"/>
      <c r="GJ107" s="7"/>
      <c r="GK107" s="7"/>
      <c r="GL107" s="7"/>
      <c r="GM107" s="7"/>
      <c r="GN107" s="7"/>
      <c r="GO107" s="7"/>
      <c r="GP107" s="7"/>
      <c r="GQ107" s="7"/>
      <c r="GR107" s="7"/>
      <c r="GS107" s="7"/>
      <c r="GT107" s="7"/>
      <c r="GU107" s="7"/>
      <c r="GV107" s="7"/>
      <c r="GW107" s="7"/>
      <c r="GX107" s="7"/>
      <c r="GY107" s="7"/>
      <c r="GZ107" s="7"/>
      <c r="HA107" s="7"/>
      <c r="HB107" s="7"/>
      <c r="HC107" s="7"/>
      <c r="HD107" s="7"/>
      <c r="HE107" s="7"/>
      <c r="HF107" s="7"/>
      <c r="HG107" s="7"/>
      <c r="HH107" s="7"/>
      <c r="HI107" s="7"/>
      <c r="HJ107" s="7"/>
      <c r="HK107" s="7"/>
      <c r="HL107" s="7"/>
      <c r="HM107" s="7"/>
      <c r="HN107" s="7"/>
      <c r="HO107" s="7"/>
      <c r="HP107" s="7"/>
      <c r="HQ107" s="7"/>
      <c r="HR107" s="7"/>
      <c r="HS107" s="7"/>
      <c r="HT107" s="7"/>
      <c r="HU107" s="7"/>
      <c r="HV107" s="7"/>
      <c r="HW107" s="7"/>
      <c r="HX107" s="7"/>
      <c r="HY107" s="7"/>
      <c r="HZ107" s="7"/>
      <c r="IA107" s="7"/>
      <c r="IB107" s="7"/>
      <c r="IC107" s="7"/>
      <c r="ID107" s="7"/>
      <c r="IE107" s="7"/>
      <c r="IF107" s="7"/>
      <c r="IG107" s="7"/>
      <c r="IH107" s="7"/>
      <c r="II107" s="7"/>
      <c r="IJ107" s="7"/>
      <c r="IK107" s="7"/>
      <c r="IL107" s="7"/>
      <c r="IM107" s="7"/>
      <c r="IN107" s="7"/>
      <c r="IO107" s="7"/>
      <c r="IP107" s="7"/>
      <c r="IQ107" s="7"/>
      <c r="IR107" s="7"/>
      <c r="IS107" s="7"/>
      <c r="IT107" s="7"/>
      <c r="IU107" s="7"/>
      <c r="IV107" s="7"/>
      <c r="IW107" s="7"/>
      <c r="IX107" s="7"/>
      <c r="IY107" s="7"/>
      <c r="IZ107" s="7"/>
      <c r="JA107" s="7"/>
      <c r="JB107" s="7"/>
      <c r="JC107" s="7"/>
      <c r="JD107" s="7"/>
      <c r="JE107" s="7"/>
      <c r="JF107" s="7"/>
      <c r="JG107" s="7"/>
      <c r="JH107" s="7"/>
      <c r="JI107" s="7"/>
      <c r="JJ107" s="7"/>
      <c r="JK107" s="7"/>
      <c r="JL107" s="7"/>
      <c r="JM107" s="7"/>
      <c r="JN107" s="7"/>
      <c r="JO107" s="7"/>
      <c r="JP107" s="7"/>
      <c r="JQ107" s="7"/>
      <c r="JR107" s="7"/>
      <c r="JS107" s="7"/>
      <c r="JT107" s="7"/>
      <c r="JU107" s="7"/>
      <c r="JV107" s="7"/>
      <c r="JW107" s="7"/>
      <c r="JX107" s="7"/>
      <c r="JY107" s="7"/>
      <c r="JZ107" s="7"/>
      <c r="KA107" s="7"/>
      <c r="KB107" s="7"/>
      <c r="KC107" s="7"/>
      <c r="KD107" s="7"/>
      <c r="KE107" s="7"/>
      <c r="KF107" s="7"/>
      <c r="KG107" s="7"/>
      <c r="KH107" s="7"/>
      <c r="KI107" s="7"/>
      <c r="KJ107" s="7"/>
      <c r="KK107" s="7"/>
      <c r="KL107" s="7"/>
      <c r="KM107" s="7"/>
      <c r="KN107" s="7"/>
      <c r="KO107" s="7"/>
      <c r="KP107" s="7"/>
      <c r="KQ107" s="7"/>
      <c r="KR107" s="7"/>
      <c r="KS107" s="7"/>
      <c r="KT107" s="7"/>
      <c r="KU107" s="7"/>
      <c r="KV107" s="7"/>
      <c r="KW107" s="7"/>
      <c r="KX107" s="7"/>
      <c r="KY107" s="7"/>
      <c r="KZ107" s="7"/>
      <c r="LA107" s="7"/>
      <c r="LB107" s="7"/>
      <c r="LC107" s="7"/>
      <c r="LD107" s="7"/>
      <c r="LE107" s="7"/>
      <c r="LF107" s="7"/>
      <c r="LG107" s="7"/>
      <c r="LH107" s="7"/>
      <c r="LI107" s="7"/>
      <c r="LJ107" s="7"/>
      <c r="LK107" s="7"/>
      <c r="LL107" s="7"/>
      <c r="LM107" s="7"/>
      <c r="LN107" s="7"/>
      <c r="LO107" s="7"/>
      <c r="LP107" s="7"/>
      <c r="LQ107" s="7"/>
      <c r="LR107" s="7"/>
      <c r="LS107" s="7"/>
      <c r="LT107" s="7"/>
      <c r="LU107" s="7"/>
      <c r="LV107" s="7"/>
      <c r="LW107" s="7"/>
      <c r="LX107" s="7"/>
      <c r="LY107" s="7"/>
      <c r="LZ107" s="7"/>
      <c r="MA107" s="7"/>
      <c r="MB107" s="7"/>
      <c r="MC107" s="7"/>
      <c r="MD107" s="7"/>
      <c r="ME107" s="7"/>
      <c r="MF107" s="7"/>
      <c r="MG107" s="7"/>
      <c r="MH107" s="7"/>
      <c r="MI107" s="7"/>
      <c r="MJ107" s="7"/>
      <c r="MK107" s="7"/>
      <c r="ML107" s="7"/>
      <c r="MM107" s="7"/>
      <c r="MN107" s="7"/>
      <c r="MO107" s="7"/>
      <c r="MP107" s="7"/>
      <c r="MQ107" s="7"/>
      <c r="MR107" s="7"/>
      <c r="MS107" s="7"/>
      <c r="MT107" s="7"/>
      <c r="MU107" s="7"/>
      <c r="MV107" s="7"/>
      <c r="MW107" s="7"/>
      <c r="MX107" s="7"/>
      <c r="MY107" s="7"/>
      <c r="MZ107" s="7"/>
      <c r="NA107" s="7"/>
      <c r="NB107" s="7"/>
      <c r="NC107" s="7"/>
      <c r="ND107" s="7"/>
      <c r="NE107" s="7"/>
      <c r="NF107" s="7"/>
      <c r="NG107" s="7"/>
      <c r="NH107" s="7"/>
      <c r="NI107" s="7"/>
      <c r="NJ107" s="7"/>
      <c r="NK107" s="7"/>
      <c r="NL107" s="7"/>
      <c r="NM107" s="7"/>
      <c r="NN107" s="7"/>
      <c r="NO107" s="7"/>
      <c r="NP107" s="7"/>
      <c r="NQ107" s="7"/>
      <c r="NR107" s="7"/>
      <c r="NS107" s="7"/>
      <c r="NT107" s="7"/>
      <c r="NU107" s="7"/>
      <c r="NV107" s="7"/>
      <c r="NW107" s="7"/>
      <c r="NX107" s="7"/>
      <c r="NY107" s="7"/>
      <c r="NZ107" s="7"/>
      <c r="OA107" s="7"/>
      <c r="OB107" s="7"/>
      <c r="OC107" s="7"/>
      <c r="OD107" s="7"/>
      <c r="OE107" s="7"/>
      <c r="OF107" s="7"/>
      <c r="OG107" s="7"/>
      <c r="OH107" s="7"/>
      <c r="OI107" s="7"/>
      <c r="OJ107" s="7"/>
      <c r="OK107" s="7"/>
      <c r="OL107" s="7"/>
      <c r="OM107" s="7"/>
      <c r="ON107" s="7"/>
      <c r="OO107" s="7"/>
      <c r="OP107" s="7"/>
      <c r="OQ107" s="7"/>
      <c r="OR107" s="7"/>
      <c r="OS107" s="7"/>
      <c r="OT107" s="7"/>
      <c r="OU107" s="7"/>
      <c r="OV107" s="7"/>
      <c r="OW107" s="7"/>
      <c r="OX107" s="7"/>
      <c r="OY107" s="7"/>
      <c r="OZ107" s="7"/>
      <c r="PA107" s="7"/>
      <c r="PB107" s="7"/>
      <c r="PC107" s="7"/>
      <c r="PD107" s="7"/>
      <c r="PE107" s="7"/>
      <c r="PF107" s="7"/>
      <c r="PG107" s="7"/>
      <c r="PH107" s="7"/>
      <c r="PI107" s="7"/>
      <c r="PJ107" s="7"/>
      <c r="PK107" s="7"/>
      <c r="PL107" s="7"/>
      <c r="PM107" s="7"/>
      <c r="PN107" s="7"/>
      <c r="PO107" s="7"/>
      <c r="PP107" s="7"/>
      <c r="PQ107" s="7"/>
      <c r="PR107" s="7"/>
      <c r="PS107" s="7"/>
      <c r="PT107" s="7"/>
      <c r="PU107" s="7"/>
      <c r="PV107" s="7"/>
      <c r="PW107" s="7"/>
      <c r="PX107" s="7"/>
      <c r="PY107" s="7"/>
      <c r="PZ107" s="7"/>
      <c r="QA107" s="7"/>
      <c r="QB107" s="7"/>
      <c r="QC107" s="7"/>
      <c r="QD107" s="7"/>
      <c r="QE107" s="7"/>
      <c r="QF107" s="7"/>
      <c r="QG107" s="7"/>
      <c r="QH107" s="7"/>
      <c r="QI107" s="7"/>
      <c r="QJ107" s="7"/>
      <c r="QK107" s="7"/>
      <c r="QL107" s="7"/>
      <c r="QM107" s="7"/>
      <c r="QN107" s="7"/>
      <c r="QO107" s="7"/>
      <c r="QP107" s="7"/>
      <c r="QQ107" s="7"/>
      <c r="QR107" s="7"/>
      <c r="QS107" s="7"/>
      <c r="QT107" s="7"/>
      <c r="QU107" s="7"/>
      <c r="QV107" s="7"/>
      <c r="QW107" s="7"/>
      <c r="QX107" s="7"/>
      <c r="QY107" s="7"/>
      <c r="QZ107" s="7"/>
      <c r="RA107" s="7"/>
      <c r="RB107" s="7"/>
      <c r="RC107" s="7"/>
      <c r="RD107" s="7"/>
      <c r="RE107" s="7"/>
      <c r="RF107" s="7"/>
      <c r="RG107" s="7"/>
      <c r="RH107" s="7"/>
      <c r="RI107" s="7"/>
      <c r="RJ107" s="7"/>
      <c r="RK107" s="7"/>
      <c r="RL107" s="7"/>
      <c r="RM107" s="7"/>
      <c r="RN107" s="7"/>
      <c r="RO107" s="7"/>
      <c r="RP107" s="7"/>
      <c r="RQ107" s="7"/>
      <c r="RR107" s="7"/>
      <c r="RS107" s="7"/>
      <c r="RT107" s="7"/>
      <c r="RU107" s="7"/>
      <c r="RV107" s="7"/>
      <c r="RW107" s="7"/>
      <c r="RX107" s="7"/>
      <c r="RY107" s="7"/>
      <c r="RZ107" s="7"/>
      <c r="SA107" s="7"/>
      <c r="SB107" s="7"/>
      <c r="SC107" s="7"/>
      <c r="SD107" s="7"/>
      <c r="SE107" s="7"/>
      <c r="SF107" s="7"/>
      <c r="SG107" s="7"/>
      <c r="SH107" s="7"/>
      <c r="SI107" s="7"/>
      <c r="SJ107" s="7"/>
      <c r="SK107" s="7"/>
      <c r="SL107" s="7"/>
      <c r="SM107" s="7"/>
      <c r="SN107" s="7"/>
      <c r="SO107" s="7"/>
      <c r="SP107" s="7"/>
      <c r="SQ107" s="7"/>
      <c r="SR107" s="7"/>
      <c r="SS107" s="7"/>
      <c r="ST107" s="7"/>
      <c r="SU107" s="7"/>
      <c r="SV107" s="7"/>
      <c r="SW107" s="7"/>
      <c r="SX107" s="7"/>
      <c r="SY107" s="7"/>
      <c r="SZ107" s="7"/>
      <c r="TA107" s="7"/>
      <c r="TB107" s="7"/>
      <c r="TC107" s="7"/>
      <c r="TD107" s="7"/>
      <c r="TE107" s="7"/>
      <c r="TF107" s="7"/>
      <c r="TG107" s="7"/>
      <c r="TH107" s="7"/>
      <c r="TI107" s="7"/>
      <c r="TJ107" s="7"/>
      <c r="TK107" s="7"/>
      <c r="TL107" s="7"/>
      <c r="TM107" s="7"/>
      <c r="TN107" s="7"/>
      <c r="TO107" s="7"/>
      <c r="TP107" s="7"/>
      <c r="TQ107" s="7"/>
      <c r="TR107" s="7"/>
      <c r="TS107" s="7"/>
      <c r="TT107" s="7"/>
      <c r="TU107" s="7"/>
      <c r="TV107" s="7"/>
      <c r="TW107" s="7"/>
      <c r="TX107" s="7"/>
      <c r="TY107" s="7"/>
      <c r="TZ107" s="7"/>
      <c r="UA107" s="7"/>
      <c r="UB107" s="7"/>
      <c r="UC107" s="7"/>
      <c r="UD107" s="7"/>
      <c r="UE107" s="7"/>
      <c r="UF107" s="7"/>
      <c r="UG107" s="7"/>
      <c r="UH107" s="7"/>
      <c r="UI107" s="7"/>
      <c r="UJ107" s="7"/>
      <c r="UK107" s="7"/>
      <c r="UL107" s="7"/>
      <c r="UM107" s="7"/>
      <c r="UN107" s="7"/>
      <c r="UO107" s="7"/>
      <c r="UP107" s="7"/>
      <c r="UQ107" s="7"/>
      <c r="UR107" s="7"/>
      <c r="US107" s="7"/>
      <c r="UT107" s="7"/>
      <c r="UU107" s="7"/>
      <c r="UV107" s="7"/>
      <c r="UW107" s="7"/>
      <c r="UX107" s="7"/>
      <c r="UY107" s="7"/>
      <c r="UZ107" s="7"/>
      <c r="VA107" s="7"/>
      <c r="VB107" s="7"/>
      <c r="VC107" s="7"/>
      <c r="VD107" s="7"/>
      <c r="VE107" s="7"/>
      <c r="VF107" s="7"/>
      <c r="VG107" s="7"/>
      <c r="VH107" s="7"/>
      <c r="VI107" s="7"/>
      <c r="VJ107" s="7"/>
      <c r="VK107" s="7"/>
      <c r="VL107" s="7"/>
      <c r="VM107" s="7"/>
      <c r="VN107" s="7"/>
      <c r="VO107" s="7"/>
      <c r="VP107" s="7"/>
      <c r="VQ107" s="7"/>
      <c r="VR107" s="7"/>
      <c r="VS107" s="7"/>
      <c r="VT107" s="7"/>
      <c r="VU107" s="7"/>
      <c r="VV107" s="7"/>
      <c r="VW107" s="7"/>
      <c r="VX107" s="7"/>
      <c r="VY107" s="7"/>
      <c r="VZ107" s="7"/>
      <c r="WA107" s="7"/>
      <c r="WB107" s="7"/>
      <c r="WC107" s="7"/>
      <c r="WD107" s="7"/>
      <c r="WE107" s="7"/>
      <c r="WF107" s="7"/>
      <c r="WG107" s="7"/>
      <c r="WH107" s="7"/>
      <c r="WI107" s="7"/>
      <c r="WJ107" s="7"/>
      <c r="WK107" s="7"/>
      <c r="WL107" s="7"/>
      <c r="WM107" s="7"/>
      <c r="WN107" s="7"/>
      <c r="WO107" s="7"/>
      <c r="WP107" s="7"/>
      <c r="WQ107" s="7"/>
      <c r="WR107" s="7"/>
      <c r="WS107" s="7"/>
      <c r="WT107" s="7"/>
      <c r="WU107" s="7"/>
      <c r="WV107" s="7"/>
      <c r="WW107" s="7"/>
      <c r="WX107" s="7"/>
      <c r="WY107" s="7"/>
      <c r="WZ107" s="7"/>
      <c r="XA107" s="7"/>
      <c r="XB107" s="7"/>
      <c r="XC107" s="7"/>
      <c r="XD107" s="7"/>
      <c r="XE107" s="7"/>
      <c r="XF107" s="7"/>
      <c r="XG107" s="7"/>
      <c r="XH107" s="7"/>
      <c r="XI107" s="7"/>
      <c r="XJ107" s="7"/>
      <c r="XK107" s="7"/>
      <c r="XL107" s="7"/>
      <c r="XM107" s="7"/>
      <c r="XN107" s="7"/>
      <c r="XO107" s="7"/>
      <c r="XP107" s="7"/>
      <c r="XQ107" s="7"/>
      <c r="XR107" s="7"/>
      <c r="XS107" s="7"/>
      <c r="XT107" s="7"/>
      <c r="XU107" s="7"/>
      <c r="XV107" s="7"/>
      <c r="XW107" s="7"/>
      <c r="XX107" s="7"/>
      <c r="XY107" s="7"/>
      <c r="XZ107" s="7"/>
      <c r="YA107" s="7"/>
      <c r="YB107" s="7"/>
      <c r="YC107" s="7"/>
      <c r="YD107" s="7"/>
      <c r="YE107" s="7"/>
      <c r="YF107" s="7"/>
      <c r="YG107" s="7"/>
      <c r="YH107" s="7"/>
      <c r="YI107" s="7"/>
      <c r="YJ107" s="7"/>
      <c r="YK107" s="7"/>
      <c r="YL107" s="7"/>
      <c r="YM107" s="7"/>
      <c r="YN107" s="7"/>
      <c r="YO107" s="7"/>
      <c r="YP107" s="7"/>
      <c r="YQ107" s="7"/>
      <c r="YR107" s="7"/>
      <c r="YS107" s="7"/>
      <c r="YT107" s="7"/>
      <c r="YU107" s="7"/>
      <c r="YV107" s="7"/>
      <c r="YW107" s="7"/>
      <c r="YX107" s="7"/>
      <c r="YY107" s="7"/>
      <c r="YZ107" s="7"/>
      <c r="ZA107" s="7"/>
      <c r="ZB107" s="7"/>
      <c r="ZC107" s="7"/>
      <c r="ZD107" s="7"/>
      <c r="ZE107" s="7"/>
      <c r="ZF107" s="7"/>
      <c r="ZG107" s="7"/>
      <c r="ZH107" s="7"/>
      <c r="ZI107" s="7"/>
      <c r="ZJ107" s="7"/>
      <c r="ZK107" s="7"/>
      <c r="ZL107" s="7"/>
      <c r="ZM107" s="7"/>
      <c r="ZN107" s="7"/>
      <c r="ZO107" s="7"/>
      <c r="ZP107" s="7"/>
      <c r="ZQ107" s="7"/>
      <c r="ZR107" s="7"/>
      <c r="ZS107" s="7"/>
      <c r="ZT107" s="7"/>
      <c r="ZU107" s="7"/>
      <c r="ZV107" s="7"/>
      <c r="ZW107" s="7"/>
      <c r="ZX107" s="7"/>
      <c r="ZY107" s="7"/>
      <c r="ZZ107" s="7"/>
      <c r="AAA107" s="7"/>
      <c r="AAB107" s="7"/>
      <c r="AAC107" s="7"/>
      <c r="AAD107" s="7"/>
      <c r="AAE107" s="7"/>
      <c r="AAF107" s="7"/>
      <c r="AAG107" s="7"/>
      <c r="AAH107" s="7"/>
      <c r="AAI107" s="7"/>
      <c r="AAJ107" s="7"/>
      <c r="AAK107" s="7"/>
      <c r="AAL107" s="7"/>
      <c r="AAM107" s="7"/>
      <c r="AAN107" s="7"/>
      <c r="AAO107" s="7"/>
      <c r="AAP107" s="7"/>
      <c r="AAQ107" s="7"/>
      <c r="AAR107" s="7"/>
      <c r="AAS107" s="7"/>
      <c r="AAT107" s="7"/>
      <c r="AAU107" s="7"/>
      <c r="AAV107" s="7"/>
      <c r="AAW107" s="7"/>
      <c r="AAX107" s="7"/>
      <c r="AAY107" s="7"/>
      <c r="AAZ107" s="7"/>
      <c r="ABA107" s="7"/>
      <c r="ABB107" s="7"/>
      <c r="ABC107" s="7"/>
      <c r="ABD107" s="7"/>
      <c r="ABE107" s="7"/>
      <c r="ABF107" s="7"/>
      <c r="ABG107" s="7"/>
      <c r="ABH107" s="7"/>
      <c r="ABI107" s="7"/>
      <c r="ABJ107" s="7"/>
      <c r="ABK107" s="7"/>
      <c r="ABL107" s="7"/>
      <c r="ABM107" s="7"/>
      <c r="ABN107" s="7"/>
      <c r="ABO107" s="7"/>
      <c r="ABP107" s="7"/>
      <c r="ABQ107" s="7"/>
      <c r="ABR107" s="7"/>
      <c r="ABS107" s="7"/>
      <c r="ABT107" s="7"/>
      <c r="ABU107" s="7"/>
      <c r="ABV107" s="7"/>
      <c r="ABW107" s="7"/>
      <c r="ABX107" s="7"/>
      <c r="ABY107" s="7"/>
      <c r="ABZ107" s="7"/>
      <c r="ACA107" s="7"/>
      <c r="ACB107" s="7"/>
      <c r="ACC107" s="7"/>
      <c r="ACD107" s="7"/>
      <c r="ACE107" s="7"/>
      <c r="ACF107" s="7"/>
      <c r="ACG107" s="7"/>
      <c r="ACH107" s="7"/>
      <c r="ACI107" s="7"/>
      <c r="ACJ107" s="7"/>
      <c r="ACK107" s="7"/>
      <c r="ACL107" s="7"/>
      <c r="ACM107" s="7"/>
      <c r="ACN107" s="7"/>
      <c r="ACO107" s="7"/>
      <c r="ACP107" s="7"/>
      <c r="ACQ107" s="7"/>
      <c r="ACR107" s="7"/>
      <c r="ACS107" s="7"/>
      <c r="ACT107" s="7"/>
      <c r="ACU107" s="7"/>
      <c r="ACV107" s="7"/>
      <c r="ACW107" s="7"/>
      <c r="ACX107" s="7"/>
      <c r="ACY107" s="7"/>
      <c r="ACZ107" s="7"/>
      <c r="ADA107" s="7"/>
      <c r="ADB107" s="7"/>
      <c r="ADC107" s="7"/>
      <c r="ADD107" s="7"/>
      <c r="ADE107" s="7"/>
      <c r="ADF107" s="7"/>
      <c r="ADG107" s="7"/>
      <c r="ADH107" s="7"/>
      <c r="ADI107" s="7"/>
      <c r="ADJ107" s="7"/>
      <c r="ADK107" s="7"/>
      <c r="ADL107" s="7"/>
      <c r="ADM107" s="7"/>
      <c r="ADN107" s="7"/>
      <c r="ADO107" s="7"/>
      <c r="ADP107" s="7"/>
      <c r="ADQ107" s="7"/>
      <c r="ADR107" s="7"/>
      <c r="ADS107" s="7"/>
      <c r="ADT107" s="7"/>
      <c r="ADU107" s="7"/>
      <c r="ADV107" s="7"/>
      <c r="ADW107" s="7"/>
      <c r="ADX107" s="7"/>
      <c r="ADY107" s="7"/>
      <c r="ADZ107" s="7"/>
      <c r="AEA107" s="7"/>
      <c r="AEB107" s="7"/>
      <c r="AEC107" s="7"/>
      <c r="AED107" s="7"/>
      <c r="AEE107" s="7"/>
      <c r="AEF107" s="7"/>
      <c r="AEG107" s="7"/>
      <c r="AEH107" s="7"/>
      <c r="AEI107" s="7"/>
      <c r="AEJ107" s="7"/>
      <c r="AEK107" s="7"/>
      <c r="AEL107" s="7"/>
      <c r="AEM107" s="7"/>
      <c r="AEN107" s="7"/>
      <c r="AEO107" s="7"/>
      <c r="AEP107" s="7"/>
      <c r="AEQ107" s="7"/>
      <c r="AER107" s="7"/>
      <c r="AES107" s="7"/>
      <c r="AET107" s="7"/>
      <c r="AEU107" s="7"/>
      <c r="AEV107" s="7"/>
      <c r="AEW107" s="7"/>
      <c r="AEX107" s="7"/>
      <c r="AEY107" s="7"/>
      <c r="AEZ107" s="7"/>
      <c r="AFA107" s="7"/>
      <c r="AFB107" s="7"/>
      <c r="AFC107" s="7"/>
      <c r="AFD107" s="7"/>
      <c r="AFE107" s="7"/>
      <c r="AFF107" s="7"/>
      <c r="AFG107" s="7"/>
      <c r="AFH107" s="7"/>
      <c r="AFI107" s="7"/>
      <c r="AFJ107" s="7"/>
      <c r="AFK107" s="7"/>
      <c r="AFL107" s="7"/>
      <c r="AFM107" s="7"/>
      <c r="AFN107" s="7"/>
      <c r="AFO107" s="7"/>
      <c r="AFP107" s="7"/>
      <c r="AFQ107" s="7"/>
      <c r="AFR107" s="7"/>
      <c r="AFS107" s="7"/>
      <c r="AFT107" s="7"/>
      <c r="AFU107" s="7"/>
      <c r="AFV107" s="7"/>
      <c r="AFW107" s="7"/>
      <c r="AFX107" s="7"/>
      <c r="AFY107" s="7"/>
      <c r="AFZ107" s="7"/>
      <c r="AGA107" s="7"/>
      <c r="AGB107" s="7"/>
      <c r="AGC107" s="7"/>
      <c r="AGD107" s="7"/>
      <c r="AGE107" s="7"/>
      <c r="AGF107" s="7"/>
      <c r="AGG107" s="7"/>
      <c r="AGH107" s="7"/>
      <c r="AGI107" s="7"/>
      <c r="AGJ107" s="7"/>
      <c r="AGK107" s="7"/>
      <c r="AGL107" s="7"/>
      <c r="AGM107" s="7"/>
      <c r="AGN107" s="7"/>
      <c r="AGO107" s="7"/>
      <c r="AGP107" s="7"/>
      <c r="AGQ107" s="7"/>
      <c r="AGR107" s="7"/>
      <c r="AGS107" s="7"/>
      <c r="AGT107" s="7"/>
      <c r="AGU107" s="7"/>
      <c r="AGV107" s="7"/>
      <c r="AGW107" s="7"/>
      <c r="AGX107" s="7"/>
      <c r="AGY107" s="7"/>
      <c r="AGZ107" s="7"/>
      <c r="AHA107" s="7"/>
      <c r="AHB107" s="7"/>
      <c r="AHC107" s="7"/>
      <c r="AHD107" s="7"/>
      <c r="AHE107" s="7"/>
      <c r="AHF107" s="7"/>
      <c r="AHG107" s="7"/>
      <c r="AHH107" s="7"/>
      <c r="AHI107" s="7"/>
      <c r="AHJ107" s="7"/>
      <c r="AHK107" s="7"/>
      <c r="AHL107" s="7"/>
      <c r="AHM107" s="7"/>
      <c r="AHN107" s="7"/>
      <c r="AHO107" s="7"/>
      <c r="AHP107" s="7"/>
      <c r="AHQ107" s="7"/>
      <c r="AHR107" s="7"/>
      <c r="AHS107" s="7"/>
      <c r="AHT107" s="7"/>
      <c r="AHU107" s="7"/>
      <c r="AHV107" s="7"/>
      <c r="AHW107" s="7"/>
      <c r="AHX107" s="7"/>
      <c r="AHY107" s="7"/>
      <c r="AHZ107" s="7"/>
      <c r="AIA107" s="7"/>
      <c r="AIB107" s="7"/>
      <c r="AIC107" s="7"/>
      <c r="AID107" s="7"/>
      <c r="AIE107" s="7"/>
      <c r="AIF107" s="7"/>
      <c r="AIG107" s="7"/>
      <c r="AIH107" s="7"/>
      <c r="AII107" s="7"/>
      <c r="AIJ107" s="7"/>
      <c r="AIK107" s="7"/>
      <c r="AIL107" s="7"/>
      <c r="AIM107" s="7"/>
      <c r="AIN107" s="7"/>
      <c r="AIO107" s="7"/>
      <c r="AIP107" s="7"/>
      <c r="AIQ107" s="7"/>
      <c r="AIR107" s="7"/>
      <c r="AIS107" s="7"/>
      <c r="AIT107" s="7"/>
      <c r="AIU107" s="7"/>
      <c r="AIV107" s="7"/>
      <c r="AIW107" s="7"/>
      <c r="AIX107" s="7"/>
      <c r="AIY107" s="7"/>
      <c r="AIZ107" s="7"/>
      <c r="AJA107" s="7"/>
      <c r="AJB107" s="7"/>
      <c r="AJC107" s="7"/>
      <c r="AJD107" s="7"/>
      <c r="AJE107" s="7"/>
      <c r="AJF107" s="7"/>
      <c r="AJG107" s="7"/>
      <c r="AJH107" s="7"/>
      <c r="AJI107" s="7"/>
      <c r="AJJ107" s="7"/>
      <c r="AJK107" s="7"/>
      <c r="AJL107" s="7"/>
      <c r="AJM107" s="7"/>
      <c r="AJN107" s="7"/>
      <c r="AJO107" s="7"/>
      <c r="AJP107" s="7"/>
      <c r="AJQ107" s="7"/>
      <c r="AJR107" s="7"/>
      <c r="AJS107" s="7"/>
      <c r="AJT107" s="7"/>
      <c r="AJU107" s="7"/>
      <c r="AJV107" s="7"/>
      <c r="AJW107" s="7"/>
      <c r="AJX107" s="7"/>
      <c r="AJY107" s="7"/>
      <c r="AJZ107" s="7"/>
      <c r="AKA107" s="7"/>
      <c r="AKB107" s="7"/>
      <c r="AKC107" s="7"/>
      <c r="AKD107" s="7"/>
      <c r="AKE107" s="7"/>
      <c r="AKF107" s="7"/>
      <c r="AKG107" s="7"/>
      <c r="AKH107" s="7"/>
      <c r="AKI107" s="7"/>
      <c r="AKJ107" s="7"/>
      <c r="AKK107" s="7"/>
      <c r="AKL107" s="7"/>
      <c r="AKM107" s="7"/>
      <c r="AKN107" s="7"/>
      <c r="AKO107" s="7"/>
      <c r="AKP107" s="7"/>
      <c r="AKQ107" s="7"/>
      <c r="AKR107" s="7"/>
      <c r="AKS107" s="7"/>
      <c r="AKT107" s="7"/>
      <c r="AKU107" s="7"/>
      <c r="AKV107" s="7"/>
      <c r="AKW107" s="7"/>
      <c r="AKX107" s="7"/>
      <c r="AKY107" s="7"/>
      <c r="AKZ107" s="7"/>
      <c r="ALA107" s="7"/>
      <c r="ALB107" s="7"/>
      <c r="ALC107" s="7"/>
      <c r="ALD107" s="7"/>
      <c r="ALE107" s="7"/>
      <c r="ALF107" s="7"/>
      <c r="ALG107" s="7"/>
      <c r="ALH107" s="7"/>
      <c r="ALI107" s="7"/>
      <c r="ALJ107" s="7"/>
      <c r="ALK107" s="7"/>
      <c r="ALL107" s="7"/>
      <c r="ALM107" s="7"/>
      <c r="ALN107" s="7"/>
      <c r="ALO107" s="7"/>
      <c r="ALP107" s="7"/>
      <c r="ALQ107" s="7"/>
      <c r="ALR107" s="7"/>
      <c r="ALS107" s="7"/>
      <c r="ALT107" s="7"/>
      <c r="ALU107" s="7"/>
      <c r="ALV107" s="7"/>
      <c r="ALW107" s="7"/>
      <c r="ALX107" s="7"/>
      <c r="ALY107" s="7"/>
      <c r="ALZ107" s="7"/>
      <c r="AMA107" s="7"/>
      <c r="AMB107" s="7"/>
      <c r="AMC107" s="7"/>
      <c r="AMD107" s="7"/>
      <c r="AME107" s="7"/>
      <c r="AMF107" s="7"/>
      <c r="AMG107" s="7"/>
      <c r="AMH107" s="7"/>
      <c r="AMI107" s="7"/>
      <c r="AMJ107" s="7"/>
    </row>
    <row r="108" spans="1:1024" s="7" customFormat="1" x14ac:dyDescent="0.15">
      <c r="A108" s="7" t="s">
        <v>133</v>
      </c>
      <c r="B108" s="7" t="s">
        <v>124</v>
      </c>
      <c r="C108" s="7" t="s">
        <v>133</v>
      </c>
      <c r="D108" s="7" t="s">
        <v>339</v>
      </c>
      <c r="E108" s="7" t="s">
        <v>22</v>
      </c>
      <c r="F108" s="7" t="s">
        <v>23</v>
      </c>
      <c r="G108" s="7" t="s">
        <v>125</v>
      </c>
      <c r="H108" s="7" t="s">
        <v>126</v>
      </c>
      <c r="I108" s="7" t="s">
        <v>63</v>
      </c>
      <c r="J108" s="7" t="s">
        <v>318</v>
      </c>
      <c r="K108" s="7" t="s">
        <v>314</v>
      </c>
      <c r="L108" s="7" t="s">
        <v>315</v>
      </c>
      <c r="M108" s="22" t="s">
        <v>67</v>
      </c>
      <c r="N108" s="25" t="s">
        <v>130</v>
      </c>
      <c r="O108" s="31" t="s">
        <v>131</v>
      </c>
      <c r="P108" s="21"/>
      <c r="Q108" s="7" t="s">
        <v>34</v>
      </c>
    </row>
    <row r="109" spans="1:1024" s="6" customFormat="1" x14ac:dyDescent="0.15">
      <c r="A109" s="7">
        <v>1000</v>
      </c>
      <c r="B109" s="7" t="s">
        <v>124</v>
      </c>
      <c r="C109" s="7">
        <v>1000</v>
      </c>
      <c r="D109" s="7">
        <v>3090</v>
      </c>
      <c r="E109" s="22" t="s">
        <v>60</v>
      </c>
      <c r="F109" s="22" t="s">
        <v>23</v>
      </c>
      <c r="G109" s="22" t="s">
        <v>125</v>
      </c>
      <c r="H109" s="7" t="s">
        <v>126</v>
      </c>
      <c r="I109" s="7" t="s">
        <v>63</v>
      </c>
      <c r="J109" s="22" t="s">
        <v>127</v>
      </c>
      <c r="K109" s="22" t="s">
        <v>128</v>
      </c>
      <c r="L109" s="7" t="s">
        <v>129</v>
      </c>
      <c r="M109" s="22" t="s">
        <v>67</v>
      </c>
      <c r="N109" s="25" t="s">
        <v>369</v>
      </c>
      <c r="O109" s="31" t="s">
        <v>131</v>
      </c>
      <c r="P109" s="7"/>
      <c r="Q109" s="22" t="s">
        <v>34</v>
      </c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  <c r="GS109" s="7"/>
      <c r="GT109" s="7"/>
      <c r="GU109" s="7"/>
      <c r="GV109" s="7"/>
      <c r="GW109" s="7"/>
      <c r="GX109" s="7"/>
      <c r="GY109" s="7"/>
      <c r="GZ109" s="7"/>
      <c r="HA109" s="7"/>
      <c r="HB109" s="7"/>
      <c r="HC109" s="7"/>
      <c r="HD109" s="7"/>
      <c r="HE109" s="7"/>
      <c r="HF109" s="7"/>
      <c r="HG109" s="7"/>
      <c r="HH109" s="7"/>
      <c r="HI109" s="7"/>
      <c r="HJ109" s="7"/>
      <c r="HK109" s="7"/>
      <c r="HL109" s="7"/>
      <c r="HM109" s="7"/>
      <c r="HN109" s="7"/>
      <c r="HO109" s="7"/>
      <c r="HP109" s="7"/>
      <c r="HQ109" s="7"/>
      <c r="HR109" s="7"/>
      <c r="HS109" s="7"/>
      <c r="HT109" s="7"/>
      <c r="HU109" s="7"/>
      <c r="HV109" s="7"/>
      <c r="HW109" s="7"/>
      <c r="HX109" s="7"/>
      <c r="HY109" s="7"/>
      <c r="HZ109" s="7"/>
      <c r="IA109" s="7"/>
      <c r="IB109" s="7"/>
      <c r="IC109" s="7"/>
      <c r="ID109" s="7"/>
      <c r="IE109" s="7"/>
      <c r="IF109" s="7"/>
      <c r="IG109" s="7"/>
      <c r="IH109" s="7"/>
      <c r="II109" s="7"/>
      <c r="IJ109" s="7"/>
      <c r="IK109" s="7"/>
      <c r="IL109" s="7"/>
      <c r="IM109" s="7"/>
      <c r="IN109" s="7"/>
      <c r="IO109" s="7"/>
      <c r="IP109" s="7"/>
      <c r="IQ109" s="7"/>
      <c r="IR109" s="7"/>
      <c r="IS109" s="7"/>
      <c r="IT109" s="7"/>
      <c r="IU109" s="7"/>
      <c r="IV109" s="7"/>
      <c r="IW109" s="7"/>
      <c r="IX109" s="7"/>
      <c r="IY109" s="7"/>
      <c r="IZ109" s="7"/>
      <c r="JA109" s="7"/>
      <c r="JB109" s="7"/>
      <c r="JC109" s="7"/>
      <c r="JD109" s="7"/>
      <c r="JE109" s="7"/>
      <c r="JF109" s="7"/>
      <c r="JG109" s="7"/>
      <c r="JH109" s="7"/>
      <c r="JI109" s="7"/>
      <c r="JJ109" s="7"/>
      <c r="JK109" s="7"/>
      <c r="JL109" s="7"/>
      <c r="JM109" s="7"/>
      <c r="JN109" s="7"/>
      <c r="JO109" s="7"/>
      <c r="JP109" s="7"/>
      <c r="JQ109" s="7"/>
      <c r="JR109" s="7"/>
      <c r="JS109" s="7"/>
      <c r="JT109" s="7"/>
      <c r="JU109" s="7"/>
      <c r="JV109" s="7"/>
      <c r="JW109" s="7"/>
      <c r="JX109" s="7"/>
      <c r="JY109" s="7"/>
      <c r="JZ109" s="7"/>
      <c r="KA109" s="7"/>
      <c r="KB109" s="7"/>
      <c r="KC109" s="7"/>
      <c r="KD109" s="7"/>
      <c r="KE109" s="7"/>
      <c r="KF109" s="7"/>
      <c r="KG109" s="7"/>
      <c r="KH109" s="7"/>
      <c r="KI109" s="7"/>
      <c r="KJ109" s="7"/>
      <c r="KK109" s="7"/>
      <c r="KL109" s="7"/>
      <c r="KM109" s="7"/>
      <c r="KN109" s="7"/>
      <c r="KO109" s="7"/>
      <c r="KP109" s="7"/>
      <c r="KQ109" s="7"/>
      <c r="KR109" s="7"/>
      <c r="KS109" s="7"/>
      <c r="KT109" s="7"/>
      <c r="KU109" s="7"/>
      <c r="KV109" s="7"/>
      <c r="KW109" s="7"/>
      <c r="KX109" s="7"/>
      <c r="KY109" s="7"/>
      <c r="KZ109" s="7"/>
      <c r="LA109" s="7"/>
      <c r="LB109" s="7"/>
      <c r="LC109" s="7"/>
      <c r="LD109" s="7"/>
      <c r="LE109" s="7"/>
      <c r="LF109" s="7"/>
      <c r="LG109" s="7"/>
      <c r="LH109" s="7"/>
      <c r="LI109" s="7"/>
      <c r="LJ109" s="7"/>
      <c r="LK109" s="7"/>
      <c r="LL109" s="7"/>
      <c r="LM109" s="7"/>
      <c r="LN109" s="7"/>
      <c r="LO109" s="7"/>
      <c r="LP109" s="7"/>
      <c r="LQ109" s="7"/>
      <c r="LR109" s="7"/>
      <c r="LS109" s="7"/>
      <c r="LT109" s="7"/>
      <c r="LU109" s="7"/>
      <c r="LV109" s="7"/>
      <c r="LW109" s="7"/>
      <c r="LX109" s="7"/>
      <c r="LY109" s="7"/>
      <c r="LZ109" s="7"/>
      <c r="MA109" s="7"/>
      <c r="MB109" s="7"/>
      <c r="MC109" s="7"/>
      <c r="MD109" s="7"/>
      <c r="ME109" s="7"/>
      <c r="MF109" s="7"/>
      <c r="MG109" s="7"/>
      <c r="MH109" s="7"/>
      <c r="MI109" s="7"/>
      <c r="MJ109" s="7"/>
      <c r="MK109" s="7"/>
      <c r="ML109" s="7"/>
      <c r="MM109" s="7"/>
      <c r="MN109" s="7"/>
      <c r="MO109" s="7"/>
      <c r="MP109" s="7"/>
      <c r="MQ109" s="7"/>
      <c r="MR109" s="7"/>
      <c r="MS109" s="7"/>
      <c r="MT109" s="7"/>
      <c r="MU109" s="7"/>
      <c r="MV109" s="7"/>
      <c r="MW109" s="7"/>
      <c r="MX109" s="7"/>
      <c r="MY109" s="7"/>
      <c r="MZ109" s="7"/>
      <c r="NA109" s="7"/>
      <c r="NB109" s="7"/>
      <c r="NC109" s="7"/>
      <c r="ND109" s="7"/>
      <c r="NE109" s="7"/>
      <c r="NF109" s="7"/>
      <c r="NG109" s="7"/>
      <c r="NH109" s="7"/>
      <c r="NI109" s="7"/>
      <c r="NJ109" s="7"/>
      <c r="NK109" s="7"/>
      <c r="NL109" s="7"/>
      <c r="NM109" s="7"/>
      <c r="NN109" s="7"/>
      <c r="NO109" s="7"/>
      <c r="NP109" s="7"/>
      <c r="NQ109" s="7"/>
      <c r="NR109" s="7"/>
      <c r="NS109" s="7"/>
      <c r="NT109" s="7"/>
      <c r="NU109" s="7"/>
      <c r="NV109" s="7"/>
      <c r="NW109" s="7"/>
      <c r="NX109" s="7"/>
      <c r="NY109" s="7"/>
      <c r="NZ109" s="7"/>
      <c r="OA109" s="7"/>
      <c r="OB109" s="7"/>
      <c r="OC109" s="7"/>
      <c r="OD109" s="7"/>
      <c r="OE109" s="7"/>
      <c r="OF109" s="7"/>
      <c r="OG109" s="7"/>
      <c r="OH109" s="7"/>
      <c r="OI109" s="7"/>
      <c r="OJ109" s="7"/>
      <c r="OK109" s="7"/>
      <c r="OL109" s="7"/>
      <c r="OM109" s="7"/>
      <c r="ON109" s="7"/>
      <c r="OO109" s="7"/>
      <c r="OP109" s="7"/>
      <c r="OQ109" s="7"/>
      <c r="OR109" s="7"/>
      <c r="OS109" s="7"/>
      <c r="OT109" s="7"/>
      <c r="OU109" s="7"/>
      <c r="OV109" s="7"/>
      <c r="OW109" s="7"/>
      <c r="OX109" s="7"/>
      <c r="OY109" s="7"/>
      <c r="OZ109" s="7"/>
      <c r="PA109" s="7"/>
      <c r="PB109" s="7"/>
      <c r="PC109" s="7"/>
      <c r="PD109" s="7"/>
      <c r="PE109" s="7"/>
      <c r="PF109" s="7"/>
      <c r="PG109" s="7"/>
      <c r="PH109" s="7"/>
      <c r="PI109" s="7"/>
      <c r="PJ109" s="7"/>
      <c r="PK109" s="7"/>
      <c r="PL109" s="7"/>
      <c r="PM109" s="7"/>
      <c r="PN109" s="7"/>
      <c r="PO109" s="7"/>
      <c r="PP109" s="7"/>
      <c r="PQ109" s="7"/>
      <c r="PR109" s="7"/>
      <c r="PS109" s="7"/>
      <c r="PT109" s="7"/>
      <c r="PU109" s="7"/>
      <c r="PV109" s="7"/>
      <c r="PW109" s="7"/>
      <c r="PX109" s="7"/>
      <c r="PY109" s="7"/>
      <c r="PZ109" s="7"/>
      <c r="QA109" s="7"/>
      <c r="QB109" s="7"/>
      <c r="QC109" s="7"/>
      <c r="QD109" s="7"/>
      <c r="QE109" s="7"/>
      <c r="QF109" s="7"/>
      <c r="QG109" s="7"/>
      <c r="QH109" s="7"/>
      <c r="QI109" s="7"/>
      <c r="QJ109" s="7"/>
      <c r="QK109" s="7"/>
      <c r="QL109" s="7"/>
      <c r="QM109" s="7"/>
      <c r="QN109" s="7"/>
      <c r="QO109" s="7"/>
      <c r="QP109" s="7"/>
      <c r="QQ109" s="7"/>
      <c r="QR109" s="7"/>
      <c r="QS109" s="7"/>
      <c r="QT109" s="7"/>
      <c r="QU109" s="7"/>
      <c r="QV109" s="7"/>
      <c r="QW109" s="7"/>
      <c r="QX109" s="7"/>
      <c r="QY109" s="7"/>
      <c r="QZ109" s="7"/>
      <c r="RA109" s="7"/>
      <c r="RB109" s="7"/>
      <c r="RC109" s="7"/>
      <c r="RD109" s="7"/>
      <c r="RE109" s="7"/>
      <c r="RF109" s="7"/>
      <c r="RG109" s="7"/>
      <c r="RH109" s="7"/>
      <c r="RI109" s="7"/>
      <c r="RJ109" s="7"/>
      <c r="RK109" s="7"/>
      <c r="RL109" s="7"/>
      <c r="RM109" s="7"/>
      <c r="RN109" s="7"/>
      <c r="RO109" s="7"/>
      <c r="RP109" s="7"/>
      <c r="RQ109" s="7"/>
      <c r="RR109" s="7"/>
      <c r="RS109" s="7"/>
      <c r="RT109" s="7"/>
      <c r="RU109" s="7"/>
      <c r="RV109" s="7"/>
      <c r="RW109" s="7"/>
      <c r="RX109" s="7"/>
      <c r="RY109" s="7"/>
      <c r="RZ109" s="7"/>
      <c r="SA109" s="7"/>
      <c r="SB109" s="7"/>
      <c r="SC109" s="7"/>
      <c r="SD109" s="7"/>
      <c r="SE109" s="7"/>
      <c r="SF109" s="7"/>
      <c r="SG109" s="7"/>
      <c r="SH109" s="7"/>
      <c r="SI109" s="7"/>
      <c r="SJ109" s="7"/>
      <c r="SK109" s="7"/>
      <c r="SL109" s="7"/>
      <c r="SM109" s="7"/>
      <c r="SN109" s="7"/>
      <c r="SO109" s="7"/>
      <c r="SP109" s="7"/>
      <c r="SQ109" s="7"/>
      <c r="SR109" s="7"/>
      <c r="SS109" s="7"/>
      <c r="ST109" s="7"/>
      <c r="SU109" s="7"/>
      <c r="SV109" s="7"/>
      <c r="SW109" s="7"/>
      <c r="SX109" s="7"/>
      <c r="SY109" s="7"/>
      <c r="SZ109" s="7"/>
      <c r="TA109" s="7"/>
      <c r="TB109" s="7"/>
      <c r="TC109" s="7"/>
      <c r="TD109" s="7"/>
      <c r="TE109" s="7"/>
      <c r="TF109" s="7"/>
      <c r="TG109" s="7"/>
      <c r="TH109" s="7"/>
      <c r="TI109" s="7"/>
      <c r="TJ109" s="7"/>
      <c r="TK109" s="7"/>
      <c r="TL109" s="7"/>
      <c r="TM109" s="7"/>
      <c r="TN109" s="7"/>
      <c r="TO109" s="7"/>
      <c r="TP109" s="7"/>
      <c r="TQ109" s="7"/>
      <c r="TR109" s="7"/>
      <c r="TS109" s="7"/>
      <c r="TT109" s="7"/>
      <c r="TU109" s="7"/>
      <c r="TV109" s="7"/>
      <c r="TW109" s="7"/>
      <c r="TX109" s="7"/>
      <c r="TY109" s="7"/>
      <c r="TZ109" s="7"/>
      <c r="UA109" s="7"/>
      <c r="UB109" s="7"/>
      <c r="UC109" s="7"/>
      <c r="UD109" s="7"/>
      <c r="UE109" s="7"/>
      <c r="UF109" s="7"/>
      <c r="UG109" s="7"/>
      <c r="UH109" s="7"/>
      <c r="UI109" s="7"/>
      <c r="UJ109" s="7"/>
      <c r="UK109" s="7"/>
      <c r="UL109" s="7"/>
      <c r="UM109" s="7"/>
      <c r="UN109" s="7"/>
      <c r="UO109" s="7"/>
      <c r="UP109" s="7"/>
      <c r="UQ109" s="7"/>
      <c r="UR109" s="7"/>
      <c r="US109" s="7"/>
      <c r="UT109" s="7"/>
      <c r="UU109" s="7"/>
      <c r="UV109" s="7"/>
      <c r="UW109" s="7"/>
      <c r="UX109" s="7"/>
      <c r="UY109" s="7"/>
      <c r="UZ109" s="7"/>
      <c r="VA109" s="7"/>
      <c r="VB109" s="7"/>
      <c r="VC109" s="7"/>
      <c r="VD109" s="7"/>
      <c r="VE109" s="7"/>
      <c r="VF109" s="7"/>
      <c r="VG109" s="7"/>
      <c r="VH109" s="7"/>
      <c r="VI109" s="7"/>
      <c r="VJ109" s="7"/>
      <c r="VK109" s="7"/>
      <c r="VL109" s="7"/>
      <c r="VM109" s="7"/>
      <c r="VN109" s="7"/>
      <c r="VO109" s="7"/>
      <c r="VP109" s="7"/>
      <c r="VQ109" s="7"/>
      <c r="VR109" s="7"/>
      <c r="VS109" s="7"/>
      <c r="VT109" s="7"/>
      <c r="VU109" s="7"/>
      <c r="VV109" s="7"/>
      <c r="VW109" s="7"/>
      <c r="VX109" s="7"/>
      <c r="VY109" s="7"/>
      <c r="VZ109" s="7"/>
      <c r="WA109" s="7"/>
      <c r="WB109" s="7"/>
      <c r="WC109" s="7"/>
      <c r="WD109" s="7"/>
      <c r="WE109" s="7"/>
      <c r="WF109" s="7"/>
      <c r="WG109" s="7"/>
      <c r="WH109" s="7"/>
      <c r="WI109" s="7"/>
      <c r="WJ109" s="7"/>
      <c r="WK109" s="7"/>
      <c r="WL109" s="7"/>
      <c r="WM109" s="7"/>
      <c r="WN109" s="7"/>
      <c r="WO109" s="7"/>
      <c r="WP109" s="7"/>
      <c r="WQ109" s="7"/>
      <c r="WR109" s="7"/>
      <c r="WS109" s="7"/>
      <c r="WT109" s="7"/>
      <c r="WU109" s="7"/>
      <c r="WV109" s="7"/>
      <c r="WW109" s="7"/>
      <c r="WX109" s="7"/>
      <c r="WY109" s="7"/>
      <c r="WZ109" s="7"/>
      <c r="XA109" s="7"/>
      <c r="XB109" s="7"/>
      <c r="XC109" s="7"/>
      <c r="XD109" s="7"/>
      <c r="XE109" s="7"/>
      <c r="XF109" s="7"/>
      <c r="XG109" s="7"/>
      <c r="XH109" s="7"/>
      <c r="XI109" s="7"/>
      <c r="XJ109" s="7"/>
      <c r="XK109" s="7"/>
      <c r="XL109" s="7"/>
      <c r="XM109" s="7"/>
      <c r="XN109" s="7"/>
      <c r="XO109" s="7"/>
      <c r="XP109" s="7"/>
      <c r="XQ109" s="7"/>
      <c r="XR109" s="7"/>
      <c r="XS109" s="7"/>
      <c r="XT109" s="7"/>
      <c r="XU109" s="7"/>
      <c r="XV109" s="7"/>
      <c r="XW109" s="7"/>
      <c r="XX109" s="7"/>
      <c r="XY109" s="7"/>
      <c r="XZ109" s="7"/>
      <c r="YA109" s="7"/>
      <c r="YB109" s="7"/>
      <c r="YC109" s="7"/>
      <c r="YD109" s="7"/>
      <c r="YE109" s="7"/>
      <c r="YF109" s="7"/>
      <c r="YG109" s="7"/>
      <c r="YH109" s="7"/>
      <c r="YI109" s="7"/>
      <c r="YJ109" s="7"/>
      <c r="YK109" s="7"/>
      <c r="YL109" s="7"/>
      <c r="YM109" s="7"/>
      <c r="YN109" s="7"/>
      <c r="YO109" s="7"/>
      <c r="YP109" s="7"/>
      <c r="YQ109" s="7"/>
      <c r="YR109" s="7"/>
      <c r="YS109" s="7"/>
      <c r="YT109" s="7"/>
      <c r="YU109" s="7"/>
      <c r="YV109" s="7"/>
      <c r="YW109" s="7"/>
      <c r="YX109" s="7"/>
      <c r="YY109" s="7"/>
      <c r="YZ109" s="7"/>
      <c r="ZA109" s="7"/>
      <c r="ZB109" s="7"/>
      <c r="ZC109" s="7"/>
      <c r="ZD109" s="7"/>
      <c r="ZE109" s="7"/>
      <c r="ZF109" s="7"/>
      <c r="ZG109" s="7"/>
      <c r="ZH109" s="7"/>
      <c r="ZI109" s="7"/>
      <c r="ZJ109" s="7"/>
      <c r="ZK109" s="7"/>
      <c r="ZL109" s="7"/>
      <c r="ZM109" s="7"/>
      <c r="ZN109" s="7"/>
      <c r="ZO109" s="7"/>
      <c r="ZP109" s="7"/>
      <c r="ZQ109" s="7"/>
      <c r="ZR109" s="7"/>
      <c r="ZS109" s="7"/>
      <c r="ZT109" s="7"/>
      <c r="ZU109" s="7"/>
      <c r="ZV109" s="7"/>
      <c r="ZW109" s="7"/>
      <c r="ZX109" s="7"/>
      <c r="ZY109" s="7"/>
      <c r="ZZ109" s="7"/>
      <c r="AAA109" s="7"/>
      <c r="AAB109" s="7"/>
      <c r="AAC109" s="7"/>
      <c r="AAD109" s="7"/>
      <c r="AAE109" s="7"/>
      <c r="AAF109" s="7"/>
      <c r="AAG109" s="7"/>
      <c r="AAH109" s="7"/>
      <c r="AAI109" s="7"/>
      <c r="AAJ109" s="7"/>
      <c r="AAK109" s="7"/>
      <c r="AAL109" s="7"/>
      <c r="AAM109" s="7"/>
      <c r="AAN109" s="7"/>
      <c r="AAO109" s="7"/>
      <c r="AAP109" s="7"/>
      <c r="AAQ109" s="7"/>
      <c r="AAR109" s="7"/>
      <c r="AAS109" s="7"/>
      <c r="AAT109" s="7"/>
      <c r="AAU109" s="7"/>
      <c r="AAV109" s="7"/>
      <c r="AAW109" s="7"/>
      <c r="AAX109" s="7"/>
      <c r="AAY109" s="7"/>
      <c r="AAZ109" s="7"/>
      <c r="ABA109" s="7"/>
      <c r="ABB109" s="7"/>
      <c r="ABC109" s="7"/>
      <c r="ABD109" s="7"/>
      <c r="ABE109" s="7"/>
      <c r="ABF109" s="7"/>
      <c r="ABG109" s="7"/>
      <c r="ABH109" s="7"/>
      <c r="ABI109" s="7"/>
      <c r="ABJ109" s="7"/>
      <c r="ABK109" s="7"/>
      <c r="ABL109" s="7"/>
      <c r="ABM109" s="7"/>
      <c r="ABN109" s="7"/>
      <c r="ABO109" s="7"/>
      <c r="ABP109" s="7"/>
      <c r="ABQ109" s="7"/>
      <c r="ABR109" s="7"/>
      <c r="ABS109" s="7"/>
      <c r="ABT109" s="7"/>
      <c r="ABU109" s="7"/>
      <c r="ABV109" s="7"/>
      <c r="ABW109" s="7"/>
      <c r="ABX109" s="7"/>
      <c r="ABY109" s="7"/>
      <c r="ABZ109" s="7"/>
      <c r="ACA109" s="7"/>
      <c r="ACB109" s="7"/>
      <c r="ACC109" s="7"/>
      <c r="ACD109" s="7"/>
      <c r="ACE109" s="7"/>
      <c r="ACF109" s="7"/>
      <c r="ACG109" s="7"/>
      <c r="ACH109" s="7"/>
      <c r="ACI109" s="7"/>
      <c r="ACJ109" s="7"/>
      <c r="ACK109" s="7"/>
      <c r="ACL109" s="7"/>
      <c r="ACM109" s="7"/>
      <c r="ACN109" s="7"/>
      <c r="ACO109" s="7"/>
      <c r="ACP109" s="7"/>
      <c r="ACQ109" s="7"/>
      <c r="ACR109" s="7"/>
      <c r="ACS109" s="7"/>
      <c r="ACT109" s="7"/>
      <c r="ACU109" s="7"/>
      <c r="ACV109" s="7"/>
      <c r="ACW109" s="7"/>
      <c r="ACX109" s="7"/>
      <c r="ACY109" s="7"/>
      <c r="ACZ109" s="7"/>
      <c r="ADA109" s="7"/>
      <c r="ADB109" s="7"/>
      <c r="ADC109" s="7"/>
      <c r="ADD109" s="7"/>
      <c r="ADE109" s="7"/>
      <c r="ADF109" s="7"/>
      <c r="ADG109" s="7"/>
      <c r="ADH109" s="7"/>
      <c r="ADI109" s="7"/>
      <c r="ADJ109" s="7"/>
      <c r="ADK109" s="7"/>
      <c r="ADL109" s="7"/>
      <c r="ADM109" s="7"/>
      <c r="ADN109" s="7"/>
      <c r="ADO109" s="7"/>
      <c r="ADP109" s="7"/>
      <c r="ADQ109" s="7"/>
      <c r="ADR109" s="7"/>
      <c r="ADS109" s="7"/>
      <c r="ADT109" s="7"/>
      <c r="ADU109" s="7"/>
      <c r="ADV109" s="7"/>
      <c r="ADW109" s="7"/>
      <c r="ADX109" s="7"/>
      <c r="ADY109" s="7"/>
      <c r="ADZ109" s="7"/>
      <c r="AEA109" s="7"/>
      <c r="AEB109" s="7"/>
      <c r="AEC109" s="7"/>
      <c r="AED109" s="7"/>
      <c r="AEE109" s="7"/>
      <c r="AEF109" s="7"/>
      <c r="AEG109" s="7"/>
      <c r="AEH109" s="7"/>
      <c r="AEI109" s="7"/>
      <c r="AEJ109" s="7"/>
      <c r="AEK109" s="7"/>
      <c r="AEL109" s="7"/>
      <c r="AEM109" s="7"/>
      <c r="AEN109" s="7"/>
      <c r="AEO109" s="7"/>
      <c r="AEP109" s="7"/>
      <c r="AEQ109" s="7"/>
      <c r="AER109" s="7"/>
      <c r="AES109" s="7"/>
      <c r="AET109" s="7"/>
      <c r="AEU109" s="7"/>
      <c r="AEV109" s="7"/>
      <c r="AEW109" s="7"/>
      <c r="AEX109" s="7"/>
      <c r="AEY109" s="7"/>
      <c r="AEZ109" s="7"/>
      <c r="AFA109" s="7"/>
      <c r="AFB109" s="7"/>
      <c r="AFC109" s="7"/>
      <c r="AFD109" s="7"/>
      <c r="AFE109" s="7"/>
      <c r="AFF109" s="7"/>
      <c r="AFG109" s="7"/>
      <c r="AFH109" s="7"/>
      <c r="AFI109" s="7"/>
      <c r="AFJ109" s="7"/>
      <c r="AFK109" s="7"/>
      <c r="AFL109" s="7"/>
      <c r="AFM109" s="7"/>
      <c r="AFN109" s="7"/>
      <c r="AFO109" s="7"/>
      <c r="AFP109" s="7"/>
      <c r="AFQ109" s="7"/>
      <c r="AFR109" s="7"/>
      <c r="AFS109" s="7"/>
      <c r="AFT109" s="7"/>
      <c r="AFU109" s="7"/>
      <c r="AFV109" s="7"/>
      <c r="AFW109" s="7"/>
      <c r="AFX109" s="7"/>
      <c r="AFY109" s="7"/>
      <c r="AFZ109" s="7"/>
      <c r="AGA109" s="7"/>
      <c r="AGB109" s="7"/>
      <c r="AGC109" s="7"/>
      <c r="AGD109" s="7"/>
      <c r="AGE109" s="7"/>
      <c r="AGF109" s="7"/>
      <c r="AGG109" s="7"/>
      <c r="AGH109" s="7"/>
      <c r="AGI109" s="7"/>
      <c r="AGJ109" s="7"/>
      <c r="AGK109" s="7"/>
      <c r="AGL109" s="7"/>
      <c r="AGM109" s="7"/>
      <c r="AGN109" s="7"/>
      <c r="AGO109" s="7"/>
      <c r="AGP109" s="7"/>
      <c r="AGQ109" s="7"/>
      <c r="AGR109" s="7"/>
      <c r="AGS109" s="7"/>
      <c r="AGT109" s="7"/>
      <c r="AGU109" s="7"/>
      <c r="AGV109" s="7"/>
      <c r="AGW109" s="7"/>
      <c r="AGX109" s="7"/>
      <c r="AGY109" s="7"/>
      <c r="AGZ109" s="7"/>
      <c r="AHA109" s="7"/>
      <c r="AHB109" s="7"/>
      <c r="AHC109" s="7"/>
      <c r="AHD109" s="7"/>
      <c r="AHE109" s="7"/>
      <c r="AHF109" s="7"/>
      <c r="AHG109" s="7"/>
      <c r="AHH109" s="7"/>
      <c r="AHI109" s="7"/>
      <c r="AHJ109" s="7"/>
      <c r="AHK109" s="7"/>
      <c r="AHL109" s="7"/>
      <c r="AHM109" s="7"/>
      <c r="AHN109" s="7"/>
      <c r="AHO109" s="7"/>
      <c r="AHP109" s="7"/>
      <c r="AHQ109" s="7"/>
      <c r="AHR109" s="7"/>
      <c r="AHS109" s="7"/>
      <c r="AHT109" s="7"/>
      <c r="AHU109" s="7"/>
      <c r="AHV109" s="7"/>
      <c r="AHW109" s="7"/>
      <c r="AHX109" s="7"/>
      <c r="AHY109" s="7"/>
      <c r="AHZ109" s="7"/>
      <c r="AIA109" s="7"/>
      <c r="AIB109" s="7"/>
      <c r="AIC109" s="7"/>
      <c r="AID109" s="7"/>
      <c r="AIE109" s="7"/>
      <c r="AIF109" s="7"/>
      <c r="AIG109" s="7"/>
      <c r="AIH109" s="7"/>
      <c r="AII109" s="7"/>
      <c r="AIJ109" s="7"/>
      <c r="AIK109" s="7"/>
      <c r="AIL109" s="7"/>
      <c r="AIM109" s="7"/>
      <c r="AIN109" s="7"/>
      <c r="AIO109" s="7"/>
      <c r="AIP109" s="7"/>
      <c r="AIQ109" s="7"/>
      <c r="AIR109" s="7"/>
      <c r="AIS109" s="7"/>
      <c r="AIT109" s="7"/>
      <c r="AIU109" s="7"/>
      <c r="AIV109" s="7"/>
      <c r="AIW109" s="7"/>
      <c r="AIX109" s="7"/>
      <c r="AIY109" s="7"/>
      <c r="AIZ109" s="7"/>
      <c r="AJA109" s="7"/>
      <c r="AJB109" s="7"/>
      <c r="AJC109" s="7"/>
      <c r="AJD109" s="7"/>
      <c r="AJE109" s="7"/>
      <c r="AJF109" s="7"/>
      <c r="AJG109" s="7"/>
      <c r="AJH109" s="7"/>
      <c r="AJI109" s="7"/>
      <c r="AJJ109" s="7"/>
      <c r="AJK109" s="7"/>
      <c r="AJL109" s="7"/>
      <c r="AJM109" s="7"/>
      <c r="AJN109" s="7"/>
      <c r="AJO109" s="7"/>
      <c r="AJP109" s="7"/>
      <c r="AJQ109" s="7"/>
      <c r="AJR109" s="7"/>
      <c r="AJS109" s="7"/>
      <c r="AJT109" s="7"/>
      <c r="AJU109" s="7"/>
      <c r="AJV109" s="7"/>
      <c r="AJW109" s="7"/>
      <c r="AJX109" s="7"/>
      <c r="AJY109" s="7"/>
      <c r="AJZ109" s="7"/>
      <c r="AKA109" s="7"/>
      <c r="AKB109" s="7"/>
      <c r="AKC109" s="7"/>
      <c r="AKD109" s="7"/>
      <c r="AKE109" s="7"/>
      <c r="AKF109" s="7"/>
      <c r="AKG109" s="7"/>
      <c r="AKH109" s="7"/>
      <c r="AKI109" s="7"/>
      <c r="AKJ109" s="7"/>
      <c r="AKK109" s="7"/>
      <c r="AKL109" s="7"/>
      <c r="AKM109" s="7"/>
      <c r="AKN109" s="7"/>
      <c r="AKO109" s="7"/>
      <c r="AKP109" s="7"/>
      <c r="AKQ109" s="7"/>
      <c r="AKR109" s="7"/>
      <c r="AKS109" s="7"/>
      <c r="AKT109" s="7"/>
      <c r="AKU109" s="7"/>
      <c r="AKV109" s="7"/>
      <c r="AKW109" s="7"/>
      <c r="AKX109" s="7"/>
      <c r="AKY109" s="7"/>
      <c r="AKZ109" s="7"/>
      <c r="ALA109" s="7"/>
      <c r="ALB109" s="7"/>
      <c r="ALC109" s="7"/>
      <c r="ALD109" s="7"/>
      <c r="ALE109" s="7"/>
      <c r="ALF109" s="7"/>
      <c r="ALG109" s="7"/>
      <c r="ALH109" s="7"/>
      <c r="ALI109" s="7"/>
      <c r="ALJ109" s="7"/>
      <c r="ALK109" s="7"/>
      <c r="ALL109" s="7"/>
      <c r="ALM109" s="7"/>
      <c r="ALN109" s="7"/>
      <c r="ALO109" s="7"/>
      <c r="ALP109" s="7"/>
      <c r="ALQ109" s="7"/>
      <c r="ALR109" s="7"/>
      <c r="ALS109" s="7"/>
      <c r="ALT109" s="7"/>
      <c r="ALU109" s="7"/>
      <c r="ALV109" s="7"/>
      <c r="ALW109" s="7"/>
      <c r="ALX109" s="7"/>
      <c r="ALY109" s="7"/>
      <c r="ALZ109" s="7"/>
      <c r="AMA109" s="7"/>
      <c r="AMB109" s="7"/>
      <c r="AMC109" s="7"/>
      <c r="AMD109" s="7"/>
      <c r="AME109" s="7"/>
      <c r="AMF109" s="7"/>
      <c r="AMG109" s="7"/>
      <c r="AMH109" s="7"/>
      <c r="AMI109" s="7"/>
      <c r="AMJ109" s="7"/>
    </row>
    <row r="110" spans="1:1024" s="7" customFormat="1" x14ac:dyDescent="0.15">
      <c r="A110" s="7" t="s">
        <v>133</v>
      </c>
      <c r="B110" s="7" t="s">
        <v>124</v>
      </c>
      <c r="C110" s="7" t="s">
        <v>133</v>
      </c>
      <c r="D110" s="7" t="s">
        <v>339</v>
      </c>
      <c r="E110" s="7" t="s">
        <v>22</v>
      </c>
      <c r="F110" s="7" t="s">
        <v>23</v>
      </c>
      <c r="G110" s="7" t="s">
        <v>125</v>
      </c>
      <c r="H110" s="7" t="s">
        <v>126</v>
      </c>
      <c r="I110" s="7" t="s">
        <v>63</v>
      </c>
      <c r="J110" s="7" t="s">
        <v>318</v>
      </c>
      <c r="K110" s="7" t="s">
        <v>314</v>
      </c>
      <c r="L110" s="7" t="s">
        <v>315</v>
      </c>
      <c r="M110" s="22" t="s">
        <v>67</v>
      </c>
      <c r="N110" s="25" t="s">
        <v>369</v>
      </c>
      <c r="O110" s="31" t="s">
        <v>131</v>
      </c>
      <c r="P110" s="21"/>
      <c r="Q110" s="7" t="s">
        <v>34</v>
      </c>
    </row>
    <row r="111" spans="1:1024" s="6" customFormat="1" x14ac:dyDescent="0.15">
      <c r="A111" s="7" t="s">
        <v>133</v>
      </c>
      <c r="B111" s="21" t="s">
        <v>134</v>
      </c>
      <c r="C111" s="7" t="s">
        <v>37</v>
      </c>
      <c r="D111" s="7" t="s">
        <v>135</v>
      </c>
      <c r="E111" s="22" t="s">
        <v>60</v>
      </c>
      <c r="F111" s="22" t="s">
        <v>23</v>
      </c>
      <c r="G111" s="7" t="s">
        <v>61</v>
      </c>
      <c r="H111" s="7" t="s">
        <v>136</v>
      </c>
      <c r="I111" s="7" t="s">
        <v>63</v>
      </c>
      <c r="J111" s="7" t="s">
        <v>137</v>
      </c>
      <c r="K111" s="7" t="s">
        <v>65</v>
      </c>
      <c r="L111" s="7" t="s">
        <v>370</v>
      </c>
      <c r="M111" s="7" t="s">
        <v>67</v>
      </c>
      <c r="N111" s="25" t="s">
        <v>371</v>
      </c>
      <c r="O111" s="31" t="s">
        <v>139</v>
      </c>
      <c r="P111" s="7"/>
      <c r="Q111" s="22" t="s">
        <v>34</v>
      </c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  <c r="GF111" s="7"/>
      <c r="GG111" s="7"/>
      <c r="GH111" s="7"/>
      <c r="GI111" s="7"/>
      <c r="GJ111" s="7"/>
      <c r="GK111" s="7"/>
      <c r="GL111" s="7"/>
      <c r="GM111" s="7"/>
      <c r="GN111" s="7"/>
      <c r="GO111" s="7"/>
      <c r="GP111" s="7"/>
      <c r="GQ111" s="7"/>
      <c r="GR111" s="7"/>
      <c r="GS111" s="7"/>
      <c r="GT111" s="7"/>
      <c r="GU111" s="7"/>
      <c r="GV111" s="7"/>
      <c r="GW111" s="7"/>
      <c r="GX111" s="7"/>
      <c r="GY111" s="7"/>
      <c r="GZ111" s="7"/>
      <c r="HA111" s="7"/>
      <c r="HB111" s="7"/>
      <c r="HC111" s="7"/>
      <c r="HD111" s="7"/>
      <c r="HE111" s="7"/>
      <c r="HF111" s="7"/>
      <c r="HG111" s="7"/>
      <c r="HH111" s="7"/>
      <c r="HI111" s="7"/>
      <c r="HJ111" s="7"/>
      <c r="HK111" s="7"/>
      <c r="HL111" s="7"/>
      <c r="HM111" s="7"/>
      <c r="HN111" s="7"/>
      <c r="HO111" s="7"/>
      <c r="HP111" s="7"/>
      <c r="HQ111" s="7"/>
      <c r="HR111" s="7"/>
      <c r="HS111" s="7"/>
      <c r="HT111" s="7"/>
      <c r="HU111" s="7"/>
      <c r="HV111" s="7"/>
      <c r="HW111" s="7"/>
      <c r="HX111" s="7"/>
      <c r="HY111" s="7"/>
      <c r="HZ111" s="7"/>
      <c r="IA111" s="7"/>
      <c r="IB111" s="7"/>
      <c r="IC111" s="7"/>
      <c r="ID111" s="7"/>
      <c r="IE111" s="7"/>
      <c r="IF111" s="7"/>
      <c r="IG111" s="7"/>
      <c r="IH111" s="7"/>
      <c r="II111" s="7"/>
      <c r="IJ111" s="7"/>
      <c r="IK111" s="7"/>
      <c r="IL111" s="7"/>
      <c r="IM111" s="7"/>
      <c r="IN111" s="7"/>
      <c r="IO111" s="7"/>
      <c r="IP111" s="7"/>
      <c r="IQ111" s="7"/>
      <c r="IR111" s="7"/>
      <c r="IS111" s="7"/>
      <c r="IT111" s="7"/>
      <c r="IU111" s="7"/>
      <c r="IV111" s="7"/>
      <c r="IW111" s="7"/>
      <c r="IX111" s="7"/>
      <c r="IY111" s="7"/>
      <c r="IZ111" s="7"/>
      <c r="JA111" s="7"/>
      <c r="JB111" s="7"/>
      <c r="JC111" s="7"/>
      <c r="JD111" s="7"/>
      <c r="JE111" s="7"/>
      <c r="JF111" s="7"/>
      <c r="JG111" s="7"/>
      <c r="JH111" s="7"/>
      <c r="JI111" s="7"/>
      <c r="JJ111" s="7"/>
      <c r="JK111" s="7"/>
      <c r="JL111" s="7"/>
      <c r="JM111" s="7"/>
      <c r="JN111" s="7"/>
      <c r="JO111" s="7"/>
      <c r="JP111" s="7"/>
      <c r="JQ111" s="7"/>
      <c r="JR111" s="7"/>
      <c r="JS111" s="7"/>
      <c r="JT111" s="7"/>
      <c r="JU111" s="7"/>
      <c r="JV111" s="7"/>
      <c r="JW111" s="7"/>
      <c r="JX111" s="7"/>
      <c r="JY111" s="7"/>
      <c r="JZ111" s="7"/>
      <c r="KA111" s="7"/>
      <c r="KB111" s="7"/>
      <c r="KC111" s="7"/>
      <c r="KD111" s="7"/>
      <c r="KE111" s="7"/>
      <c r="KF111" s="7"/>
      <c r="KG111" s="7"/>
      <c r="KH111" s="7"/>
      <c r="KI111" s="7"/>
      <c r="KJ111" s="7"/>
      <c r="KK111" s="7"/>
      <c r="KL111" s="7"/>
      <c r="KM111" s="7"/>
      <c r="KN111" s="7"/>
      <c r="KO111" s="7"/>
      <c r="KP111" s="7"/>
      <c r="KQ111" s="7"/>
      <c r="KR111" s="7"/>
      <c r="KS111" s="7"/>
      <c r="KT111" s="7"/>
      <c r="KU111" s="7"/>
      <c r="KV111" s="7"/>
      <c r="KW111" s="7"/>
      <c r="KX111" s="7"/>
      <c r="KY111" s="7"/>
      <c r="KZ111" s="7"/>
      <c r="LA111" s="7"/>
      <c r="LB111" s="7"/>
      <c r="LC111" s="7"/>
      <c r="LD111" s="7"/>
      <c r="LE111" s="7"/>
      <c r="LF111" s="7"/>
      <c r="LG111" s="7"/>
      <c r="LH111" s="7"/>
      <c r="LI111" s="7"/>
      <c r="LJ111" s="7"/>
      <c r="LK111" s="7"/>
      <c r="LL111" s="7"/>
      <c r="LM111" s="7"/>
      <c r="LN111" s="7"/>
      <c r="LO111" s="7"/>
      <c r="LP111" s="7"/>
      <c r="LQ111" s="7"/>
      <c r="LR111" s="7"/>
      <c r="LS111" s="7"/>
      <c r="LT111" s="7"/>
      <c r="LU111" s="7"/>
      <c r="LV111" s="7"/>
      <c r="LW111" s="7"/>
      <c r="LX111" s="7"/>
      <c r="LY111" s="7"/>
      <c r="LZ111" s="7"/>
      <c r="MA111" s="7"/>
      <c r="MB111" s="7"/>
      <c r="MC111" s="7"/>
      <c r="MD111" s="7"/>
      <c r="ME111" s="7"/>
      <c r="MF111" s="7"/>
      <c r="MG111" s="7"/>
      <c r="MH111" s="7"/>
      <c r="MI111" s="7"/>
      <c r="MJ111" s="7"/>
      <c r="MK111" s="7"/>
      <c r="ML111" s="7"/>
      <c r="MM111" s="7"/>
      <c r="MN111" s="7"/>
      <c r="MO111" s="7"/>
      <c r="MP111" s="7"/>
      <c r="MQ111" s="7"/>
      <c r="MR111" s="7"/>
      <c r="MS111" s="7"/>
      <c r="MT111" s="7"/>
      <c r="MU111" s="7"/>
      <c r="MV111" s="7"/>
      <c r="MW111" s="7"/>
      <c r="MX111" s="7"/>
      <c r="MY111" s="7"/>
      <c r="MZ111" s="7"/>
      <c r="NA111" s="7"/>
      <c r="NB111" s="7"/>
      <c r="NC111" s="7"/>
      <c r="ND111" s="7"/>
      <c r="NE111" s="7"/>
      <c r="NF111" s="7"/>
      <c r="NG111" s="7"/>
      <c r="NH111" s="7"/>
      <c r="NI111" s="7"/>
      <c r="NJ111" s="7"/>
      <c r="NK111" s="7"/>
      <c r="NL111" s="7"/>
      <c r="NM111" s="7"/>
      <c r="NN111" s="7"/>
      <c r="NO111" s="7"/>
      <c r="NP111" s="7"/>
      <c r="NQ111" s="7"/>
      <c r="NR111" s="7"/>
      <c r="NS111" s="7"/>
      <c r="NT111" s="7"/>
      <c r="NU111" s="7"/>
      <c r="NV111" s="7"/>
      <c r="NW111" s="7"/>
      <c r="NX111" s="7"/>
      <c r="NY111" s="7"/>
      <c r="NZ111" s="7"/>
      <c r="OA111" s="7"/>
      <c r="OB111" s="7"/>
      <c r="OC111" s="7"/>
      <c r="OD111" s="7"/>
      <c r="OE111" s="7"/>
      <c r="OF111" s="7"/>
      <c r="OG111" s="7"/>
      <c r="OH111" s="7"/>
      <c r="OI111" s="7"/>
      <c r="OJ111" s="7"/>
      <c r="OK111" s="7"/>
      <c r="OL111" s="7"/>
      <c r="OM111" s="7"/>
      <c r="ON111" s="7"/>
      <c r="OO111" s="7"/>
      <c r="OP111" s="7"/>
      <c r="OQ111" s="7"/>
      <c r="OR111" s="7"/>
      <c r="OS111" s="7"/>
      <c r="OT111" s="7"/>
      <c r="OU111" s="7"/>
      <c r="OV111" s="7"/>
      <c r="OW111" s="7"/>
      <c r="OX111" s="7"/>
      <c r="OY111" s="7"/>
      <c r="OZ111" s="7"/>
      <c r="PA111" s="7"/>
      <c r="PB111" s="7"/>
      <c r="PC111" s="7"/>
      <c r="PD111" s="7"/>
      <c r="PE111" s="7"/>
      <c r="PF111" s="7"/>
      <c r="PG111" s="7"/>
      <c r="PH111" s="7"/>
      <c r="PI111" s="7"/>
      <c r="PJ111" s="7"/>
      <c r="PK111" s="7"/>
      <c r="PL111" s="7"/>
      <c r="PM111" s="7"/>
      <c r="PN111" s="7"/>
      <c r="PO111" s="7"/>
      <c r="PP111" s="7"/>
      <c r="PQ111" s="7"/>
      <c r="PR111" s="7"/>
      <c r="PS111" s="7"/>
      <c r="PT111" s="7"/>
      <c r="PU111" s="7"/>
      <c r="PV111" s="7"/>
      <c r="PW111" s="7"/>
      <c r="PX111" s="7"/>
      <c r="PY111" s="7"/>
      <c r="PZ111" s="7"/>
      <c r="QA111" s="7"/>
      <c r="QB111" s="7"/>
      <c r="QC111" s="7"/>
      <c r="QD111" s="7"/>
      <c r="QE111" s="7"/>
      <c r="QF111" s="7"/>
      <c r="QG111" s="7"/>
      <c r="QH111" s="7"/>
      <c r="QI111" s="7"/>
      <c r="QJ111" s="7"/>
      <c r="QK111" s="7"/>
      <c r="QL111" s="7"/>
      <c r="QM111" s="7"/>
      <c r="QN111" s="7"/>
      <c r="QO111" s="7"/>
      <c r="QP111" s="7"/>
      <c r="QQ111" s="7"/>
      <c r="QR111" s="7"/>
      <c r="QS111" s="7"/>
      <c r="QT111" s="7"/>
      <c r="QU111" s="7"/>
      <c r="QV111" s="7"/>
      <c r="QW111" s="7"/>
      <c r="QX111" s="7"/>
      <c r="QY111" s="7"/>
      <c r="QZ111" s="7"/>
      <c r="RA111" s="7"/>
      <c r="RB111" s="7"/>
      <c r="RC111" s="7"/>
      <c r="RD111" s="7"/>
      <c r="RE111" s="7"/>
      <c r="RF111" s="7"/>
      <c r="RG111" s="7"/>
      <c r="RH111" s="7"/>
      <c r="RI111" s="7"/>
      <c r="RJ111" s="7"/>
      <c r="RK111" s="7"/>
      <c r="RL111" s="7"/>
      <c r="RM111" s="7"/>
      <c r="RN111" s="7"/>
      <c r="RO111" s="7"/>
      <c r="RP111" s="7"/>
      <c r="RQ111" s="7"/>
      <c r="RR111" s="7"/>
      <c r="RS111" s="7"/>
      <c r="RT111" s="7"/>
      <c r="RU111" s="7"/>
      <c r="RV111" s="7"/>
      <c r="RW111" s="7"/>
      <c r="RX111" s="7"/>
      <c r="RY111" s="7"/>
      <c r="RZ111" s="7"/>
      <c r="SA111" s="7"/>
      <c r="SB111" s="7"/>
      <c r="SC111" s="7"/>
      <c r="SD111" s="7"/>
      <c r="SE111" s="7"/>
      <c r="SF111" s="7"/>
      <c r="SG111" s="7"/>
      <c r="SH111" s="7"/>
      <c r="SI111" s="7"/>
      <c r="SJ111" s="7"/>
      <c r="SK111" s="7"/>
      <c r="SL111" s="7"/>
      <c r="SM111" s="7"/>
      <c r="SN111" s="7"/>
      <c r="SO111" s="7"/>
      <c r="SP111" s="7"/>
      <c r="SQ111" s="7"/>
      <c r="SR111" s="7"/>
      <c r="SS111" s="7"/>
      <c r="ST111" s="7"/>
      <c r="SU111" s="7"/>
      <c r="SV111" s="7"/>
      <c r="SW111" s="7"/>
      <c r="SX111" s="7"/>
      <c r="SY111" s="7"/>
      <c r="SZ111" s="7"/>
      <c r="TA111" s="7"/>
      <c r="TB111" s="7"/>
      <c r="TC111" s="7"/>
      <c r="TD111" s="7"/>
      <c r="TE111" s="7"/>
      <c r="TF111" s="7"/>
      <c r="TG111" s="7"/>
      <c r="TH111" s="7"/>
      <c r="TI111" s="7"/>
      <c r="TJ111" s="7"/>
      <c r="TK111" s="7"/>
      <c r="TL111" s="7"/>
      <c r="TM111" s="7"/>
      <c r="TN111" s="7"/>
      <c r="TO111" s="7"/>
      <c r="TP111" s="7"/>
      <c r="TQ111" s="7"/>
      <c r="TR111" s="7"/>
      <c r="TS111" s="7"/>
      <c r="TT111" s="7"/>
      <c r="TU111" s="7"/>
      <c r="TV111" s="7"/>
      <c r="TW111" s="7"/>
      <c r="TX111" s="7"/>
      <c r="TY111" s="7"/>
      <c r="TZ111" s="7"/>
      <c r="UA111" s="7"/>
      <c r="UB111" s="7"/>
      <c r="UC111" s="7"/>
      <c r="UD111" s="7"/>
      <c r="UE111" s="7"/>
      <c r="UF111" s="7"/>
      <c r="UG111" s="7"/>
      <c r="UH111" s="7"/>
      <c r="UI111" s="7"/>
      <c r="UJ111" s="7"/>
      <c r="UK111" s="7"/>
      <c r="UL111" s="7"/>
      <c r="UM111" s="7"/>
      <c r="UN111" s="7"/>
      <c r="UO111" s="7"/>
      <c r="UP111" s="7"/>
      <c r="UQ111" s="7"/>
      <c r="UR111" s="7"/>
      <c r="US111" s="7"/>
      <c r="UT111" s="7"/>
      <c r="UU111" s="7"/>
      <c r="UV111" s="7"/>
      <c r="UW111" s="7"/>
      <c r="UX111" s="7"/>
      <c r="UY111" s="7"/>
      <c r="UZ111" s="7"/>
      <c r="VA111" s="7"/>
      <c r="VB111" s="7"/>
      <c r="VC111" s="7"/>
      <c r="VD111" s="7"/>
      <c r="VE111" s="7"/>
      <c r="VF111" s="7"/>
      <c r="VG111" s="7"/>
      <c r="VH111" s="7"/>
      <c r="VI111" s="7"/>
      <c r="VJ111" s="7"/>
      <c r="VK111" s="7"/>
      <c r="VL111" s="7"/>
      <c r="VM111" s="7"/>
      <c r="VN111" s="7"/>
      <c r="VO111" s="7"/>
      <c r="VP111" s="7"/>
      <c r="VQ111" s="7"/>
      <c r="VR111" s="7"/>
      <c r="VS111" s="7"/>
      <c r="VT111" s="7"/>
      <c r="VU111" s="7"/>
      <c r="VV111" s="7"/>
      <c r="VW111" s="7"/>
      <c r="VX111" s="7"/>
      <c r="VY111" s="7"/>
      <c r="VZ111" s="7"/>
      <c r="WA111" s="7"/>
      <c r="WB111" s="7"/>
      <c r="WC111" s="7"/>
      <c r="WD111" s="7"/>
      <c r="WE111" s="7"/>
      <c r="WF111" s="7"/>
      <c r="WG111" s="7"/>
      <c r="WH111" s="7"/>
      <c r="WI111" s="7"/>
      <c r="WJ111" s="7"/>
      <c r="WK111" s="7"/>
      <c r="WL111" s="7"/>
      <c r="WM111" s="7"/>
      <c r="WN111" s="7"/>
      <c r="WO111" s="7"/>
      <c r="WP111" s="7"/>
      <c r="WQ111" s="7"/>
      <c r="WR111" s="7"/>
      <c r="WS111" s="7"/>
      <c r="WT111" s="7"/>
      <c r="WU111" s="7"/>
      <c r="WV111" s="7"/>
      <c r="WW111" s="7"/>
      <c r="WX111" s="7"/>
      <c r="WY111" s="7"/>
      <c r="WZ111" s="7"/>
      <c r="XA111" s="7"/>
      <c r="XB111" s="7"/>
      <c r="XC111" s="7"/>
      <c r="XD111" s="7"/>
      <c r="XE111" s="7"/>
      <c r="XF111" s="7"/>
      <c r="XG111" s="7"/>
      <c r="XH111" s="7"/>
      <c r="XI111" s="7"/>
      <c r="XJ111" s="7"/>
      <c r="XK111" s="7"/>
      <c r="XL111" s="7"/>
      <c r="XM111" s="7"/>
      <c r="XN111" s="7"/>
      <c r="XO111" s="7"/>
      <c r="XP111" s="7"/>
      <c r="XQ111" s="7"/>
      <c r="XR111" s="7"/>
      <c r="XS111" s="7"/>
      <c r="XT111" s="7"/>
      <c r="XU111" s="7"/>
      <c r="XV111" s="7"/>
      <c r="XW111" s="7"/>
      <c r="XX111" s="7"/>
      <c r="XY111" s="7"/>
      <c r="XZ111" s="7"/>
      <c r="YA111" s="7"/>
      <c r="YB111" s="7"/>
      <c r="YC111" s="7"/>
      <c r="YD111" s="7"/>
      <c r="YE111" s="7"/>
      <c r="YF111" s="7"/>
      <c r="YG111" s="7"/>
      <c r="YH111" s="7"/>
      <c r="YI111" s="7"/>
      <c r="YJ111" s="7"/>
      <c r="YK111" s="7"/>
      <c r="YL111" s="7"/>
      <c r="YM111" s="7"/>
      <c r="YN111" s="7"/>
      <c r="YO111" s="7"/>
      <c r="YP111" s="7"/>
      <c r="YQ111" s="7"/>
      <c r="YR111" s="7"/>
      <c r="YS111" s="7"/>
      <c r="YT111" s="7"/>
      <c r="YU111" s="7"/>
      <c r="YV111" s="7"/>
      <c r="YW111" s="7"/>
      <c r="YX111" s="7"/>
      <c r="YY111" s="7"/>
      <c r="YZ111" s="7"/>
      <c r="ZA111" s="7"/>
      <c r="ZB111" s="7"/>
      <c r="ZC111" s="7"/>
      <c r="ZD111" s="7"/>
      <c r="ZE111" s="7"/>
      <c r="ZF111" s="7"/>
      <c r="ZG111" s="7"/>
      <c r="ZH111" s="7"/>
      <c r="ZI111" s="7"/>
      <c r="ZJ111" s="7"/>
      <c r="ZK111" s="7"/>
      <c r="ZL111" s="7"/>
      <c r="ZM111" s="7"/>
      <c r="ZN111" s="7"/>
      <c r="ZO111" s="7"/>
      <c r="ZP111" s="7"/>
      <c r="ZQ111" s="7"/>
      <c r="ZR111" s="7"/>
      <c r="ZS111" s="7"/>
      <c r="ZT111" s="7"/>
      <c r="ZU111" s="7"/>
      <c r="ZV111" s="7"/>
      <c r="ZW111" s="7"/>
      <c r="ZX111" s="7"/>
      <c r="ZY111" s="7"/>
      <c r="ZZ111" s="7"/>
      <c r="AAA111" s="7"/>
      <c r="AAB111" s="7"/>
      <c r="AAC111" s="7"/>
      <c r="AAD111" s="7"/>
      <c r="AAE111" s="7"/>
      <c r="AAF111" s="7"/>
      <c r="AAG111" s="7"/>
      <c r="AAH111" s="7"/>
      <c r="AAI111" s="7"/>
      <c r="AAJ111" s="7"/>
      <c r="AAK111" s="7"/>
      <c r="AAL111" s="7"/>
      <c r="AAM111" s="7"/>
      <c r="AAN111" s="7"/>
      <c r="AAO111" s="7"/>
      <c r="AAP111" s="7"/>
      <c r="AAQ111" s="7"/>
      <c r="AAR111" s="7"/>
      <c r="AAS111" s="7"/>
      <c r="AAT111" s="7"/>
      <c r="AAU111" s="7"/>
      <c r="AAV111" s="7"/>
      <c r="AAW111" s="7"/>
      <c r="AAX111" s="7"/>
      <c r="AAY111" s="7"/>
      <c r="AAZ111" s="7"/>
      <c r="ABA111" s="7"/>
      <c r="ABB111" s="7"/>
      <c r="ABC111" s="7"/>
      <c r="ABD111" s="7"/>
      <c r="ABE111" s="7"/>
      <c r="ABF111" s="7"/>
      <c r="ABG111" s="7"/>
      <c r="ABH111" s="7"/>
      <c r="ABI111" s="7"/>
      <c r="ABJ111" s="7"/>
      <c r="ABK111" s="7"/>
      <c r="ABL111" s="7"/>
      <c r="ABM111" s="7"/>
      <c r="ABN111" s="7"/>
      <c r="ABO111" s="7"/>
      <c r="ABP111" s="7"/>
      <c r="ABQ111" s="7"/>
      <c r="ABR111" s="7"/>
      <c r="ABS111" s="7"/>
      <c r="ABT111" s="7"/>
      <c r="ABU111" s="7"/>
      <c r="ABV111" s="7"/>
      <c r="ABW111" s="7"/>
      <c r="ABX111" s="7"/>
      <c r="ABY111" s="7"/>
      <c r="ABZ111" s="7"/>
      <c r="ACA111" s="7"/>
      <c r="ACB111" s="7"/>
      <c r="ACC111" s="7"/>
      <c r="ACD111" s="7"/>
      <c r="ACE111" s="7"/>
      <c r="ACF111" s="7"/>
      <c r="ACG111" s="7"/>
      <c r="ACH111" s="7"/>
      <c r="ACI111" s="7"/>
      <c r="ACJ111" s="7"/>
      <c r="ACK111" s="7"/>
      <c r="ACL111" s="7"/>
      <c r="ACM111" s="7"/>
      <c r="ACN111" s="7"/>
      <c r="ACO111" s="7"/>
      <c r="ACP111" s="7"/>
      <c r="ACQ111" s="7"/>
      <c r="ACR111" s="7"/>
      <c r="ACS111" s="7"/>
      <c r="ACT111" s="7"/>
      <c r="ACU111" s="7"/>
      <c r="ACV111" s="7"/>
      <c r="ACW111" s="7"/>
      <c r="ACX111" s="7"/>
      <c r="ACY111" s="7"/>
      <c r="ACZ111" s="7"/>
      <c r="ADA111" s="7"/>
      <c r="ADB111" s="7"/>
      <c r="ADC111" s="7"/>
      <c r="ADD111" s="7"/>
      <c r="ADE111" s="7"/>
      <c r="ADF111" s="7"/>
      <c r="ADG111" s="7"/>
      <c r="ADH111" s="7"/>
      <c r="ADI111" s="7"/>
      <c r="ADJ111" s="7"/>
      <c r="ADK111" s="7"/>
      <c r="ADL111" s="7"/>
      <c r="ADM111" s="7"/>
      <c r="ADN111" s="7"/>
      <c r="ADO111" s="7"/>
      <c r="ADP111" s="7"/>
      <c r="ADQ111" s="7"/>
      <c r="ADR111" s="7"/>
      <c r="ADS111" s="7"/>
      <c r="ADT111" s="7"/>
      <c r="ADU111" s="7"/>
      <c r="ADV111" s="7"/>
      <c r="ADW111" s="7"/>
      <c r="ADX111" s="7"/>
      <c r="ADY111" s="7"/>
      <c r="ADZ111" s="7"/>
      <c r="AEA111" s="7"/>
      <c r="AEB111" s="7"/>
      <c r="AEC111" s="7"/>
      <c r="AED111" s="7"/>
      <c r="AEE111" s="7"/>
      <c r="AEF111" s="7"/>
      <c r="AEG111" s="7"/>
      <c r="AEH111" s="7"/>
      <c r="AEI111" s="7"/>
      <c r="AEJ111" s="7"/>
      <c r="AEK111" s="7"/>
      <c r="AEL111" s="7"/>
      <c r="AEM111" s="7"/>
      <c r="AEN111" s="7"/>
      <c r="AEO111" s="7"/>
      <c r="AEP111" s="7"/>
      <c r="AEQ111" s="7"/>
      <c r="AER111" s="7"/>
      <c r="AES111" s="7"/>
      <c r="AET111" s="7"/>
      <c r="AEU111" s="7"/>
      <c r="AEV111" s="7"/>
      <c r="AEW111" s="7"/>
      <c r="AEX111" s="7"/>
      <c r="AEY111" s="7"/>
      <c r="AEZ111" s="7"/>
      <c r="AFA111" s="7"/>
      <c r="AFB111" s="7"/>
      <c r="AFC111" s="7"/>
      <c r="AFD111" s="7"/>
      <c r="AFE111" s="7"/>
      <c r="AFF111" s="7"/>
      <c r="AFG111" s="7"/>
      <c r="AFH111" s="7"/>
      <c r="AFI111" s="7"/>
      <c r="AFJ111" s="7"/>
      <c r="AFK111" s="7"/>
      <c r="AFL111" s="7"/>
      <c r="AFM111" s="7"/>
      <c r="AFN111" s="7"/>
      <c r="AFO111" s="7"/>
      <c r="AFP111" s="7"/>
      <c r="AFQ111" s="7"/>
      <c r="AFR111" s="7"/>
      <c r="AFS111" s="7"/>
      <c r="AFT111" s="7"/>
      <c r="AFU111" s="7"/>
      <c r="AFV111" s="7"/>
      <c r="AFW111" s="7"/>
      <c r="AFX111" s="7"/>
      <c r="AFY111" s="7"/>
      <c r="AFZ111" s="7"/>
      <c r="AGA111" s="7"/>
      <c r="AGB111" s="7"/>
      <c r="AGC111" s="7"/>
      <c r="AGD111" s="7"/>
      <c r="AGE111" s="7"/>
      <c r="AGF111" s="7"/>
      <c r="AGG111" s="7"/>
      <c r="AGH111" s="7"/>
      <c r="AGI111" s="7"/>
      <c r="AGJ111" s="7"/>
      <c r="AGK111" s="7"/>
      <c r="AGL111" s="7"/>
      <c r="AGM111" s="7"/>
      <c r="AGN111" s="7"/>
      <c r="AGO111" s="7"/>
      <c r="AGP111" s="7"/>
      <c r="AGQ111" s="7"/>
      <c r="AGR111" s="7"/>
      <c r="AGS111" s="7"/>
      <c r="AGT111" s="7"/>
      <c r="AGU111" s="7"/>
      <c r="AGV111" s="7"/>
      <c r="AGW111" s="7"/>
      <c r="AGX111" s="7"/>
      <c r="AGY111" s="7"/>
      <c r="AGZ111" s="7"/>
      <c r="AHA111" s="7"/>
      <c r="AHB111" s="7"/>
      <c r="AHC111" s="7"/>
      <c r="AHD111" s="7"/>
      <c r="AHE111" s="7"/>
      <c r="AHF111" s="7"/>
      <c r="AHG111" s="7"/>
      <c r="AHH111" s="7"/>
      <c r="AHI111" s="7"/>
      <c r="AHJ111" s="7"/>
      <c r="AHK111" s="7"/>
      <c r="AHL111" s="7"/>
      <c r="AHM111" s="7"/>
      <c r="AHN111" s="7"/>
      <c r="AHO111" s="7"/>
      <c r="AHP111" s="7"/>
      <c r="AHQ111" s="7"/>
      <c r="AHR111" s="7"/>
      <c r="AHS111" s="7"/>
      <c r="AHT111" s="7"/>
      <c r="AHU111" s="7"/>
      <c r="AHV111" s="7"/>
      <c r="AHW111" s="7"/>
      <c r="AHX111" s="7"/>
      <c r="AHY111" s="7"/>
      <c r="AHZ111" s="7"/>
      <c r="AIA111" s="7"/>
      <c r="AIB111" s="7"/>
      <c r="AIC111" s="7"/>
      <c r="AID111" s="7"/>
      <c r="AIE111" s="7"/>
      <c r="AIF111" s="7"/>
      <c r="AIG111" s="7"/>
      <c r="AIH111" s="7"/>
      <c r="AII111" s="7"/>
      <c r="AIJ111" s="7"/>
      <c r="AIK111" s="7"/>
      <c r="AIL111" s="7"/>
      <c r="AIM111" s="7"/>
      <c r="AIN111" s="7"/>
      <c r="AIO111" s="7"/>
      <c r="AIP111" s="7"/>
      <c r="AIQ111" s="7"/>
      <c r="AIR111" s="7"/>
      <c r="AIS111" s="7"/>
      <c r="AIT111" s="7"/>
      <c r="AIU111" s="7"/>
      <c r="AIV111" s="7"/>
      <c r="AIW111" s="7"/>
      <c r="AIX111" s="7"/>
      <c r="AIY111" s="7"/>
      <c r="AIZ111" s="7"/>
      <c r="AJA111" s="7"/>
      <c r="AJB111" s="7"/>
      <c r="AJC111" s="7"/>
      <c r="AJD111" s="7"/>
      <c r="AJE111" s="7"/>
      <c r="AJF111" s="7"/>
      <c r="AJG111" s="7"/>
      <c r="AJH111" s="7"/>
      <c r="AJI111" s="7"/>
      <c r="AJJ111" s="7"/>
      <c r="AJK111" s="7"/>
      <c r="AJL111" s="7"/>
      <c r="AJM111" s="7"/>
      <c r="AJN111" s="7"/>
      <c r="AJO111" s="7"/>
      <c r="AJP111" s="7"/>
      <c r="AJQ111" s="7"/>
      <c r="AJR111" s="7"/>
      <c r="AJS111" s="7"/>
      <c r="AJT111" s="7"/>
      <c r="AJU111" s="7"/>
      <c r="AJV111" s="7"/>
      <c r="AJW111" s="7"/>
      <c r="AJX111" s="7"/>
      <c r="AJY111" s="7"/>
      <c r="AJZ111" s="7"/>
      <c r="AKA111" s="7"/>
      <c r="AKB111" s="7"/>
      <c r="AKC111" s="7"/>
      <c r="AKD111" s="7"/>
      <c r="AKE111" s="7"/>
      <c r="AKF111" s="7"/>
      <c r="AKG111" s="7"/>
      <c r="AKH111" s="7"/>
      <c r="AKI111" s="7"/>
      <c r="AKJ111" s="7"/>
      <c r="AKK111" s="7"/>
      <c r="AKL111" s="7"/>
      <c r="AKM111" s="7"/>
      <c r="AKN111" s="7"/>
      <c r="AKO111" s="7"/>
      <c r="AKP111" s="7"/>
      <c r="AKQ111" s="7"/>
      <c r="AKR111" s="7"/>
      <c r="AKS111" s="7"/>
      <c r="AKT111" s="7"/>
      <c r="AKU111" s="7"/>
      <c r="AKV111" s="7"/>
      <c r="AKW111" s="7"/>
      <c r="AKX111" s="7"/>
      <c r="AKY111" s="7"/>
      <c r="AKZ111" s="7"/>
      <c r="ALA111" s="7"/>
      <c r="ALB111" s="7"/>
      <c r="ALC111" s="7"/>
      <c r="ALD111" s="7"/>
      <c r="ALE111" s="7"/>
      <c r="ALF111" s="7"/>
      <c r="ALG111" s="7"/>
      <c r="ALH111" s="7"/>
      <c r="ALI111" s="7"/>
      <c r="ALJ111" s="7"/>
      <c r="ALK111" s="7"/>
      <c r="ALL111" s="7"/>
      <c r="ALM111" s="7"/>
      <c r="ALN111" s="7"/>
      <c r="ALO111" s="7"/>
      <c r="ALP111" s="7"/>
      <c r="ALQ111" s="7"/>
      <c r="ALR111" s="7"/>
      <c r="ALS111" s="7"/>
      <c r="ALT111" s="7"/>
      <c r="ALU111" s="7"/>
      <c r="ALV111" s="7"/>
      <c r="ALW111" s="7"/>
      <c r="ALX111" s="7"/>
      <c r="ALY111" s="7"/>
      <c r="ALZ111" s="7"/>
      <c r="AMA111" s="7"/>
      <c r="AMB111" s="7"/>
      <c r="AMC111" s="7"/>
      <c r="AMD111" s="7"/>
      <c r="AME111" s="7"/>
      <c r="AMF111" s="7"/>
      <c r="AMG111" s="7"/>
      <c r="AMH111" s="7"/>
      <c r="AMI111" s="7"/>
      <c r="AMJ111" s="7"/>
    </row>
    <row r="112" spans="1:1024" s="6" customFormat="1" x14ac:dyDescent="0.15">
      <c r="A112" s="7" t="s">
        <v>133</v>
      </c>
      <c r="B112" s="21" t="s">
        <v>134</v>
      </c>
      <c r="C112" s="7" t="s">
        <v>37</v>
      </c>
      <c r="D112" s="7" t="s">
        <v>135</v>
      </c>
      <c r="E112" s="22" t="s">
        <v>60</v>
      </c>
      <c r="F112" s="22" t="s">
        <v>23</v>
      </c>
      <c r="G112" s="7" t="s">
        <v>61</v>
      </c>
      <c r="H112" s="7" t="s">
        <v>136</v>
      </c>
      <c r="I112" s="7" t="s">
        <v>63</v>
      </c>
      <c r="J112" s="7" t="s">
        <v>137</v>
      </c>
      <c r="K112" s="7" t="s">
        <v>65</v>
      </c>
      <c r="L112" s="7" t="s">
        <v>370</v>
      </c>
      <c r="M112" s="7" t="s">
        <v>67</v>
      </c>
      <c r="N112" s="25" t="s">
        <v>372</v>
      </c>
      <c r="O112" s="31" t="s">
        <v>139</v>
      </c>
      <c r="P112" s="7"/>
      <c r="Q112" s="22" t="s">
        <v>34</v>
      </c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  <c r="GA112" s="7"/>
      <c r="GB112" s="7"/>
      <c r="GC112" s="7"/>
      <c r="GD112" s="7"/>
      <c r="GE112" s="7"/>
      <c r="GF112" s="7"/>
      <c r="GG112" s="7"/>
      <c r="GH112" s="7"/>
      <c r="GI112" s="7"/>
      <c r="GJ112" s="7"/>
      <c r="GK112" s="7"/>
      <c r="GL112" s="7"/>
      <c r="GM112" s="7"/>
      <c r="GN112" s="7"/>
      <c r="GO112" s="7"/>
      <c r="GP112" s="7"/>
      <c r="GQ112" s="7"/>
      <c r="GR112" s="7"/>
      <c r="GS112" s="7"/>
      <c r="GT112" s="7"/>
      <c r="GU112" s="7"/>
      <c r="GV112" s="7"/>
      <c r="GW112" s="7"/>
      <c r="GX112" s="7"/>
      <c r="GY112" s="7"/>
      <c r="GZ112" s="7"/>
      <c r="HA112" s="7"/>
      <c r="HB112" s="7"/>
      <c r="HC112" s="7"/>
      <c r="HD112" s="7"/>
      <c r="HE112" s="7"/>
      <c r="HF112" s="7"/>
      <c r="HG112" s="7"/>
      <c r="HH112" s="7"/>
      <c r="HI112" s="7"/>
      <c r="HJ112" s="7"/>
      <c r="HK112" s="7"/>
      <c r="HL112" s="7"/>
      <c r="HM112" s="7"/>
      <c r="HN112" s="7"/>
      <c r="HO112" s="7"/>
      <c r="HP112" s="7"/>
      <c r="HQ112" s="7"/>
      <c r="HR112" s="7"/>
      <c r="HS112" s="7"/>
      <c r="HT112" s="7"/>
      <c r="HU112" s="7"/>
      <c r="HV112" s="7"/>
      <c r="HW112" s="7"/>
      <c r="HX112" s="7"/>
      <c r="HY112" s="7"/>
      <c r="HZ112" s="7"/>
      <c r="IA112" s="7"/>
      <c r="IB112" s="7"/>
      <c r="IC112" s="7"/>
      <c r="ID112" s="7"/>
      <c r="IE112" s="7"/>
      <c r="IF112" s="7"/>
      <c r="IG112" s="7"/>
      <c r="IH112" s="7"/>
      <c r="II112" s="7"/>
      <c r="IJ112" s="7"/>
      <c r="IK112" s="7"/>
      <c r="IL112" s="7"/>
      <c r="IM112" s="7"/>
      <c r="IN112" s="7"/>
      <c r="IO112" s="7"/>
      <c r="IP112" s="7"/>
      <c r="IQ112" s="7"/>
      <c r="IR112" s="7"/>
      <c r="IS112" s="7"/>
      <c r="IT112" s="7"/>
      <c r="IU112" s="7"/>
      <c r="IV112" s="7"/>
      <c r="IW112" s="7"/>
      <c r="IX112" s="7"/>
      <c r="IY112" s="7"/>
      <c r="IZ112" s="7"/>
      <c r="JA112" s="7"/>
      <c r="JB112" s="7"/>
      <c r="JC112" s="7"/>
      <c r="JD112" s="7"/>
      <c r="JE112" s="7"/>
      <c r="JF112" s="7"/>
      <c r="JG112" s="7"/>
      <c r="JH112" s="7"/>
      <c r="JI112" s="7"/>
      <c r="JJ112" s="7"/>
      <c r="JK112" s="7"/>
      <c r="JL112" s="7"/>
      <c r="JM112" s="7"/>
      <c r="JN112" s="7"/>
      <c r="JO112" s="7"/>
      <c r="JP112" s="7"/>
      <c r="JQ112" s="7"/>
      <c r="JR112" s="7"/>
      <c r="JS112" s="7"/>
      <c r="JT112" s="7"/>
      <c r="JU112" s="7"/>
      <c r="JV112" s="7"/>
      <c r="JW112" s="7"/>
      <c r="JX112" s="7"/>
      <c r="JY112" s="7"/>
      <c r="JZ112" s="7"/>
      <c r="KA112" s="7"/>
      <c r="KB112" s="7"/>
      <c r="KC112" s="7"/>
      <c r="KD112" s="7"/>
      <c r="KE112" s="7"/>
      <c r="KF112" s="7"/>
      <c r="KG112" s="7"/>
      <c r="KH112" s="7"/>
      <c r="KI112" s="7"/>
      <c r="KJ112" s="7"/>
      <c r="KK112" s="7"/>
      <c r="KL112" s="7"/>
      <c r="KM112" s="7"/>
      <c r="KN112" s="7"/>
      <c r="KO112" s="7"/>
      <c r="KP112" s="7"/>
      <c r="KQ112" s="7"/>
      <c r="KR112" s="7"/>
      <c r="KS112" s="7"/>
      <c r="KT112" s="7"/>
      <c r="KU112" s="7"/>
      <c r="KV112" s="7"/>
      <c r="KW112" s="7"/>
      <c r="KX112" s="7"/>
      <c r="KY112" s="7"/>
      <c r="KZ112" s="7"/>
      <c r="LA112" s="7"/>
      <c r="LB112" s="7"/>
      <c r="LC112" s="7"/>
      <c r="LD112" s="7"/>
      <c r="LE112" s="7"/>
      <c r="LF112" s="7"/>
      <c r="LG112" s="7"/>
      <c r="LH112" s="7"/>
      <c r="LI112" s="7"/>
      <c r="LJ112" s="7"/>
      <c r="LK112" s="7"/>
      <c r="LL112" s="7"/>
      <c r="LM112" s="7"/>
      <c r="LN112" s="7"/>
      <c r="LO112" s="7"/>
      <c r="LP112" s="7"/>
      <c r="LQ112" s="7"/>
      <c r="LR112" s="7"/>
      <c r="LS112" s="7"/>
      <c r="LT112" s="7"/>
      <c r="LU112" s="7"/>
      <c r="LV112" s="7"/>
      <c r="LW112" s="7"/>
      <c r="LX112" s="7"/>
      <c r="LY112" s="7"/>
      <c r="LZ112" s="7"/>
      <c r="MA112" s="7"/>
      <c r="MB112" s="7"/>
      <c r="MC112" s="7"/>
      <c r="MD112" s="7"/>
      <c r="ME112" s="7"/>
      <c r="MF112" s="7"/>
      <c r="MG112" s="7"/>
      <c r="MH112" s="7"/>
      <c r="MI112" s="7"/>
      <c r="MJ112" s="7"/>
      <c r="MK112" s="7"/>
      <c r="ML112" s="7"/>
      <c r="MM112" s="7"/>
      <c r="MN112" s="7"/>
      <c r="MO112" s="7"/>
      <c r="MP112" s="7"/>
      <c r="MQ112" s="7"/>
      <c r="MR112" s="7"/>
      <c r="MS112" s="7"/>
      <c r="MT112" s="7"/>
      <c r="MU112" s="7"/>
      <c r="MV112" s="7"/>
      <c r="MW112" s="7"/>
      <c r="MX112" s="7"/>
      <c r="MY112" s="7"/>
      <c r="MZ112" s="7"/>
      <c r="NA112" s="7"/>
      <c r="NB112" s="7"/>
      <c r="NC112" s="7"/>
      <c r="ND112" s="7"/>
      <c r="NE112" s="7"/>
      <c r="NF112" s="7"/>
      <c r="NG112" s="7"/>
      <c r="NH112" s="7"/>
      <c r="NI112" s="7"/>
      <c r="NJ112" s="7"/>
      <c r="NK112" s="7"/>
      <c r="NL112" s="7"/>
      <c r="NM112" s="7"/>
      <c r="NN112" s="7"/>
      <c r="NO112" s="7"/>
      <c r="NP112" s="7"/>
      <c r="NQ112" s="7"/>
      <c r="NR112" s="7"/>
      <c r="NS112" s="7"/>
      <c r="NT112" s="7"/>
      <c r="NU112" s="7"/>
      <c r="NV112" s="7"/>
      <c r="NW112" s="7"/>
      <c r="NX112" s="7"/>
      <c r="NY112" s="7"/>
      <c r="NZ112" s="7"/>
      <c r="OA112" s="7"/>
      <c r="OB112" s="7"/>
      <c r="OC112" s="7"/>
      <c r="OD112" s="7"/>
      <c r="OE112" s="7"/>
      <c r="OF112" s="7"/>
      <c r="OG112" s="7"/>
      <c r="OH112" s="7"/>
      <c r="OI112" s="7"/>
      <c r="OJ112" s="7"/>
      <c r="OK112" s="7"/>
      <c r="OL112" s="7"/>
      <c r="OM112" s="7"/>
      <c r="ON112" s="7"/>
      <c r="OO112" s="7"/>
      <c r="OP112" s="7"/>
      <c r="OQ112" s="7"/>
      <c r="OR112" s="7"/>
      <c r="OS112" s="7"/>
      <c r="OT112" s="7"/>
      <c r="OU112" s="7"/>
      <c r="OV112" s="7"/>
      <c r="OW112" s="7"/>
      <c r="OX112" s="7"/>
      <c r="OY112" s="7"/>
      <c r="OZ112" s="7"/>
      <c r="PA112" s="7"/>
      <c r="PB112" s="7"/>
      <c r="PC112" s="7"/>
      <c r="PD112" s="7"/>
      <c r="PE112" s="7"/>
      <c r="PF112" s="7"/>
      <c r="PG112" s="7"/>
      <c r="PH112" s="7"/>
      <c r="PI112" s="7"/>
      <c r="PJ112" s="7"/>
      <c r="PK112" s="7"/>
      <c r="PL112" s="7"/>
      <c r="PM112" s="7"/>
      <c r="PN112" s="7"/>
      <c r="PO112" s="7"/>
      <c r="PP112" s="7"/>
      <c r="PQ112" s="7"/>
      <c r="PR112" s="7"/>
      <c r="PS112" s="7"/>
      <c r="PT112" s="7"/>
      <c r="PU112" s="7"/>
      <c r="PV112" s="7"/>
      <c r="PW112" s="7"/>
      <c r="PX112" s="7"/>
      <c r="PY112" s="7"/>
      <c r="PZ112" s="7"/>
      <c r="QA112" s="7"/>
      <c r="QB112" s="7"/>
      <c r="QC112" s="7"/>
      <c r="QD112" s="7"/>
      <c r="QE112" s="7"/>
      <c r="QF112" s="7"/>
      <c r="QG112" s="7"/>
      <c r="QH112" s="7"/>
      <c r="QI112" s="7"/>
      <c r="QJ112" s="7"/>
      <c r="QK112" s="7"/>
      <c r="QL112" s="7"/>
      <c r="QM112" s="7"/>
      <c r="QN112" s="7"/>
      <c r="QO112" s="7"/>
      <c r="QP112" s="7"/>
      <c r="QQ112" s="7"/>
      <c r="QR112" s="7"/>
      <c r="QS112" s="7"/>
      <c r="QT112" s="7"/>
      <c r="QU112" s="7"/>
      <c r="QV112" s="7"/>
      <c r="QW112" s="7"/>
      <c r="QX112" s="7"/>
      <c r="QY112" s="7"/>
      <c r="QZ112" s="7"/>
      <c r="RA112" s="7"/>
      <c r="RB112" s="7"/>
      <c r="RC112" s="7"/>
      <c r="RD112" s="7"/>
      <c r="RE112" s="7"/>
      <c r="RF112" s="7"/>
      <c r="RG112" s="7"/>
      <c r="RH112" s="7"/>
      <c r="RI112" s="7"/>
      <c r="RJ112" s="7"/>
      <c r="RK112" s="7"/>
      <c r="RL112" s="7"/>
      <c r="RM112" s="7"/>
      <c r="RN112" s="7"/>
      <c r="RO112" s="7"/>
      <c r="RP112" s="7"/>
      <c r="RQ112" s="7"/>
      <c r="RR112" s="7"/>
      <c r="RS112" s="7"/>
      <c r="RT112" s="7"/>
      <c r="RU112" s="7"/>
      <c r="RV112" s="7"/>
      <c r="RW112" s="7"/>
      <c r="RX112" s="7"/>
      <c r="RY112" s="7"/>
      <c r="RZ112" s="7"/>
      <c r="SA112" s="7"/>
      <c r="SB112" s="7"/>
      <c r="SC112" s="7"/>
      <c r="SD112" s="7"/>
      <c r="SE112" s="7"/>
      <c r="SF112" s="7"/>
      <c r="SG112" s="7"/>
      <c r="SH112" s="7"/>
      <c r="SI112" s="7"/>
      <c r="SJ112" s="7"/>
      <c r="SK112" s="7"/>
      <c r="SL112" s="7"/>
      <c r="SM112" s="7"/>
      <c r="SN112" s="7"/>
      <c r="SO112" s="7"/>
      <c r="SP112" s="7"/>
      <c r="SQ112" s="7"/>
      <c r="SR112" s="7"/>
      <c r="SS112" s="7"/>
      <c r="ST112" s="7"/>
      <c r="SU112" s="7"/>
      <c r="SV112" s="7"/>
      <c r="SW112" s="7"/>
      <c r="SX112" s="7"/>
      <c r="SY112" s="7"/>
      <c r="SZ112" s="7"/>
      <c r="TA112" s="7"/>
      <c r="TB112" s="7"/>
      <c r="TC112" s="7"/>
      <c r="TD112" s="7"/>
      <c r="TE112" s="7"/>
      <c r="TF112" s="7"/>
      <c r="TG112" s="7"/>
      <c r="TH112" s="7"/>
      <c r="TI112" s="7"/>
      <c r="TJ112" s="7"/>
      <c r="TK112" s="7"/>
      <c r="TL112" s="7"/>
      <c r="TM112" s="7"/>
      <c r="TN112" s="7"/>
      <c r="TO112" s="7"/>
      <c r="TP112" s="7"/>
      <c r="TQ112" s="7"/>
      <c r="TR112" s="7"/>
      <c r="TS112" s="7"/>
      <c r="TT112" s="7"/>
      <c r="TU112" s="7"/>
      <c r="TV112" s="7"/>
      <c r="TW112" s="7"/>
      <c r="TX112" s="7"/>
      <c r="TY112" s="7"/>
      <c r="TZ112" s="7"/>
      <c r="UA112" s="7"/>
      <c r="UB112" s="7"/>
      <c r="UC112" s="7"/>
      <c r="UD112" s="7"/>
      <c r="UE112" s="7"/>
      <c r="UF112" s="7"/>
      <c r="UG112" s="7"/>
      <c r="UH112" s="7"/>
      <c r="UI112" s="7"/>
      <c r="UJ112" s="7"/>
      <c r="UK112" s="7"/>
      <c r="UL112" s="7"/>
      <c r="UM112" s="7"/>
      <c r="UN112" s="7"/>
      <c r="UO112" s="7"/>
      <c r="UP112" s="7"/>
      <c r="UQ112" s="7"/>
      <c r="UR112" s="7"/>
      <c r="US112" s="7"/>
      <c r="UT112" s="7"/>
      <c r="UU112" s="7"/>
      <c r="UV112" s="7"/>
      <c r="UW112" s="7"/>
      <c r="UX112" s="7"/>
      <c r="UY112" s="7"/>
      <c r="UZ112" s="7"/>
      <c r="VA112" s="7"/>
      <c r="VB112" s="7"/>
      <c r="VC112" s="7"/>
      <c r="VD112" s="7"/>
      <c r="VE112" s="7"/>
      <c r="VF112" s="7"/>
      <c r="VG112" s="7"/>
      <c r="VH112" s="7"/>
      <c r="VI112" s="7"/>
      <c r="VJ112" s="7"/>
      <c r="VK112" s="7"/>
      <c r="VL112" s="7"/>
      <c r="VM112" s="7"/>
      <c r="VN112" s="7"/>
      <c r="VO112" s="7"/>
      <c r="VP112" s="7"/>
      <c r="VQ112" s="7"/>
      <c r="VR112" s="7"/>
      <c r="VS112" s="7"/>
      <c r="VT112" s="7"/>
      <c r="VU112" s="7"/>
      <c r="VV112" s="7"/>
      <c r="VW112" s="7"/>
      <c r="VX112" s="7"/>
      <c r="VY112" s="7"/>
      <c r="VZ112" s="7"/>
      <c r="WA112" s="7"/>
      <c r="WB112" s="7"/>
      <c r="WC112" s="7"/>
      <c r="WD112" s="7"/>
      <c r="WE112" s="7"/>
      <c r="WF112" s="7"/>
      <c r="WG112" s="7"/>
      <c r="WH112" s="7"/>
      <c r="WI112" s="7"/>
      <c r="WJ112" s="7"/>
      <c r="WK112" s="7"/>
      <c r="WL112" s="7"/>
      <c r="WM112" s="7"/>
      <c r="WN112" s="7"/>
      <c r="WO112" s="7"/>
      <c r="WP112" s="7"/>
      <c r="WQ112" s="7"/>
      <c r="WR112" s="7"/>
      <c r="WS112" s="7"/>
      <c r="WT112" s="7"/>
      <c r="WU112" s="7"/>
      <c r="WV112" s="7"/>
      <c r="WW112" s="7"/>
      <c r="WX112" s="7"/>
      <c r="WY112" s="7"/>
      <c r="WZ112" s="7"/>
      <c r="XA112" s="7"/>
      <c r="XB112" s="7"/>
      <c r="XC112" s="7"/>
      <c r="XD112" s="7"/>
      <c r="XE112" s="7"/>
      <c r="XF112" s="7"/>
      <c r="XG112" s="7"/>
      <c r="XH112" s="7"/>
      <c r="XI112" s="7"/>
      <c r="XJ112" s="7"/>
      <c r="XK112" s="7"/>
      <c r="XL112" s="7"/>
      <c r="XM112" s="7"/>
      <c r="XN112" s="7"/>
      <c r="XO112" s="7"/>
      <c r="XP112" s="7"/>
      <c r="XQ112" s="7"/>
      <c r="XR112" s="7"/>
      <c r="XS112" s="7"/>
      <c r="XT112" s="7"/>
      <c r="XU112" s="7"/>
      <c r="XV112" s="7"/>
      <c r="XW112" s="7"/>
      <c r="XX112" s="7"/>
      <c r="XY112" s="7"/>
      <c r="XZ112" s="7"/>
      <c r="YA112" s="7"/>
      <c r="YB112" s="7"/>
      <c r="YC112" s="7"/>
      <c r="YD112" s="7"/>
      <c r="YE112" s="7"/>
      <c r="YF112" s="7"/>
      <c r="YG112" s="7"/>
      <c r="YH112" s="7"/>
      <c r="YI112" s="7"/>
      <c r="YJ112" s="7"/>
      <c r="YK112" s="7"/>
      <c r="YL112" s="7"/>
      <c r="YM112" s="7"/>
      <c r="YN112" s="7"/>
      <c r="YO112" s="7"/>
      <c r="YP112" s="7"/>
      <c r="YQ112" s="7"/>
      <c r="YR112" s="7"/>
      <c r="YS112" s="7"/>
      <c r="YT112" s="7"/>
      <c r="YU112" s="7"/>
      <c r="YV112" s="7"/>
      <c r="YW112" s="7"/>
      <c r="YX112" s="7"/>
      <c r="YY112" s="7"/>
      <c r="YZ112" s="7"/>
      <c r="ZA112" s="7"/>
      <c r="ZB112" s="7"/>
      <c r="ZC112" s="7"/>
      <c r="ZD112" s="7"/>
      <c r="ZE112" s="7"/>
      <c r="ZF112" s="7"/>
      <c r="ZG112" s="7"/>
      <c r="ZH112" s="7"/>
      <c r="ZI112" s="7"/>
      <c r="ZJ112" s="7"/>
      <c r="ZK112" s="7"/>
      <c r="ZL112" s="7"/>
      <c r="ZM112" s="7"/>
      <c r="ZN112" s="7"/>
      <c r="ZO112" s="7"/>
      <c r="ZP112" s="7"/>
      <c r="ZQ112" s="7"/>
      <c r="ZR112" s="7"/>
      <c r="ZS112" s="7"/>
      <c r="ZT112" s="7"/>
      <c r="ZU112" s="7"/>
      <c r="ZV112" s="7"/>
      <c r="ZW112" s="7"/>
      <c r="ZX112" s="7"/>
      <c r="ZY112" s="7"/>
      <c r="ZZ112" s="7"/>
      <c r="AAA112" s="7"/>
      <c r="AAB112" s="7"/>
      <c r="AAC112" s="7"/>
      <c r="AAD112" s="7"/>
      <c r="AAE112" s="7"/>
      <c r="AAF112" s="7"/>
      <c r="AAG112" s="7"/>
      <c r="AAH112" s="7"/>
      <c r="AAI112" s="7"/>
      <c r="AAJ112" s="7"/>
      <c r="AAK112" s="7"/>
      <c r="AAL112" s="7"/>
      <c r="AAM112" s="7"/>
      <c r="AAN112" s="7"/>
      <c r="AAO112" s="7"/>
      <c r="AAP112" s="7"/>
      <c r="AAQ112" s="7"/>
      <c r="AAR112" s="7"/>
      <c r="AAS112" s="7"/>
      <c r="AAT112" s="7"/>
      <c r="AAU112" s="7"/>
      <c r="AAV112" s="7"/>
      <c r="AAW112" s="7"/>
      <c r="AAX112" s="7"/>
      <c r="AAY112" s="7"/>
      <c r="AAZ112" s="7"/>
      <c r="ABA112" s="7"/>
      <c r="ABB112" s="7"/>
      <c r="ABC112" s="7"/>
      <c r="ABD112" s="7"/>
      <c r="ABE112" s="7"/>
      <c r="ABF112" s="7"/>
      <c r="ABG112" s="7"/>
      <c r="ABH112" s="7"/>
      <c r="ABI112" s="7"/>
      <c r="ABJ112" s="7"/>
      <c r="ABK112" s="7"/>
      <c r="ABL112" s="7"/>
      <c r="ABM112" s="7"/>
      <c r="ABN112" s="7"/>
      <c r="ABO112" s="7"/>
      <c r="ABP112" s="7"/>
      <c r="ABQ112" s="7"/>
      <c r="ABR112" s="7"/>
      <c r="ABS112" s="7"/>
      <c r="ABT112" s="7"/>
      <c r="ABU112" s="7"/>
      <c r="ABV112" s="7"/>
      <c r="ABW112" s="7"/>
      <c r="ABX112" s="7"/>
      <c r="ABY112" s="7"/>
      <c r="ABZ112" s="7"/>
      <c r="ACA112" s="7"/>
      <c r="ACB112" s="7"/>
      <c r="ACC112" s="7"/>
      <c r="ACD112" s="7"/>
      <c r="ACE112" s="7"/>
      <c r="ACF112" s="7"/>
      <c r="ACG112" s="7"/>
      <c r="ACH112" s="7"/>
      <c r="ACI112" s="7"/>
      <c r="ACJ112" s="7"/>
      <c r="ACK112" s="7"/>
      <c r="ACL112" s="7"/>
      <c r="ACM112" s="7"/>
      <c r="ACN112" s="7"/>
      <c r="ACO112" s="7"/>
      <c r="ACP112" s="7"/>
      <c r="ACQ112" s="7"/>
      <c r="ACR112" s="7"/>
      <c r="ACS112" s="7"/>
      <c r="ACT112" s="7"/>
      <c r="ACU112" s="7"/>
      <c r="ACV112" s="7"/>
      <c r="ACW112" s="7"/>
      <c r="ACX112" s="7"/>
      <c r="ACY112" s="7"/>
      <c r="ACZ112" s="7"/>
      <c r="ADA112" s="7"/>
      <c r="ADB112" s="7"/>
      <c r="ADC112" s="7"/>
      <c r="ADD112" s="7"/>
      <c r="ADE112" s="7"/>
      <c r="ADF112" s="7"/>
      <c r="ADG112" s="7"/>
      <c r="ADH112" s="7"/>
      <c r="ADI112" s="7"/>
      <c r="ADJ112" s="7"/>
      <c r="ADK112" s="7"/>
      <c r="ADL112" s="7"/>
      <c r="ADM112" s="7"/>
      <c r="ADN112" s="7"/>
      <c r="ADO112" s="7"/>
      <c r="ADP112" s="7"/>
      <c r="ADQ112" s="7"/>
      <c r="ADR112" s="7"/>
      <c r="ADS112" s="7"/>
      <c r="ADT112" s="7"/>
      <c r="ADU112" s="7"/>
      <c r="ADV112" s="7"/>
      <c r="ADW112" s="7"/>
      <c r="ADX112" s="7"/>
      <c r="ADY112" s="7"/>
      <c r="ADZ112" s="7"/>
      <c r="AEA112" s="7"/>
      <c r="AEB112" s="7"/>
      <c r="AEC112" s="7"/>
      <c r="AED112" s="7"/>
      <c r="AEE112" s="7"/>
      <c r="AEF112" s="7"/>
      <c r="AEG112" s="7"/>
      <c r="AEH112" s="7"/>
      <c r="AEI112" s="7"/>
      <c r="AEJ112" s="7"/>
      <c r="AEK112" s="7"/>
      <c r="AEL112" s="7"/>
      <c r="AEM112" s="7"/>
      <c r="AEN112" s="7"/>
      <c r="AEO112" s="7"/>
      <c r="AEP112" s="7"/>
      <c r="AEQ112" s="7"/>
      <c r="AER112" s="7"/>
      <c r="AES112" s="7"/>
      <c r="AET112" s="7"/>
      <c r="AEU112" s="7"/>
      <c r="AEV112" s="7"/>
      <c r="AEW112" s="7"/>
      <c r="AEX112" s="7"/>
      <c r="AEY112" s="7"/>
      <c r="AEZ112" s="7"/>
      <c r="AFA112" s="7"/>
      <c r="AFB112" s="7"/>
      <c r="AFC112" s="7"/>
      <c r="AFD112" s="7"/>
      <c r="AFE112" s="7"/>
      <c r="AFF112" s="7"/>
      <c r="AFG112" s="7"/>
      <c r="AFH112" s="7"/>
      <c r="AFI112" s="7"/>
      <c r="AFJ112" s="7"/>
      <c r="AFK112" s="7"/>
      <c r="AFL112" s="7"/>
      <c r="AFM112" s="7"/>
      <c r="AFN112" s="7"/>
      <c r="AFO112" s="7"/>
      <c r="AFP112" s="7"/>
      <c r="AFQ112" s="7"/>
      <c r="AFR112" s="7"/>
      <c r="AFS112" s="7"/>
      <c r="AFT112" s="7"/>
      <c r="AFU112" s="7"/>
      <c r="AFV112" s="7"/>
      <c r="AFW112" s="7"/>
      <c r="AFX112" s="7"/>
      <c r="AFY112" s="7"/>
      <c r="AFZ112" s="7"/>
      <c r="AGA112" s="7"/>
      <c r="AGB112" s="7"/>
      <c r="AGC112" s="7"/>
      <c r="AGD112" s="7"/>
      <c r="AGE112" s="7"/>
      <c r="AGF112" s="7"/>
      <c r="AGG112" s="7"/>
      <c r="AGH112" s="7"/>
      <c r="AGI112" s="7"/>
      <c r="AGJ112" s="7"/>
      <c r="AGK112" s="7"/>
      <c r="AGL112" s="7"/>
      <c r="AGM112" s="7"/>
      <c r="AGN112" s="7"/>
      <c r="AGO112" s="7"/>
      <c r="AGP112" s="7"/>
      <c r="AGQ112" s="7"/>
      <c r="AGR112" s="7"/>
      <c r="AGS112" s="7"/>
      <c r="AGT112" s="7"/>
      <c r="AGU112" s="7"/>
      <c r="AGV112" s="7"/>
      <c r="AGW112" s="7"/>
      <c r="AGX112" s="7"/>
      <c r="AGY112" s="7"/>
      <c r="AGZ112" s="7"/>
      <c r="AHA112" s="7"/>
      <c r="AHB112" s="7"/>
      <c r="AHC112" s="7"/>
      <c r="AHD112" s="7"/>
      <c r="AHE112" s="7"/>
      <c r="AHF112" s="7"/>
      <c r="AHG112" s="7"/>
      <c r="AHH112" s="7"/>
      <c r="AHI112" s="7"/>
      <c r="AHJ112" s="7"/>
      <c r="AHK112" s="7"/>
      <c r="AHL112" s="7"/>
      <c r="AHM112" s="7"/>
      <c r="AHN112" s="7"/>
      <c r="AHO112" s="7"/>
      <c r="AHP112" s="7"/>
      <c r="AHQ112" s="7"/>
      <c r="AHR112" s="7"/>
      <c r="AHS112" s="7"/>
      <c r="AHT112" s="7"/>
      <c r="AHU112" s="7"/>
      <c r="AHV112" s="7"/>
      <c r="AHW112" s="7"/>
      <c r="AHX112" s="7"/>
      <c r="AHY112" s="7"/>
      <c r="AHZ112" s="7"/>
      <c r="AIA112" s="7"/>
      <c r="AIB112" s="7"/>
      <c r="AIC112" s="7"/>
      <c r="AID112" s="7"/>
      <c r="AIE112" s="7"/>
      <c r="AIF112" s="7"/>
      <c r="AIG112" s="7"/>
      <c r="AIH112" s="7"/>
      <c r="AII112" s="7"/>
      <c r="AIJ112" s="7"/>
      <c r="AIK112" s="7"/>
      <c r="AIL112" s="7"/>
      <c r="AIM112" s="7"/>
      <c r="AIN112" s="7"/>
      <c r="AIO112" s="7"/>
      <c r="AIP112" s="7"/>
      <c r="AIQ112" s="7"/>
      <c r="AIR112" s="7"/>
      <c r="AIS112" s="7"/>
      <c r="AIT112" s="7"/>
      <c r="AIU112" s="7"/>
      <c r="AIV112" s="7"/>
      <c r="AIW112" s="7"/>
      <c r="AIX112" s="7"/>
      <c r="AIY112" s="7"/>
      <c r="AIZ112" s="7"/>
      <c r="AJA112" s="7"/>
      <c r="AJB112" s="7"/>
      <c r="AJC112" s="7"/>
      <c r="AJD112" s="7"/>
      <c r="AJE112" s="7"/>
      <c r="AJF112" s="7"/>
      <c r="AJG112" s="7"/>
      <c r="AJH112" s="7"/>
      <c r="AJI112" s="7"/>
      <c r="AJJ112" s="7"/>
      <c r="AJK112" s="7"/>
      <c r="AJL112" s="7"/>
      <c r="AJM112" s="7"/>
      <c r="AJN112" s="7"/>
      <c r="AJO112" s="7"/>
      <c r="AJP112" s="7"/>
      <c r="AJQ112" s="7"/>
      <c r="AJR112" s="7"/>
      <c r="AJS112" s="7"/>
      <c r="AJT112" s="7"/>
      <c r="AJU112" s="7"/>
      <c r="AJV112" s="7"/>
      <c r="AJW112" s="7"/>
      <c r="AJX112" s="7"/>
      <c r="AJY112" s="7"/>
      <c r="AJZ112" s="7"/>
      <c r="AKA112" s="7"/>
      <c r="AKB112" s="7"/>
      <c r="AKC112" s="7"/>
      <c r="AKD112" s="7"/>
      <c r="AKE112" s="7"/>
      <c r="AKF112" s="7"/>
      <c r="AKG112" s="7"/>
      <c r="AKH112" s="7"/>
      <c r="AKI112" s="7"/>
      <c r="AKJ112" s="7"/>
      <c r="AKK112" s="7"/>
      <c r="AKL112" s="7"/>
      <c r="AKM112" s="7"/>
      <c r="AKN112" s="7"/>
      <c r="AKO112" s="7"/>
      <c r="AKP112" s="7"/>
      <c r="AKQ112" s="7"/>
      <c r="AKR112" s="7"/>
      <c r="AKS112" s="7"/>
      <c r="AKT112" s="7"/>
      <c r="AKU112" s="7"/>
      <c r="AKV112" s="7"/>
      <c r="AKW112" s="7"/>
      <c r="AKX112" s="7"/>
      <c r="AKY112" s="7"/>
      <c r="AKZ112" s="7"/>
      <c r="ALA112" s="7"/>
      <c r="ALB112" s="7"/>
      <c r="ALC112" s="7"/>
      <c r="ALD112" s="7"/>
      <c r="ALE112" s="7"/>
      <c r="ALF112" s="7"/>
      <c r="ALG112" s="7"/>
      <c r="ALH112" s="7"/>
      <c r="ALI112" s="7"/>
      <c r="ALJ112" s="7"/>
      <c r="ALK112" s="7"/>
      <c r="ALL112" s="7"/>
      <c r="ALM112" s="7"/>
      <c r="ALN112" s="7"/>
      <c r="ALO112" s="7"/>
      <c r="ALP112" s="7"/>
      <c r="ALQ112" s="7"/>
      <c r="ALR112" s="7"/>
      <c r="ALS112" s="7"/>
      <c r="ALT112" s="7"/>
      <c r="ALU112" s="7"/>
      <c r="ALV112" s="7"/>
      <c r="ALW112" s="7"/>
      <c r="ALX112" s="7"/>
      <c r="ALY112" s="7"/>
      <c r="ALZ112" s="7"/>
      <c r="AMA112" s="7"/>
      <c r="AMB112" s="7"/>
      <c r="AMC112" s="7"/>
      <c r="AMD112" s="7"/>
      <c r="AME112" s="7"/>
      <c r="AMF112" s="7"/>
      <c r="AMG112" s="7"/>
      <c r="AMH112" s="7"/>
      <c r="AMI112" s="7"/>
      <c r="AMJ112" s="7"/>
    </row>
    <row r="113" spans="1:1024" s="6" customFormat="1" x14ac:dyDescent="0.15">
      <c r="A113" s="7" t="s">
        <v>133</v>
      </c>
      <c r="B113" s="21" t="s">
        <v>134</v>
      </c>
      <c r="C113" s="7" t="s">
        <v>37</v>
      </c>
      <c r="D113" s="7" t="s">
        <v>135</v>
      </c>
      <c r="E113" s="22" t="s">
        <v>60</v>
      </c>
      <c r="F113" s="22" t="s">
        <v>23</v>
      </c>
      <c r="G113" s="7" t="s">
        <v>61</v>
      </c>
      <c r="H113" s="7" t="s">
        <v>136</v>
      </c>
      <c r="I113" s="7" t="s">
        <v>63</v>
      </c>
      <c r="J113" s="7" t="s">
        <v>137</v>
      </c>
      <c r="K113" s="7" t="s">
        <v>65</v>
      </c>
      <c r="L113" s="7" t="s">
        <v>370</v>
      </c>
      <c r="M113" s="7" t="s">
        <v>67</v>
      </c>
      <c r="N113" s="25" t="s">
        <v>373</v>
      </c>
      <c r="O113" s="31" t="s">
        <v>139</v>
      </c>
      <c r="P113" s="7"/>
      <c r="Q113" s="22" t="s">
        <v>34</v>
      </c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K113" s="7"/>
      <c r="GL113" s="7"/>
      <c r="GM113" s="7"/>
      <c r="GN113" s="7"/>
      <c r="GO113" s="7"/>
      <c r="GP113" s="7"/>
      <c r="GQ113" s="7"/>
      <c r="GR113" s="7"/>
      <c r="GS113" s="7"/>
      <c r="GT113" s="7"/>
      <c r="GU113" s="7"/>
      <c r="GV113" s="7"/>
      <c r="GW113" s="7"/>
      <c r="GX113" s="7"/>
      <c r="GY113" s="7"/>
      <c r="GZ113" s="7"/>
      <c r="HA113" s="7"/>
      <c r="HB113" s="7"/>
      <c r="HC113" s="7"/>
      <c r="HD113" s="7"/>
      <c r="HE113" s="7"/>
      <c r="HF113" s="7"/>
      <c r="HG113" s="7"/>
      <c r="HH113" s="7"/>
      <c r="HI113" s="7"/>
      <c r="HJ113" s="7"/>
      <c r="HK113" s="7"/>
      <c r="HL113" s="7"/>
      <c r="HM113" s="7"/>
      <c r="HN113" s="7"/>
      <c r="HO113" s="7"/>
      <c r="HP113" s="7"/>
      <c r="HQ113" s="7"/>
      <c r="HR113" s="7"/>
      <c r="HS113" s="7"/>
      <c r="HT113" s="7"/>
      <c r="HU113" s="7"/>
      <c r="HV113" s="7"/>
      <c r="HW113" s="7"/>
      <c r="HX113" s="7"/>
      <c r="HY113" s="7"/>
      <c r="HZ113" s="7"/>
      <c r="IA113" s="7"/>
      <c r="IB113" s="7"/>
      <c r="IC113" s="7"/>
      <c r="ID113" s="7"/>
      <c r="IE113" s="7"/>
      <c r="IF113" s="7"/>
      <c r="IG113" s="7"/>
      <c r="IH113" s="7"/>
      <c r="II113" s="7"/>
      <c r="IJ113" s="7"/>
      <c r="IK113" s="7"/>
      <c r="IL113" s="7"/>
      <c r="IM113" s="7"/>
      <c r="IN113" s="7"/>
      <c r="IO113" s="7"/>
      <c r="IP113" s="7"/>
      <c r="IQ113" s="7"/>
      <c r="IR113" s="7"/>
      <c r="IS113" s="7"/>
      <c r="IT113" s="7"/>
      <c r="IU113" s="7"/>
      <c r="IV113" s="7"/>
      <c r="IW113" s="7"/>
      <c r="IX113" s="7"/>
      <c r="IY113" s="7"/>
      <c r="IZ113" s="7"/>
      <c r="JA113" s="7"/>
      <c r="JB113" s="7"/>
      <c r="JC113" s="7"/>
      <c r="JD113" s="7"/>
      <c r="JE113" s="7"/>
      <c r="JF113" s="7"/>
      <c r="JG113" s="7"/>
      <c r="JH113" s="7"/>
      <c r="JI113" s="7"/>
      <c r="JJ113" s="7"/>
      <c r="JK113" s="7"/>
      <c r="JL113" s="7"/>
      <c r="JM113" s="7"/>
      <c r="JN113" s="7"/>
      <c r="JO113" s="7"/>
      <c r="JP113" s="7"/>
      <c r="JQ113" s="7"/>
      <c r="JR113" s="7"/>
      <c r="JS113" s="7"/>
      <c r="JT113" s="7"/>
      <c r="JU113" s="7"/>
      <c r="JV113" s="7"/>
      <c r="JW113" s="7"/>
      <c r="JX113" s="7"/>
      <c r="JY113" s="7"/>
      <c r="JZ113" s="7"/>
      <c r="KA113" s="7"/>
      <c r="KB113" s="7"/>
      <c r="KC113" s="7"/>
      <c r="KD113" s="7"/>
      <c r="KE113" s="7"/>
      <c r="KF113" s="7"/>
      <c r="KG113" s="7"/>
      <c r="KH113" s="7"/>
      <c r="KI113" s="7"/>
      <c r="KJ113" s="7"/>
      <c r="KK113" s="7"/>
      <c r="KL113" s="7"/>
      <c r="KM113" s="7"/>
      <c r="KN113" s="7"/>
      <c r="KO113" s="7"/>
      <c r="KP113" s="7"/>
      <c r="KQ113" s="7"/>
      <c r="KR113" s="7"/>
      <c r="KS113" s="7"/>
      <c r="KT113" s="7"/>
      <c r="KU113" s="7"/>
      <c r="KV113" s="7"/>
      <c r="KW113" s="7"/>
      <c r="KX113" s="7"/>
      <c r="KY113" s="7"/>
      <c r="KZ113" s="7"/>
      <c r="LA113" s="7"/>
      <c r="LB113" s="7"/>
      <c r="LC113" s="7"/>
      <c r="LD113" s="7"/>
      <c r="LE113" s="7"/>
      <c r="LF113" s="7"/>
      <c r="LG113" s="7"/>
      <c r="LH113" s="7"/>
      <c r="LI113" s="7"/>
      <c r="LJ113" s="7"/>
      <c r="LK113" s="7"/>
      <c r="LL113" s="7"/>
      <c r="LM113" s="7"/>
      <c r="LN113" s="7"/>
      <c r="LO113" s="7"/>
      <c r="LP113" s="7"/>
      <c r="LQ113" s="7"/>
      <c r="LR113" s="7"/>
      <c r="LS113" s="7"/>
      <c r="LT113" s="7"/>
      <c r="LU113" s="7"/>
      <c r="LV113" s="7"/>
      <c r="LW113" s="7"/>
      <c r="LX113" s="7"/>
      <c r="LY113" s="7"/>
      <c r="LZ113" s="7"/>
      <c r="MA113" s="7"/>
      <c r="MB113" s="7"/>
      <c r="MC113" s="7"/>
      <c r="MD113" s="7"/>
      <c r="ME113" s="7"/>
      <c r="MF113" s="7"/>
      <c r="MG113" s="7"/>
      <c r="MH113" s="7"/>
      <c r="MI113" s="7"/>
      <c r="MJ113" s="7"/>
      <c r="MK113" s="7"/>
      <c r="ML113" s="7"/>
      <c r="MM113" s="7"/>
      <c r="MN113" s="7"/>
      <c r="MO113" s="7"/>
      <c r="MP113" s="7"/>
      <c r="MQ113" s="7"/>
      <c r="MR113" s="7"/>
      <c r="MS113" s="7"/>
      <c r="MT113" s="7"/>
      <c r="MU113" s="7"/>
      <c r="MV113" s="7"/>
      <c r="MW113" s="7"/>
      <c r="MX113" s="7"/>
      <c r="MY113" s="7"/>
      <c r="MZ113" s="7"/>
      <c r="NA113" s="7"/>
      <c r="NB113" s="7"/>
      <c r="NC113" s="7"/>
      <c r="ND113" s="7"/>
      <c r="NE113" s="7"/>
      <c r="NF113" s="7"/>
      <c r="NG113" s="7"/>
      <c r="NH113" s="7"/>
      <c r="NI113" s="7"/>
      <c r="NJ113" s="7"/>
      <c r="NK113" s="7"/>
      <c r="NL113" s="7"/>
      <c r="NM113" s="7"/>
      <c r="NN113" s="7"/>
      <c r="NO113" s="7"/>
      <c r="NP113" s="7"/>
      <c r="NQ113" s="7"/>
      <c r="NR113" s="7"/>
      <c r="NS113" s="7"/>
      <c r="NT113" s="7"/>
      <c r="NU113" s="7"/>
      <c r="NV113" s="7"/>
      <c r="NW113" s="7"/>
      <c r="NX113" s="7"/>
      <c r="NY113" s="7"/>
      <c r="NZ113" s="7"/>
      <c r="OA113" s="7"/>
      <c r="OB113" s="7"/>
      <c r="OC113" s="7"/>
      <c r="OD113" s="7"/>
      <c r="OE113" s="7"/>
      <c r="OF113" s="7"/>
      <c r="OG113" s="7"/>
      <c r="OH113" s="7"/>
      <c r="OI113" s="7"/>
      <c r="OJ113" s="7"/>
      <c r="OK113" s="7"/>
      <c r="OL113" s="7"/>
      <c r="OM113" s="7"/>
      <c r="ON113" s="7"/>
      <c r="OO113" s="7"/>
      <c r="OP113" s="7"/>
      <c r="OQ113" s="7"/>
      <c r="OR113" s="7"/>
      <c r="OS113" s="7"/>
      <c r="OT113" s="7"/>
      <c r="OU113" s="7"/>
      <c r="OV113" s="7"/>
      <c r="OW113" s="7"/>
      <c r="OX113" s="7"/>
      <c r="OY113" s="7"/>
      <c r="OZ113" s="7"/>
      <c r="PA113" s="7"/>
      <c r="PB113" s="7"/>
      <c r="PC113" s="7"/>
      <c r="PD113" s="7"/>
      <c r="PE113" s="7"/>
      <c r="PF113" s="7"/>
      <c r="PG113" s="7"/>
      <c r="PH113" s="7"/>
      <c r="PI113" s="7"/>
      <c r="PJ113" s="7"/>
      <c r="PK113" s="7"/>
      <c r="PL113" s="7"/>
      <c r="PM113" s="7"/>
      <c r="PN113" s="7"/>
      <c r="PO113" s="7"/>
      <c r="PP113" s="7"/>
      <c r="PQ113" s="7"/>
      <c r="PR113" s="7"/>
      <c r="PS113" s="7"/>
      <c r="PT113" s="7"/>
      <c r="PU113" s="7"/>
      <c r="PV113" s="7"/>
      <c r="PW113" s="7"/>
      <c r="PX113" s="7"/>
      <c r="PY113" s="7"/>
      <c r="PZ113" s="7"/>
      <c r="QA113" s="7"/>
      <c r="QB113" s="7"/>
      <c r="QC113" s="7"/>
      <c r="QD113" s="7"/>
      <c r="QE113" s="7"/>
      <c r="QF113" s="7"/>
      <c r="QG113" s="7"/>
      <c r="QH113" s="7"/>
      <c r="QI113" s="7"/>
      <c r="QJ113" s="7"/>
      <c r="QK113" s="7"/>
      <c r="QL113" s="7"/>
      <c r="QM113" s="7"/>
      <c r="QN113" s="7"/>
      <c r="QO113" s="7"/>
      <c r="QP113" s="7"/>
      <c r="QQ113" s="7"/>
      <c r="QR113" s="7"/>
      <c r="QS113" s="7"/>
      <c r="QT113" s="7"/>
      <c r="QU113" s="7"/>
      <c r="QV113" s="7"/>
      <c r="QW113" s="7"/>
      <c r="QX113" s="7"/>
      <c r="QY113" s="7"/>
      <c r="QZ113" s="7"/>
      <c r="RA113" s="7"/>
      <c r="RB113" s="7"/>
      <c r="RC113" s="7"/>
      <c r="RD113" s="7"/>
      <c r="RE113" s="7"/>
      <c r="RF113" s="7"/>
      <c r="RG113" s="7"/>
      <c r="RH113" s="7"/>
      <c r="RI113" s="7"/>
      <c r="RJ113" s="7"/>
      <c r="RK113" s="7"/>
      <c r="RL113" s="7"/>
      <c r="RM113" s="7"/>
      <c r="RN113" s="7"/>
      <c r="RO113" s="7"/>
      <c r="RP113" s="7"/>
      <c r="RQ113" s="7"/>
      <c r="RR113" s="7"/>
      <c r="RS113" s="7"/>
      <c r="RT113" s="7"/>
      <c r="RU113" s="7"/>
      <c r="RV113" s="7"/>
      <c r="RW113" s="7"/>
      <c r="RX113" s="7"/>
      <c r="RY113" s="7"/>
      <c r="RZ113" s="7"/>
      <c r="SA113" s="7"/>
      <c r="SB113" s="7"/>
      <c r="SC113" s="7"/>
      <c r="SD113" s="7"/>
      <c r="SE113" s="7"/>
      <c r="SF113" s="7"/>
      <c r="SG113" s="7"/>
      <c r="SH113" s="7"/>
      <c r="SI113" s="7"/>
      <c r="SJ113" s="7"/>
      <c r="SK113" s="7"/>
      <c r="SL113" s="7"/>
      <c r="SM113" s="7"/>
      <c r="SN113" s="7"/>
      <c r="SO113" s="7"/>
      <c r="SP113" s="7"/>
      <c r="SQ113" s="7"/>
      <c r="SR113" s="7"/>
      <c r="SS113" s="7"/>
      <c r="ST113" s="7"/>
      <c r="SU113" s="7"/>
      <c r="SV113" s="7"/>
      <c r="SW113" s="7"/>
      <c r="SX113" s="7"/>
      <c r="SY113" s="7"/>
      <c r="SZ113" s="7"/>
      <c r="TA113" s="7"/>
      <c r="TB113" s="7"/>
      <c r="TC113" s="7"/>
      <c r="TD113" s="7"/>
      <c r="TE113" s="7"/>
      <c r="TF113" s="7"/>
      <c r="TG113" s="7"/>
      <c r="TH113" s="7"/>
      <c r="TI113" s="7"/>
      <c r="TJ113" s="7"/>
      <c r="TK113" s="7"/>
      <c r="TL113" s="7"/>
      <c r="TM113" s="7"/>
      <c r="TN113" s="7"/>
      <c r="TO113" s="7"/>
      <c r="TP113" s="7"/>
      <c r="TQ113" s="7"/>
      <c r="TR113" s="7"/>
      <c r="TS113" s="7"/>
      <c r="TT113" s="7"/>
      <c r="TU113" s="7"/>
      <c r="TV113" s="7"/>
      <c r="TW113" s="7"/>
      <c r="TX113" s="7"/>
      <c r="TY113" s="7"/>
      <c r="TZ113" s="7"/>
      <c r="UA113" s="7"/>
      <c r="UB113" s="7"/>
      <c r="UC113" s="7"/>
      <c r="UD113" s="7"/>
      <c r="UE113" s="7"/>
      <c r="UF113" s="7"/>
      <c r="UG113" s="7"/>
      <c r="UH113" s="7"/>
      <c r="UI113" s="7"/>
      <c r="UJ113" s="7"/>
      <c r="UK113" s="7"/>
      <c r="UL113" s="7"/>
      <c r="UM113" s="7"/>
      <c r="UN113" s="7"/>
      <c r="UO113" s="7"/>
      <c r="UP113" s="7"/>
      <c r="UQ113" s="7"/>
      <c r="UR113" s="7"/>
      <c r="US113" s="7"/>
      <c r="UT113" s="7"/>
      <c r="UU113" s="7"/>
      <c r="UV113" s="7"/>
      <c r="UW113" s="7"/>
      <c r="UX113" s="7"/>
      <c r="UY113" s="7"/>
      <c r="UZ113" s="7"/>
      <c r="VA113" s="7"/>
      <c r="VB113" s="7"/>
      <c r="VC113" s="7"/>
      <c r="VD113" s="7"/>
      <c r="VE113" s="7"/>
      <c r="VF113" s="7"/>
      <c r="VG113" s="7"/>
      <c r="VH113" s="7"/>
      <c r="VI113" s="7"/>
      <c r="VJ113" s="7"/>
      <c r="VK113" s="7"/>
      <c r="VL113" s="7"/>
      <c r="VM113" s="7"/>
      <c r="VN113" s="7"/>
      <c r="VO113" s="7"/>
      <c r="VP113" s="7"/>
      <c r="VQ113" s="7"/>
      <c r="VR113" s="7"/>
      <c r="VS113" s="7"/>
      <c r="VT113" s="7"/>
      <c r="VU113" s="7"/>
      <c r="VV113" s="7"/>
      <c r="VW113" s="7"/>
      <c r="VX113" s="7"/>
      <c r="VY113" s="7"/>
      <c r="VZ113" s="7"/>
      <c r="WA113" s="7"/>
      <c r="WB113" s="7"/>
      <c r="WC113" s="7"/>
      <c r="WD113" s="7"/>
      <c r="WE113" s="7"/>
      <c r="WF113" s="7"/>
      <c r="WG113" s="7"/>
      <c r="WH113" s="7"/>
      <c r="WI113" s="7"/>
      <c r="WJ113" s="7"/>
      <c r="WK113" s="7"/>
      <c r="WL113" s="7"/>
      <c r="WM113" s="7"/>
      <c r="WN113" s="7"/>
      <c r="WO113" s="7"/>
      <c r="WP113" s="7"/>
      <c r="WQ113" s="7"/>
      <c r="WR113" s="7"/>
      <c r="WS113" s="7"/>
      <c r="WT113" s="7"/>
      <c r="WU113" s="7"/>
      <c r="WV113" s="7"/>
      <c r="WW113" s="7"/>
      <c r="WX113" s="7"/>
      <c r="WY113" s="7"/>
      <c r="WZ113" s="7"/>
      <c r="XA113" s="7"/>
      <c r="XB113" s="7"/>
      <c r="XC113" s="7"/>
      <c r="XD113" s="7"/>
      <c r="XE113" s="7"/>
      <c r="XF113" s="7"/>
      <c r="XG113" s="7"/>
      <c r="XH113" s="7"/>
      <c r="XI113" s="7"/>
      <c r="XJ113" s="7"/>
      <c r="XK113" s="7"/>
      <c r="XL113" s="7"/>
      <c r="XM113" s="7"/>
      <c r="XN113" s="7"/>
      <c r="XO113" s="7"/>
      <c r="XP113" s="7"/>
      <c r="XQ113" s="7"/>
      <c r="XR113" s="7"/>
      <c r="XS113" s="7"/>
      <c r="XT113" s="7"/>
      <c r="XU113" s="7"/>
      <c r="XV113" s="7"/>
      <c r="XW113" s="7"/>
      <c r="XX113" s="7"/>
      <c r="XY113" s="7"/>
      <c r="XZ113" s="7"/>
      <c r="YA113" s="7"/>
      <c r="YB113" s="7"/>
      <c r="YC113" s="7"/>
      <c r="YD113" s="7"/>
      <c r="YE113" s="7"/>
      <c r="YF113" s="7"/>
      <c r="YG113" s="7"/>
      <c r="YH113" s="7"/>
      <c r="YI113" s="7"/>
      <c r="YJ113" s="7"/>
      <c r="YK113" s="7"/>
      <c r="YL113" s="7"/>
      <c r="YM113" s="7"/>
      <c r="YN113" s="7"/>
      <c r="YO113" s="7"/>
      <c r="YP113" s="7"/>
      <c r="YQ113" s="7"/>
      <c r="YR113" s="7"/>
      <c r="YS113" s="7"/>
      <c r="YT113" s="7"/>
      <c r="YU113" s="7"/>
      <c r="YV113" s="7"/>
      <c r="YW113" s="7"/>
      <c r="YX113" s="7"/>
      <c r="YY113" s="7"/>
      <c r="YZ113" s="7"/>
      <c r="ZA113" s="7"/>
      <c r="ZB113" s="7"/>
      <c r="ZC113" s="7"/>
      <c r="ZD113" s="7"/>
      <c r="ZE113" s="7"/>
      <c r="ZF113" s="7"/>
      <c r="ZG113" s="7"/>
      <c r="ZH113" s="7"/>
      <c r="ZI113" s="7"/>
      <c r="ZJ113" s="7"/>
      <c r="ZK113" s="7"/>
      <c r="ZL113" s="7"/>
      <c r="ZM113" s="7"/>
      <c r="ZN113" s="7"/>
      <c r="ZO113" s="7"/>
      <c r="ZP113" s="7"/>
      <c r="ZQ113" s="7"/>
      <c r="ZR113" s="7"/>
      <c r="ZS113" s="7"/>
      <c r="ZT113" s="7"/>
      <c r="ZU113" s="7"/>
      <c r="ZV113" s="7"/>
      <c r="ZW113" s="7"/>
      <c r="ZX113" s="7"/>
      <c r="ZY113" s="7"/>
      <c r="ZZ113" s="7"/>
      <c r="AAA113" s="7"/>
      <c r="AAB113" s="7"/>
      <c r="AAC113" s="7"/>
      <c r="AAD113" s="7"/>
      <c r="AAE113" s="7"/>
      <c r="AAF113" s="7"/>
      <c r="AAG113" s="7"/>
      <c r="AAH113" s="7"/>
      <c r="AAI113" s="7"/>
      <c r="AAJ113" s="7"/>
      <c r="AAK113" s="7"/>
      <c r="AAL113" s="7"/>
      <c r="AAM113" s="7"/>
      <c r="AAN113" s="7"/>
      <c r="AAO113" s="7"/>
      <c r="AAP113" s="7"/>
      <c r="AAQ113" s="7"/>
      <c r="AAR113" s="7"/>
      <c r="AAS113" s="7"/>
      <c r="AAT113" s="7"/>
      <c r="AAU113" s="7"/>
      <c r="AAV113" s="7"/>
      <c r="AAW113" s="7"/>
      <c r="AAX113" s="7"/>
      <c r="AAY113" s="7"/>
      <c r="AAZ113" s="7"/>
      <c r="ABA113" s="7"/>
      <c r="ABB113" s="7"/>
      <c r="ABC113" s="7"/>
      <c r="ABD113" s="7"/>
      <c r="ABE113" s="7"/>
      <c r="ABF113" s="7"/>
      <c r="ABG113" s="7"/>
      <c r="ABH113" s="7"/>
      <c r="ABI113" s="7"/>
      <c r="ABJ113" s="7"/>
      <c r="ABK113" s="7"/>
      <c r="ABL113" s="7"/>
      <c r="ABM113" s="7"/>
      <c r="ABN113" s="7"/>
      <c r="ABO113" s="7"/>
      <c r="ABP113" s="7"/>
      <c r="ABQ113" s="7"/>
      <c r="ABR113" s="7"/>
      <c r="ABS113" s="7"/>
      <c r="ABT113" s="7"/>
      <c r="ABU113" s="7"/>
      <c r="ABV113" s="7"/>
      <c r="ABW113" s="7"/>
      <c r="ABX113" s="7"/>
      <c r="ABY113" s="7"/>
      <c r="ABZ113" s="7"/>
      <c r="ACA113" s="7"/>
      <c r="ACB113" s="7"/>
      <c r="ACC113" s="7"/>
      <c r="ACD113" s="7"/>
      <c r="ACE113" s="7"/>
      <c r="ACF113" s="7"/>
      <c r="ACG113" s="7"/>
      <c r="ACH113" s="7"/>
      <c r="ACI113" s="7"/>
      <c r="ACJ113" s="7"/>
      <c r="ACK113" s="7"/>
      <c r="ACL113" s="7"/>
      <c r="ACM113" s="7"/>
      <c r="ACN113" s="7"/>
      <c r="ACO113" s="7"/>
      <c r="ACP113" s="7"/>
      <c r="ACQ113" s="7"/>
      <c r="ACR113" s="7"/>
      <c r="ACS113" s="7"/>
      <c r="ACT113" s="7"/>
      <c r="ACU113" s="7"/>
      <c r="ACV113" s="7"/>
      <c r="ACW113" s="7"/>
      <c r="ACX113" s="7"/>
      <c r="ACY113" s="7"/>
      <c r="ACZ113" s="7"/>
      <c r="ADA113" s="7"/>
      <c r="ADB113" s="7"/>
      <c r="ADC113" s="7"/>
      <c r="ADD113" s="7"/>
      <c r="ADE113" s="7"/>
      <c r="ADF113" s="7"/>
      <c r="ADG113" s="7"/>
      <c r="ADH113" s="7"/>
      <c r="ADI113" s="7"/>
      <c r="ADJ113" s="7"/>
      <c r="ADK113" s="7"/>
      <c r="ADL113" s="7"/>
      <c r="ADM113" s="7"/>
      <c r="ADN113" s="7"/>
      <c r="ADO113" s="7"/>
      <c r="ADP113" s="7"/>
      <c r="ADQ113" s="7"/>
      <c r="ADR113" s="7"/>
      <c r="ADS113" s="7"/>
      <c r="ADT113" s="7"/>
      <c r="ADU113" s="7"/>
      <c r="ADV113" s="7"/>
      <c r="ADW113" s="7"/>
      <c r="ADX113" s="7"/>
      <c r="ADY113" s="7"/>
      <c r="ADZ113" s="7"/>
      <c r="AEA113" s="7"/>
      <c r="AEB113" s="7"/>
      <c r="AEC113" s="7"/>
      <c r="AED113" s="7"/>
      <c r="AEE113" s="7"/>
      <c r="AEF113" s="7"/>
      <c r="AEG113" s="7"/>
      <c r="AEH113" s="7"/>
      <c r="AEI113" s="7"/>
      <c r="AEJ113" s="7"/>
      <c r="AEK113" s="7"/>
      <c r="AEL113" s="7"/>
      <c r="AEM113" s="7"/>
      <c r="AEN113" s="7"/>
      <c r="AEO113" s="7"/>
      <c r="AEP113" s="7"/>
      <c r="AEQ113" s="7"/>
      <c r="AER113" s="7"/>
      <c r="AES113" s="7"/>
      <c r="AET113" s="7"/>
      <c r="AEU113" s="7"/>
      <c r="AEV113" s="7"/>
      <c r="AEW113" s="7"/>
      <c r="AEX113" s="7"/>
      <c r="AEY113" s="7"/>
      <c r="AEZ113" s="7"/>
      <c r="AFA113" s="7"/>
      <c r="AFB113" s="7"/>
      <c r="AFC113" s="7"/>
      <c r="AFD113" s="7"/>
      <c r="AFE113" s="7"/>
      <c r="AFF113" s="7"/>
      <c r="AFG113" s="7"/>
      <c r="AFH113" s="7"/>
      <c r="AFI113" s="7"/>
      <c r="AFJ113" s="7"/>
      <c r="AFK113" s="7"/>
      <c r="AFL113" s="7"/>
      <c r="AFM113" s="7"/>
      <c r="AFN113" s="7"/>
      <c r="AFO113" s="7"/>
      <c r="AFP113" s="7"/>
      <c r="AFQ113" s="7"/>
      <c r="AFR113" s="7"/>
      <c r="AFS113" s="7"/>
      <c r="AFT113" s="7"/>
      <c r="AFU113" s="7"/>
      <c r="AFV113" s="7"/>
      <c r="AFW113" s="7"/>
      <c r="AFX113" s="7"/>
      <c r="AFY113" s="7"/>
      <c r="AFZ113" s="7"/>
      <c r="AGA113" s="7"/>
      <c r="AGB113" s="7"/>
      <c r="AGC113" s="7"/>
      <c r="AGD113" s="7"/>
      <c r="AGE113" s="7"/>
      <c r="AGF113" s="7"/>
      <c r="AGG113" s="7"/>
      <c r="AGH113" s="7"/>
      <c r="AGI113" s="7"/>
      <c r="AGJ113" s="7"/>
      <c r="AGK113" s="7"/>
      <c r="AGL113" s="7"/>
      <c r="AGM113" s="7"/>
      <c r="AGN113" s="7"/>
      <c r="AGO113" s="7"/>
      <c r="AGP113" s="7"/>
      <c r="AGQ113" s="7"/>
      <c r="AGR113" s="7"/>
      <c r="AGS113" s="7"/>
      <c r="AGT113" s="7"/>
      <c r="AGU113" s="7"/>
      <c r="AGV113" s="7"/>
      <c r="AGW113" s="7"/>
      <c r="AGX113" s="7"/>
      <c r="AGY113" s="7"/>
      <c r="AGZ113" s="7"/>
      <c r="AHA113" s="7"/>
      <c r="AHB113" s="7"/>
      <c r="AHC113" s="7"/>
      <c r="AHD113" s="7"/>
      <c r="AHE113" s="7"/>
      <c r="AHF113" s="7"/>
      <c r="AHG113" s="7"/>
      <c r="AHH113" s="7"/>
      <c r="AHI113" s="7"/>
      <c r="AHJ113" s="7"/>
      <c r="AHK113" s="7"/>
      <c r="AHL113" s="7"/>
      <c r="AHM113" s="7"/>
      <c r="AHN113" s="7"/>
      <c r="AHO113" s="7"/>
      <c r="AHP113" s="7"/>
      <c r="AHQ113" s="7"/>
      <c r="AHR113" s="7"/>
      <c r="AHS113" s="7"/>
      <c r="AHT113" s="7"/>
      <c r="AHU113" s="7"/>
      <c r="AHV113" s="7"/>
      <c r="AHW113" s="7"/>
      <c r="AHX113" s="7"/>
      <c r="AHY113" s="7"/>
      <c r="AHZ113" s="7"/>
      <c r="AIA113" s="7"/>
      <c r="AIB113" s="7"/>
      <c r="AIC113" s="7"/>
      <c r="AID113" s="7"/>
      <c r="AIE113" s="7"/>
      <c r="AIF113" s="7"/>
      <c r="AIG113" s="7"/>
      <c r="AIH113" s="7"/>
      <c r="AII113" s="7"/>
      <c r="AIJ113" s="7"/>
      <c r="AIK113" s="7"/>
      <c r="AIL113" s="7"/>
      <c r="AIM113" s="7"/>
      <c r="AIN113" s="7"/>
      <c r="AIO113" s="7"/>
      <c r="AIP113" s="7"/>
      <c r="AIQ113" s="7"/>
      <c r="AIR113" s="7"/>
      <c r="AIS113" s="7"/>
      <c r="AIT113" s="7"/>
      <c r="AIU113" s="7"/>
      <c r="AIV113" s="7"/>
      <c r="AIW113" s="7"/>
      <c r="AIX113" s="7"/>
      <c r="AIY113" s="7"/>
      <c r="AIZ113" s="7"/>
      <c r="AJA113" s="7"/>
      <c r="AJB113" s="7"/>
      <c r="AJC113" s="7"/>
      <c r="AJD113" s="7"/>
      <c r="AJE113" s="7"/>
      <c r="AJF113" s="7"/>
      <c r="AJG113" s="7"/>
      <c r="AJH113" s="7"/>
      <c r="AJI113" s="7"/>
      <c r="AJJ113" s="7"/>
      <c r="AJK113" s="7"/>
      <c r="AJL113" s="7"/>
      <c r="AJM113" s="7"/>
      <c r="AJN113" s="7"/>
      <c r="AJO113" s="7"/>
      <c r="AJP113" s="7"/>
      <c r="AJQ113" s="7"/>
      <c r="AJR113" s="7"/>
      <c r="AJS113" s="7"/>
      <c r="AJT113" s="7"/>
      <c r="AJU113" s="7"/>
      <c r="AJV113" s="7"/>
      <c r="AJW113" s="7"/>
      <c r="AJX113" s="7"/>
      <c r="AJY113" s="7"/>
      <c r="AJZ113" s="7"/>
      <c r="AKA113" s="7"/>
      <c r="AKB113" s="7"/>
      <c r="AKC113" s="7"/>
      <c r="AKD113" s="7"/>
      <c r="AKE113" s="7"/>
      <c r="AKF113" s="7"/>
      <c r="AKG113" s="7"/>
      <c r="AKH113" s="7"/>
      <c r="AKI113" s="7"/>
      <c r="AKJ113" s="7"/>
      <c r="AKK113" s="7"/>
      <c r="AKL113" s="7"/>
      <c r="AKM113" s="7"/>
      <c r="AKN113" s="7"/>
      <c r="AKO113" s="7"/>
      <c r="AKP113" s="7"/>
      <c r="AKQ113" s="7"/>
      <c r="AKR113" s="7"/>
      <c r="AKS113" s="7"/>
      <c r="AKT113" s="7"/>
      <c r="AKU113" s="7"/>
      <c r="AKV113" s="7"/>
      <c r="AKW113" s="7"/>
      <c r="AKX113" s="7"/>
      <c r="AKY113" s="7"/>
      <c r="AKZ113" s="7"/>
      <c r="ALA113" s="7"/>
      <c r="ALB113" s="7"/>
      <c r="ALC113" s="7"/>
      <c r="ALD113" s="7"/>
      <c r="ALE113" s="7"/>
      <c r="ALF113" s="7"/>
      <c r="ALG113" s="7"/>
      <c r="ALH113" s="7"/>
      <c r="ALI113" s="7"/>
      <c r="ALJ113" s="7"/>
      <c r="ALK113" s="7"/>
      <c r="ALL113" s="7"/>
      <c r="ALM113" s="7"/>
      <c r="ALN113" s="7"/>
      <c r="ALO113" s="7"/>
      <c r="ALP113" s="7"/>
      <c r="ALQ113" s="7"/>
      <c r="ALR113" s="7"/>
      <c r="ALS113" s="7"/>
      <c r="ALT113" s="7"/>
      <c r="ALU113" s="7"/>
      <c r="ALV113" s="7"/>
      <c r="ALW113" s="7"/>
      <c r="ALX113" s="7"/>
      <c r="ALY113" s="7"/>
      <c r="ALZ113" s="7"/>
      <c r="AMA113" s="7"/>
      <c r="AMB113" s="7"/>
      <c r="AMC113" s="7"/>
      <c r="AMD113" s="7"/>
      <c r="AME113" s="7"/>
      <c r="AMF113" s="7"/>
      <c r="AMG113" s="7"/>
      <c r="AMH113" s="7"/>
      <c r="AMI113" s="7"/>
      <c r="AMJ113" s="7"/>
    </row>
    <row r="114" spans="1:1024" s="6" customFormat="1" x14ac:dyDescent="0.15">
      <c r="A114" s="7" t="s">
        <v>133</v>
      </c>
      <c r="B114" s="21" t="s">
        <v>134</v>
      </c>
      <c r="C114" s="7" t="s">
        <v>37</v>
      </c>
      <c r="D114" s="7" t="s">
        <v>374</v>
      </c>
      <c r="E114" s="22" t="s">
        <v>60</v>
      </c>
      <c r="F114" s="22" t="s">
        <v>23</v>
      </c>
      <c r="G114" s="7" t="s">
        <v>61</v>
      </c>
      <c r="H114" s="7" t="s">
        <v>136</v>
      </c>
      <c r="I114" s="7" t="s">
        <v>63</v>
      </c>
      <c r="J114" s="7" t="s">
        <v>137</v>
      </c>
      <c r="K114" s="7" t="s">
        <v>65</v>
      </c>
      <c r="L114" s="7" t="s">
        <v>370</v>
      </c>
      <c r="M114" s="7" t="s">
        <v>67</v>
      </c>
      <c r="N114" s="25" t="s">
        <v>375</v>
      </c>
      <c r="O114" s="31" t="s">
        <v>139</v>
      </c>
      <c r="P114" s="7"/>
      <c r="Q114" s="22" t="s">
        <v>34</v>
      </c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  <c r="GS114" s="7"/>
      <c r="GT114" s="7"/>
      <c r="GU114" s="7"/>
      <c r="GV114" s="7"/>
      <c r="GW114" s="7"/>
      <c r="GX114" s="7"/>
      <c r="GY114" s="7"/>
      <c r="GZ114" s="7"/>
      <c r="HA114" s="7"/>
      <c r="HB114" s="7"/>
      <c r="HC114" s="7"/>
      <c r="HD114" s="7"/>
      <c r="HE114" s="7"/>
      <c r="HF114" s="7"/>
      <c r="HG114" s="7"/>
      <c r="HH114" s="7"/>
      <c r="HI114" s="7"/>
      <c r="HJ114" s="7"/>
      <c r="HK114" s="7"/>
      <c r="HL114" s="7"/>
      <c r="HM114" s="7"/>
      <c r="HN114" s="7"/>
      <c r="HO114" s="7"/>
      <c r="HP114" s="7"/>
      <c r="HQ114" s="7"/>
      <c r="HR114" s="7"/>
      <c r="HS114" s="7"/>
      <c r="HT114" s="7"/>
      <c r="HU114" s="7"/>
      <c r="HV114" s="7"/>
      <c r="HW114" s="7"/>
      <c r="HX114" s="7"/>
      <c r="HY114" s="7"/>
      <c r="HZ114" s="7"/>
      <c r="IA114" s="7"/>
      <c r="IB114" s="7"/>
      <c r="IC114" s="7"/>
      <c r="ID114" s="7"/>
      <c r="IE114" s="7"/>
      <c r="IF114" s="7"/>
      <c r="IG114" s="7"/>
      <c r="IH114" s="7"/>
      <c r="II114" s="7"/>
      <c r="IJ114" s="7"/>
      <c r="IK114" s="7"/>
      <c r="IL114" s="7"/>
      <c r="IM114" s="7"/>
      <c r="IN114" s="7"/>
      <c r="IO114" s="7"/>
      <c r="IP114" s="7"/>
      <c r="IQ114" s="7"/>
      <c r="IR114" s="7"/>
      <c r="IS114" s="7"/>
      <c r="IT114" s="7"/>
      <c r="IU114" s="7"/>
      <c r="IV114" s="7"/>
      <c r="IW114" s="7"/>
      <c r="IX114" s="7"/>
      <c r="IY114" s="7"/>
      <c r="IZ114" s="7"/>
      <c r="JA114" s="7"/>
      <c r="JB114" s="7"/>
      <c r="JC114" s="7"/>
      <c r="JD114" s="7"/>
      <c r="JE114" s="7"/>
      <c r="JF114" s="7"/>
      <c r="JG114" s="7"/>
      <c r="JH114" s="7"/>
      <c r="JI114" s="7"/>
      <c r="JJ114" s="7"/>
      <c r="JK114" s="7"/>
      <c r="JL114" s="7"/>
      <c r="JM114" s="7"/>
      <c r="JN114" s="7"/>
      <c r="JO114" s="7"/>
      <c r="JP114" s="7"/>
      <c r="JQ114" s="7"/>
      <c r="JR114" s="7"/>
      <c r="JS114" s="7"/>
      <c r="JT114" s="7"/>
      <c r="JU114" s="7"/>
      <c r="JV114" s="7"/>
      <c r="JW114" s="7"/>
      <c r="JX114" s="7"/>
      <c r="JY114" s="7"/>
      <c r="JZ114" s="7"/>
      <c r="KA114" s="7"/>
      <c r="KB114" s="7"/>
      <c r="KC114" s="7"/>
      <c r="KD114" s="7"/>
      <c r="KE114" s="7"/>
      <c r="KF114" s="7"/>
      <c r="KG114" s="7"/>
      <c r="KH114" s="7"/>
      <c r="KI114" s="7"/>
      <c r="KJ114" s="7"/>
      <c r="KK114" s="7"/>
      <c r="KL114" s="7"/>
      <c r="KM114" s="7"/>
      <c r="KN114" s="7"/>
      <c r="KO114" s="7"/>
      <c r="KP114" s="7"/>
      <c r="KQ114" s="7"/>
      <c r="KR114" s="7"/>
      <c r="KS114" s="7"/>
      <c r="KT114" s="7"/>
      <c r="KU114" s="7"/>
      <c r="KV114" s="7"/>
      <c r="KW114" s="7"/>
      <c r="KX114" s="7"/>
      <c r="KY114" s="7"/>
      <c r="KZ114" s="7"/>
      <c r="LA114" s="7"/>
      <c r="LB114" s="7"/>
      <c r="LC114" s="7"/>
      <c r="LD114" s="7"/>
      <c r="LE114" s="7"/>
      <c r="LF114" s="7"/>
      <c r="LG114" s="7"/>
      <c r="LH114" s="7"/>
      <c r="LI114" s="7"/>
      <c r="LJ114" s="7"/>
      <c r="LK114" s="7"/>
      <c r="LL114" s="7"/>
      <c r="LM114" s="7"/>
      <c r="LN114" s="7"/>
      <c r="LO114" s="7"/>
      <c r="LP114" s="7"/>
      <c r="LQ114" s="7"/>
      <c r="LR114" s="7"/>
      <c r="LS114" s="7"/>
      <c r="LT114" s="7"/>
      <c r="LU114" s="7"/>
      <c r="LV114" s="7"/>
      <c r="LW114" s="7"/>
      <c r="LX114" s="7"/>
      <c r="LY114" s="7"/>
      <c r="LZ114" s="7"/>
      <c r="MA114" s="7"/>
      <c r="MB114" s="7"/>
      <c r="MC114" s="7"/>
      <c r="MD114" s="7"/>
      <c r="ME114" s="7"/>
      <c r="MF114" s="7"/>
      <c r="MG114" s="7"/>
      <c r="MH114" s="7"/>
      <c r="MI114" s="7"/>
      <c r="MJ114" s="7"/>
      <c r="MK114" s="7"/>
      <c r="ML114" s="7"/>
      <c r="MM114" s="7"/>
      <c r="MN114" s="7"/>
      <c r="MO114" s="7"/>
      <c r="MP114" s="7"/>
      <c r="MQ114" s="7"/>
      <c r="MR114" s="7"/>
      <c r="MS114" s="7"/>
      <c r="MT114" s="7"/>
      <c r="MU114" s="7"/>
      <c r="MV114" s="7"/>
      <c r="MW114" s="7"/>
      <c r="MX114" s="7"/>
      <c r="MY114" s="7"/>
      <c r="MZ114" s="7"/>
      <c r="NA114" s="7"/>
      <c r="NB114" s="7"/>
      <c r="NC114" s="7"/>
      <c r="ND114" s="7"/>
      <c r="NE114" s="7"/>
      <c r="NF114" s="7"/>
      <c r="NG114" s="7"/>
      <c r="NH114" s="7"/>
      <c r="NI114" s="7"/>
      <c r="NJ114" s="7"/>
      <c r="NK114" s="7"/>
      <c r="NL114" s="7"/>
      <c r="NM114" s="7"/>
      <c r="NN114" s="7"/>
      <c r="NO114" s="7"/>
      <c r="NP114" s="7"/>
      <c r="NQ114" s="7"/>
      <c r="NR114" s="7"/>
      <c r="NS114" s="7"/>
      <c r="NT114" s="7"/>
      <c r="NU114" s="7"/>
      <c r="NV114" s="7"/>
      <c r="NW114" s="7"/>
      <c r="NX114" s="7"/>
      <c r="NY114" s="7"/>
      <c r="NZ114" s="7"/>
      <c r="OA114" s="7"/>
      <c r="OB114" s="7"/>
      <c r="OC114" s="7"/>
      <c r="OD114" s="7"/>
      <c r="OE114" s="7"/>
      <c r="OF114" s="7"/>
      <c r="OG114" s="7"/>
      <c r="OH114" s="7"/>
      <c r="OI114" s="7"/>
      <c r="OJ114" s="7"/>
      <c r="OK114" s="7"/>
      <c r="OL114" s="7"/>
      <c r="OM114" s="7"/>
      <c r="ON114" s="7"/>
      <c r="OO114" s="7"/>
      <c r="OP114" s="7"/>
      <c r="OQ114" s="7"/>
      <c r="OR114" s="7"/>
      <c r="OS114" s="7"/>
      <c r="OT114" s="7"/>
      <c r="OU114" s="7"/>
      <c r="OV114" s="7"/>
      <c r="OW114" s="7"/>
      <c r="OX114" s="7"/>
      <c r="OY114" s="7"/>
      <c r="OZ114" s="7"/>
      <c r="PA114" s="7"/>
      <c r="PB114" s="7"/>
      <c r="PC114" s="7"/>
      <c r="PD114" s="7"/>
      <c r="PE114" s="7"/>
      <c r="PF114" s="7"/>
      <c r="PG114" s="7"/>
      <c r="PH114" s="7"/>
      <c r="PI114" s="7"/>
      <c r="PJ114" s="7"/>
      <c r="PK114" s="7"/>
      <c r="PL114" s="7"/>
      <c r="PM114" s="7"/>
      <c r="PN114" s="7"/>
      <c r="PO114" s="7"/>
      <c r="PP114" s="7"/>
      <c r="PQ114" s="7"/>
      <c r="PR114" s="7"/>
      <c r="PS114" s="7"/>
      <c r="PT114" s="7"/>
      <c r="PU114" s="7"/>
      <c r="PV114" s="7"/>
      <c r="PW114" s="7"/>
      <c r="PX114" s="7"/>
      <c r="PY114" s="7"/>
      <c r="PZ114" s="7"/>
      <c r="QA114" s="7"/>
      <c r="QB114" s="7"/>
      <c r="QC114" s="7"/>
      <c r="QD114" s="7"/>
      <c r="QE114" s="7"/>
      <c r="QF114" s="7"/>
      <c r="QG114" s="7"/>
      <c r="QH114" s="7"/>
      <c r="QI114" s="7"/>
      <c r="QJ114" s="7"/>
      <c r="QK114" s="7"/>
      <c r="QL114" s="7"/>
      <c r="QM114" s="7"/>
      <c r="QN114" s="7"/>
      <c r="QO114" s="7"/>
      <c r="QP114" s="7"/>
      <c r="QQ114" s="7"/>
      <c r="QR114" s="7"/>
      <c r="QS114" s="7"/>
      <c r="QT114" s="7"/>
      <c r="QU114" s="7"/>
      <c r="QV114" s="7"/>
      <c r="QW114" s="7"/>
      <c r="QX114" s="7"/>
      <c r="QY114" s="7"/>
      <c r="QZ114" s="7"/>
      <c r="RA114" s="7"/>
      <c r="RB114" s="7"/>
      <c r="RC114" s="7"/>
      <c r="RD114" s="7"/>
      <c r="RE114" s="7"/>
      <c r="RF114" s="7"/>
      <c r="RG114" s="7"/>
      <c r="RH114" s="7"/>
      <c r="RI114" s="7"/>
      <c r="RJ114" s="7"/>
      <c r="RK114" s="7"/>
      <c r="RL114" s="7"/>
      <c r="RM114" s="7"/>
      <c r="RN114" s="7"/>
      <c r="RO114" s="7"/>
      <c r="RP114" s="7"/>
      <c r="RQ114" s="7"/>
      <c r="RR114" s="7"/>
      <c r="RS114" s="7"/>
      <c r="RT114" s="7"/>
      <c r="RU114" s="7"/>
      <c r="RV114" s="7"/>
      <c r="RW114" s="7"/>
      <c r="RX114" s="7"/>
      <c r="RY114" s="7"/>
      <c r="RZ114" s="7"/>
      <c r="SA114" s="7"/>
      <c r="SB114" s="7"/>
      <c r="SC114" s="7"/>
      <c r="SD114" s="7"/>
      <c r="SE114" s="7"/>
      <c r="SF114" s="7"/>
      <c r="SG114" s="7"/>
      <c r="SH114" s="7"/>
      <c r="SI114" s="7"/>
      <c r="SJ114" s="7"/>
      <c r="SK114" s="7"/>
      <c r="SL114" s="7"/>
      <c r="SM114" s="7"/>
      <c r="SN114" s="7"/>
      <c r="SO114" s="7"/>
      <c r="SP114" s="7"/>
      <c r="SQ114" s="7"/>
      <c r="SR114" s="7"/>
      <c r="SS114" s="7"/>
      <c r="ST114" s="7"/>
      <c r="SU114" s="7"/>
      <c r="SV114" s="7"/>
      <c r="SW114" s="7"/>
      <c r="SX114" s="7"/>
      <c r="SY114" s="7"/>
      <c r="SZ114" s="7"/>
      <c r="TA114" s="7"/>
      <c r="TB114" s="7"/>
      <c r="TC114" s="7"/>
      <c r="TD114" s="7"/>
      <c r="TE114" s="7"/>
      <c r="TF114" s="7"/>
      <c r="TG114" s="7"/>
      <c r="TH114" s="7"/>
      <c r="TI114" s="7"/>
      <c r="TJ114" s="7"/>
      <c r="TK114" s="7"/>
      <c r="TL114" s="7"/>
      <c r="TM114" s="7"/>
      <c r="TN114" s="7"/>
      <c r="TO114" s="7"/>
      <c r="TP114" s="7"/>
      <c r="TQ114" s="7"/>
      <c r="TR114" s="7"/>
      <c r="TS114" s="7"/>
      <c r="TT114" s="7"/>
      <c r="TU114" s="7"/>
      <c r="TV114" s="7"/>
      <c r="TW114" s="7"/>
      <c r="TX114" s="7"/>
      <c r="TY114" s="7"/>
      <c r="TZ114" s="7"/>
      <c r="UA114" s="7"/>
      <c r="UB114" s="7"/>
      <c r="UC114" s="7"/>
      <c r="UD114" s="7"/>
      <c r="UE114" s="7"/>
      <c r="UF114" s="7"/>
      <c r="UG114" s="7"/>
      <c r="UH114" s="7"/>
      <c r="UI114" s="7"/>
      <c r="UJ114" s="7"/>
      <c r="UK114" s="7"/>
      <c r="UL114" s="7"/>
      <c r="UM114" s="7"/>
      <c r="UN114" s="7"/>
      <c r="UO114" s="7"/>
      <c r="UP114" s="7"/>
      <c r="UQ114" s="7"/>
      <c r="UR114" s="7"/>
      <c r="US114" s="7"/>
      <c r="UT114" s="7"/>
      <c r="UU114" s="7"/>
      <c r="UV114" s="7"/>
      <c r="UW114" s="7"/>
      <c r="UX114" s="7"/>
      <c r="UY114" s="7"/>
      <c r="UZ114" s="7"/>
      <c r="VA114" s="7"/>
      <c r="VB114" s="7"/>
      <c r="VC114" s="7"/>
      <c r="VD114" s="7"/>
      <c r="VE114" s="7"/>
      <c r="VF114" s="7"/>
      <c r="VG114" s="7"/>
      <c r="VH114" s="7"/>
      <c r="VI114" s="7"/>
      <c r="VJ114" s="7"/>
      <c r="VK114" s="7"/>
      <c r="VL114" s="7"/>
      <c r="VM114" s="7"/>
      <c r="VN114" s="7"/>
      <c r="VO114" s="7"/>
      <c r="VP114" s="7"/>
      <c r="VQ114" s="7"/>
      <c r="VR114" s="7"/>
      <c r="VS114" s="7"/>
      <c r="VT114" s="7"/>
      <c r="VU114" s="7"/>
      <c r="VV114" s="7"/>
      <c r="VW114" s="7"/>
      <c r="VX114" s="7"/>
      <c r="VY114" s="7"/>
      <c r="VZ114" s="7"/>
      <c r="WA114" s="7"/>
      <c r="WB114" s="7"/>
      <c r="WC114" s="7"/>
      <c r="WD114" s="7"/>
      <c r="WE114" s="7"/>
      <c r="WF114" s="7"/>
      <c r="WG114" s="7"/>
      <c r="WH114" s="7"/>
      <c r="WI114" s="7"/>
      <c r="WJ114" s="7"/>
      <c r="WK114" s="7"/>
      <c r="WL114" s="7"/>
      <c r="WM114" s="7"/>
      <c r="WN114" s="7"/>
      <c r="WO114" s="7"/>
      <c r="WP114" s="7"/>
      <c r="WQ114" s="7"/>
      <c r="WR114" s="7"/>
      <c r="WS114" s="7"/>
      <c r="WT114" s="7"/>
      <c r="WU114" s="7"/>
      <c r="WV114" s="7"/>
      <c r="WW114" s="7"/>
      <c r="WX114" s="7"/>
      <c r="WY114" s="7"/>
      <c r="WZ114" s="7"/>
      <c r="XA114" s="7"/>
      <c r="XB114" s="7"/>
      <c r="XC114" s="7"/>
      <c r="XD114" s="7"/>
      <c r="XE114" s="7"/>
      <c r="XF114" s="7"/>
      <c r="XG114" s="7"/>
      <c r="XH114" s="7"/>
      <c r="XI114" s="7"/>
      <c r="XJ114" s="7"/>
      <c r="XK114" s="7"/>
      <c r="XL114" s="7"/>
      <c r="XM114" s="7"/>
      <c r="XN114" s="7"/>
      <c r="XO114" s="7"/>
      <c r="XP114" s="7"/>
      <c r="XQ114" s="7"/>
      <c r="XR114" s="7"/>
      <c r="XS114" s="7"/>
      <c r="XT114" s="7"/>
      <c r="XU114" s="7"/>
      <c r="XV114" s="7"/>
      <c r="XW114" s="7"/>
      <c r="XX114" s="7"/>
      <c r="XY114" s="7"/>
      <c r="XZ114" s="7"/>
      <c r="YA114" s="7"/>
      <c r="YB114" s="7"/>
      <c r="YC114" s="7"/>
      <c r="YD114" s="7"/>
      <c r="YE114" s="7"/>
      <c r="YF114" s="7"/>
      <c r="YG114" s="7"/>
      <c r="YH114" s="7"/>
      <c r="YI114" s="7"/>
      <c r="YJ114" s="7"/>
      <c r="YK114" s="7"/>
      <c r="YL114" s="7"/>
      <c r="YM114" s="7"/>
      <c r="YN114" s="7"/>
      <c r="YO114" s="7"/>
      <c r="YP114" s="7"/>
      <c r="YQ114" s="7"/>
      <c r="YR114" s="7"/>
      <c r="YS114" s="7"/>
      <c r="YT114" s="7"/>
      <c r="YU114" s="7"/>
      <c r="YV114" s="7"/>
      <c r="YW114" s="7"/>
      <c r="YX114" s="7"/>
      <c r="YY114" s="7"/>
      <c r="YZ114" s="7"/>
      <c r="ZA114" s="7"/>
      <c r="ZB114" s="7"/>
      <c r="ZC114" s="7"/>
      <c r="ZD114" s="7"/>
      <c r="ZE114" s="7"/>
      <c r="ZF114" s="7"/>
      <c r="ZG114" s="7"/>
      <c r="ZH114" s="7"/>
      <c r="ZI114" s="7"/>
      <c r="ZJ114" s="7"/>
      <c r="ZK114" s="7"/>
      <c r="ZL114" s="7"/>
      <c r="ZM114" s="7"/>
      <c r="ZN114" s="7"/>
      <c r="ZO114" s="7"/>
      <c r="ZP114" s="7"/>
      <c r="ZQ114" s="7"/>
      <c r="ZR114" s="7"/>
      <c r="ZS114" s="7"/>
      <c r="ZT114" s="7"/>
      <c r="ZU114" s="7"/>
      <c r="ZV114" s="7"/>
      <c r="ZW114" s="7"/>
      <c r="ZX114" s="7"/>
      <c r="ZY114" s="7"/>
      <c r="ZZ114" s="7"/>
      <c r="AAA114" s="7"/>
      <c r="AAB114" s="7"/>
      <c r="AAC114" s="7"/>
      <c r="AAD114" s="7"/>
      <c r="AAE114" s="7"/>
      <c r="AAF114" s="7"/>
      <c r="AAG114" s="7"/>
      <c r="AAH114" s="7"/>
      <c r="AAI114" s="7"/>
      <c r="AAJ114" s="7"/>
      <c r="AAK114" s="7"/>
      <c r="AAL114" s="7"/>
      <c r="AAM114" s="7"/>
      <c r="AAN114" s="7"/>
      <c r="AAO114" s="7"/>
      <c r="AAP114" s="7"/>
      <c r="AAQ114" s="7"/>
      <c r="AAR114" s="7"/>
      <c r="AAS114" s="7"/>
      <c r="AAT114" s="7"/>
      <c r="AAU114" s="7"/>
      <c r="AAV114" s="7"/>
      <c r="AAW114" s="7"/>
      <c r="AAX114" s="7"/>
      <c r="AAY114" s="7"/>
      <c r="AAZ114" s="7"/>
      <c r="ABA114" s="7"/>
      <c r="ABB114" s="7"/>
      <c r="ABC114" s="7"/>
      <c r="ABD114" s="7"/>
      <c r="ABE114" s="7"/>
      <c r="ABF114" s="7"/>
      <c r="ABG114" s="7"/>
      <c r="ABH114" s="7"/>
      <c r="ABI114" s="7"/>
      <c r="ABJ114" s="7"/>
      <c r="ABK114" s="7"/>
      <c r="ABL114" s="7"/>
      <c r="ABM114" s="7"/>
      <c r="ABN114" s="7"/>
      <c r="ABO114" s="7"/>
      <c r="ABP114" s="7"/>
      <c r="ABQ114" s="7"/>
      <c r="ABR114" s="7"/>
      <c r="ABS114" s="7"/>
      <c r="ABT114" s="7"/>
      <c r="ABU114" s="7"/>
      <c r="ABV114" s="7"/>
      <c r="ABW114" s="7"/>
      <c r="ABX114" s="7"/>
      <c r="ABY114" s="7"/>
      <c r="ABZ114" s="7"/>
      <c r="ACA114" s="7"/>
      <c r="ACB114" s="7"/>
      <c r="ACC114" s="7"/>
      <c r="ACD114" s="7"/>
      <c r="ACE114" s="7"/>
      <c r="ACF114" s="7"/>
      <c r="ACG114" s="7"/>
      <c r="ACH114" s="7"/>
      <c r="ACI114" s="7"/>
      <c r="ACJ114" s="7"/>
      <c r="ACK114" s="7"/>
      <c r="ACL114" s="7"/>
      <c r="ACM114" s="7"/>
      <c r="ACN114" s="7"/>
      <c r="ACO114" s="7"/>
      <c r="ACP114" s="7"/>
      <c r="ACQ114" s="7"/>
      <c r="ACR114" s="7"/>
      <c r="ACS114" s="7"/>
      <c r="ACT114" s="7"/>
      <c r="ACU114" s="7"/>
      <c r="ACV114" s="7"/>
      <c r="ACW114" s="7"/>
      <c r="ACX114" s="7"/>
      <c r="ACY114" s="7"/>
      <c r="ACZ114" s="7"/>
      <c r="ADA114" s="7"/>
      <c r="ADB114" s="7"/>
      <c r="ADC114" s="7"/>
      <c r="ADD114" s="7"/>
      <c r="ADE114" s="7"/>
      <c r="ADF114" s="7"/>
      <c r="ADG114" s="7"/>
      <c r="ADH114" s="7"/>
      <c r="ADI114" s="7"/>
      <c r="ADJ114" s="7"/>
      <c r="ADK114" s="7"/>
      <c r="ADL114" s="7"/>
      <c r="ADM114" s="7"/>
      <c r="ADN114" s="7"/>
      <c r="ADO114" s="7"/>
      <c r="ADP114" s="7"/>
      <c r="ADQ114" s="7"/>
      <c r="ADR114" s="7"/>
      <c r="ADS114" s="7"/>
      <c r="ADT114" s="7"/>
      <c r="ADU114" s="7"/>
      <c r="ADV114" s="7"/>
      <c r="ADW114" s="7"/>
      <c r="ADX114" s="7"/>
      <c r="ADY114" s="7"/>
      <c r="ADZ114" s="7"/>
      <c r="AEA114" s="7"/>
      <c r="AEB114" s="7"/>
      <c r="AEC114" s="7"/>
      <c r="AED114" s="7"/>
      <c r="AEE114" s="7"/>
      <c r="AEF114" s="7"/>
      <c r="AEG114" s="7"/>
      <c r="AEH114" s="7"/>
      <c r="AEI114" s="7"/>
      <c r="AEJ114" s="7"/>
      <c r="AEK114" s="7"/>
      <c r="AEL114" s="7"/>
      <c r="AEM114" s="7"/>
      <c r="AEN114" s="7"/>
      <c r="AEO114" s="7"/>
      <c r="AEP114" s="7"/>
      <c r="AEQ114" s="7"/>
      <c r="AER114" s="7"/>
      <c r="AES114" s="7"/>
      <c r="AET114" s="7"/>
      <c r="AEU114" s="7"/>
      <c r="AEV114" s="7"/>
      <c r="AEW114" s="7"/>
      <c r="AEX114" s="7"/>
      <c r="AEY114" s="7"/>
      <c r="AEZ114" s="7"/>
      <c r="AFA114" s="7"/>
      <c r="AFB114" s="7"/>
      <c r="AFC114" s="7"/>
      <c r="AFD114" s="7"/>
      <c r="AFE114" s="7"/>
      <c r="AFF114" s="7"/>
      <c r="AFG114" s="7"/>
      <c r="AFH114" s="7"/>
      <c r="AFI114" s="7"/>
      <c r="AFJ114" s="7"/>
      <c r="AFK114" s="7"/>
      <c r="AFL114" s="7"/>
      <c r="AFM114" s="7"/>
      <c r="AFN114" s="7"/>
      <c r="AFO114" s="7"/>
      <c r="AFP114" s="7"/>
      <c r="AFQ114" s="7"/>
      <c r="AFR114" s="7"/>
      <c r="AFS114" s="7"/>
      <c r="AFT114" s="7"/>
      <c r="AFU114" s="7"/>
      <c r="AFV114" s="7"/>
      <c r="AFW114" s="7"/>
      <c r="AFX114" s="7"/>
      <c r="AFY114" s="7"/>
      <c r="AFZ114" s="7"/>
      <c r="AGA114" s="7"/>
      <c r="AGB114" s="7"/>
      <c r="AGC114" s="7"/>
      <c r="AGD114" s="7"/>
      <c r="AGE114" s="7"/>
      <c r="AGF114" s="7"/>
      <c r="AGG114" s="7"/>
      <c r="AGH114" s="7"/>
      <c r="AGI114" s="7"/>
      <c r="AGJ114" s="7"/>
      <c r="AGK114" s="7"/>
      <c r="AGL114" s="7"/>
      <c r="AGM114" s="7"/>
      <c r="AGN114" s="7"/>
      <c r="AGO114" s="7"/>
      <c r="AGP114" s="7"/>
      <c r="AGQ114" s="7"/>
      <c r="AGR114" s="7"/>
      <c r="AGS114" s="7"/>
      <c r="AGT114" s="7"/>
      <c r="AGU114" s="7"/>
      <c r="AGV114" s="7"/>
      <c r="AGW114" s="7"/>
      <c r="AGX114" s="7"/>
      <c r="AGY114" s="7"/>
      <c r="AGZ114" s="7"/>
      <c r="AHA114" s="7"/>
      <c r="AHB114" s="7"/>
      <c r="AHC114" s="7"/>
      <c r="AHD114" s="7"/>
      <c r="AHE114" s="7"/>
      <c r="AHF114" s="7"/>
      <c r="AHG114" s="7"/>
      <c r="AHH114" s="7"/>
      <c r="AHI114" s="7"/>
      <c r="AHJ114" s="7"/>
      <c r="AHK114" s="7"/>
      <c r="AHL114" s="7"/>
      <c r="AHM114" s="7"/>
      <c r="AHN114" s="7"/>
      <c r="AHO114" s="7"/>
      <c r="AHP114" s="7"/>
      <c r="AHQ114" s="7"/>
      <c r="AHR114" s="7"/>
      <c r="AHS114" s="7"/>
      <c r="AHT114" s="7"/>
      <c r="AHU114" s="7"/>
      <c r="AHV114" s="7"/>
      <c r="AHW114" s="7"/>
      <c r="AHX114" s="7"/>
      <c r="AHY114" s="7"/>
      <c r="AHZ114" s="7"/>
      <c r="AIA114" s="7"/>
      <c r="AIB114" s="7"/>
      <c r="AIC114" s="7"/>
      <c r="AID114" s="7"/>
      <c r="AIE114" s="7"/>
      <c r="AIF114" s="7"/>
      <c r="AIG114" s="7"/>
      <c r="AIH114" s="7"/>
      <c r="AII114" s="7"/>
      <c r="AIJ114" s="7"/>
      <c r="AIK114" s="7"/>
      <c r="AIL114" s="7"/>
      <c r="AIM114" s="7"/>
      <c r="AIN114" s="7"/>
      <c r="AIO114" s="7"/>
      <c r="AIP114" s="7"/>
      <c r="AIQ114" s="7"/>
      <c r="AIR114" s="7"/>
      <c r="AIS114" s="7"/>
      <c r="AIT114" s="7"/>
      <c r="AIU114" s="7"/>
      <c r="AIV114" s="7"/>
      <c r="AIW114" s="7"/>
      <c r="AIX114" s="7"/>
      <c r="AIY114" s="7"/>
      <c r="AIZ114" s="7"/>
      <c r="AJA114" s="7"/>
      <c r="AJB114" s="7"/>
      <c r="AJC114" s="7"/>
      <c r="AJD114" s="7"/>
      <c r="AJE114" s="7"/>
      <c r="AJF114" s="7"/>
      <c r="AJG114" s="7"/>
      <c r="AJH114" s="7"/>
      <c r="AJI114" s="7"/>
      <c r="AJJ114" s="7"/>
      <c r="AJK114" s="7"/>
      <c r="AJL114" s="7"/>
      <c r="AJM114" s="7"/>
      <c r="AJN114" s="7"/>
      <c r="AJO114" s="7"/>
      <c r="AJP114" s="7"/>
      <c r="AJQ114" s="7"/>
      <c r="AJR114" s="7"/>
      <c r="AJS114" s="7"/>
      <c r="AJT114" s="7"/>
      <c r="AJU114" s="7"/>
      <c r="AJV114" s="7"/>
      <c r="AJW114" s="7"/>
      <c r="AJX114" s="7"/>
      <c r="AJY114" s="7"/>
      <c r="AJZ114" s="7"/>
      <c r="AKA114" s="7"/>
      <c r="AKB114" s="7"/>
      <c r="AKC114" s="7"/>
      <c r="AKD114" s="7"/>
      <c r="AKE114" s="7"/>
      <c r="AKF114" s="7"/>
      <c r="AKG114" s="7"/>
      <c r="AKH114" s="7"/>
      <c r="AKI114" s="7"/>
      <c r="AKJ114" s="7"/>
      <c r="AKK114" s="7"/>
      <c r="AKL114" s="7"/>
      <c r="AKM114" s="7"/>
      <c r="AKN114" s="7"/>
      <c r="AKO114" s="7"/>
      <c r="AKP114" s="7"/>
      <c r="AKQ114" s="7"/>
      <c r="AKR114" s="7"/>
      <c r="AKS114" s="7"/>
      <c r="AKT114" s="7"/>
      <c r="AKU114" s="7"/>
      <c r="AKV114" s="7"/>
      <c r="AKW114" s="7"/>
      <c r="AKX114" s="7"/>
      <c r="AKY114" s="7"/>
      <c r="AKZ114" s="7"/>
      <c r="ALA114" s="7"/>
      <c r="ALB114" s="7"/>
      <c r="ALC114" s="7"/>
      <c r="ALD114" s="7"/>
      <c r="ALE114" s="7"/>
      <c r="ALF114" s="7"/>
      <c r="ALG114" s="7"/>
      <c r="ALH114" s="7"/>
      <c r="ALI114" s="7"/>
      <c r="ALJ114" s="7"/>
      <c r="ALK114" s="7"/>
      <c r="ALL114" s="7"/>
      <c r="ALM114" s="7"/>
      <c r="ALN114" s="7"/>
      <c r="ALO114" s="7"/>
      <c r="ALP114" s="7"/>
      <c r="ALQ114" s="7"/>
      <c r="ALR114" s="7"/>
      <c r="ALS114" s="7"/>
      <c r="ALT114" s="7"/>
      <c r="ALU114" s="7"/>
      <c r="ALV114" s="7"/>
      <c r="ALW114" s="7"/>
      <c r="ALX114" s="7"/>
      <c r="ALY114" s="7"/>
      <c r="ALZ114" s="7"/>
      <c r="AMA114" s="7"/>
      <c r="AMB114" s="7"/>
      <c r="AMC114" s="7"/>
      <c r="AMD114" s="7"/>
      <c r="AME114" s="7"/>
      <c r="AMF114" s="7"/>
      <c r="AMG114" s="7"/>
      <c r="AMH114" s="7"/>
      <c r="AMI114" s="7"/>
      <c r="AMJ114" s="7"/>
    </row>
    <row r="115" spans="1:1024" s="6" customFormat="1" x14ac:dyDescent="0.15">
      <c r="A115" s="7" t="s">
        <v>133</v>
      </c>
      <c r="B115" s="21" t="s">
        <v>134</v>
      </c>
      <c r="C115" s="7" t="s">
        <v>37</v>
      </c>
      <c r="D115" s="7" t="s">
        <v>376</v>
      </c>
      <c r="E115" s="22" t="s">
        <v>60</v>
      </c>
      <c r="F115" s="22" t="s">
        <v>23</v>
      </c>
      <c r="G115" s="7" t="s">
        <v>61</v>
      </c>
      <c r="H115" s="7" t="s">
        <v>136</v>
      </c>
      <c r="I115" s="7" t="s">
        <v>63</v>
      </c>
      <c r="J115" s="7" t="s">
        <v>137</v>
      </c>
      <c r="K115" s="7" t="s">
        <v>65</v>
      </c>
      <c r="L115" s="7" t="s">
        <v>370</v>
      </c>
      <c r="M115" s="7" t="s">
        <v>67</v>
      </c>
      <c r="N115" s="25" t="s">
        <v>377</v>
      </c>
      <c r="O115" s="31" t="s">
        <v>139</v>
      </c>
      <c r="P115" s="7"/>
      <c r="Q115" s="22" t="s">
        <v>34</v>
      </c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F115" s="7"/>
      <c r="GG115" s="7"/>
      <c r="GH115" s="7"/>
      <c r="GI115" s="7"/>
      <c r="GJ115" s="7"/>
      <c r="GK115" s="7"/>
      <c r="GL115" s="7"/>
      <c r="GM115" s="7"/>
      <c r="GN115" s="7"/>
      <c r="GO115" s="7"/>
      <c r="GP115" s="7"/>
      <c r="GQ115" s="7"/>
      <c r="GR115" s="7"/>
      <c r="GS115" s="7"/>
      <c r="GT115" s="7"/>
      <c r="GU115" s="7"/>
      <c r="GV115" s="7"/>
      <c r="GW115" s="7"/>
      <c r="GX115" s="7"/>
      <c r="GY115" s="7"/>
      <c r="GZ115" s="7"/>
      <c r="HA115" s="7"/>
      <c r="HB115" s="7"/>
      <c r="HC115" s="7"/>
      <c r="HD115" s="7"/>
      <c r="HE115" s="7"/>
      <c r="HF115" s="7"/>
      <c r="HG115" s="7"/>
      <c r="HH115" s="7"/>
      <c r="HI115" s="7"/>
      <c r="HJ115" s="7"/>
      <c r="HK115" s="7"/>
      <c r="HL115" s="7"/>
      <c r="HM115" s="7"/>
      <c r="HN115" s="7"/>
      <c r="HO115" s="7"/>
      <c r="HP115" s="7"/>
      <c r="HQ115" s="7"/>
      <c r="HR115" s="7"/>
      <c r="HS115" s="7"/>
      <c r="HT115" s="7"/>
      <c r="HU115" s="7"/>
      <c r="HV115" s="7"/>
      <c r="HW115" s="7"/>
      <c r="HX115" s="7"/>
      <c r="HY115" s="7"/>
      <c r="HZ115" s="7"/>
      <c r="IA115" s="7"/>
      <c r="IB115" s="7"/>
      <c r="IC115" s="7"/>
      <c r="ID115" s="7"/>
      <c r="IE115" s="7"/>
      <c r="IF115" s="7"/>
      <c r="IG115" s="7"/>
      <c r="IH115" s="7"/>
      <c r="II115" s="7"/>
      <c r="IJ115" s="7"/>
      <c r="IK115" s="7"/>
      <c r="IL115" s="7"/>
      <c r="IM115" s="7"/>
      <c r="IN115" s="7"/>
      <c r="IO115" s="7"/>
      <c r="IP115" s="7"/>
      <c r="IQ115" s="7"/>
      <c r="IR115" s="7"/>
      <c r="IS115" s="7"/>
      <c r="IT115" s="7"/>
      <c r="IU115" s="7"/>
      <c r="IV115" s="7"/>
      <c r="IW115" s="7"/>
      <c r="IX115" s="7"/>
      <c r="IY115" s="7"/>
      <c r="IZ115" s="7"/>
      <c r="JA115" s="7"/>
      <c r="JB115" s="7"/>
      <c r="JC115" s="7"/>
      <c r="JD115" s="7"/>
      <c r="JE115" s="7"/>
      <c r="JF115" s="7"/>
      <c r="JG115" s="7"/>
      <c r="JH115" s="7"/>
      <c r="JI115" s="7"/>
      <c r="JJ115" s="7"/>
      <c r="JK115" s="7"/>
      <c r="JL115" s="7"/>
      <c r="JM115" s="7"/>
      <c r="JN115" s="7"/>
      <c r="JO115" s="7"/>
      <c r="JP115" s="7"/>
      <c r="JQ115" s="7"/>
      <c r="JR115" s="7"/>
      <c r="JS115" s="7"/>
      <c r="JT115" s="7"/>
      <c r="JU115" s="7"/>
      <c r="JV115" s="7"/>
      <c r="JW115" s="7"/>
      <c r="JX115" s="7"/>
      <c r="JY115" s="7"/>
      <c r="JZ115" s="7"/>
      <c r="KA115" s="7"/>
      <c r="KB115" s="7"/>
      <c r="KC115" s="7"/>
      <c r="KD115" s="7"/>
      <c r="KE115" s="7"/>
      <c r="KF115" s="7"/>
      <c r="KG115" s="7"/>
      <c r="KH115" s="7"/>
      <c r="KI115" s="7"/>
      <c r="KJ115" s="7"/>
      <c r="KK115" s="7"/>
      <c r="KL115" s="7"/>
      <c r="KM115" s="7"/>
      <c r="KN115" s="7"/>
      <c r="KO115" s="7"/>
      <c r="KP115" s="7"/>
      <c r="KQ115" s="7"/>
      <c r="KR115" s="7"/>
      <c r="KS115" s="7"/>
      <c r="KT115" s="7"/>
      <c r="KU115" s="7"/>
      <c r="KV115" s="7"/>
      <c r="KW115" s="7"/>
      <c r="KX115" s="7"/>
      <c r="KY115" s="7"/>
      <c r="KZ115" s="7"/>
      <c r="LA115" s="7"/>
      <c r="LB115" s="7"/>
      <c r="LC115" s="7"/>
      <c r="LD115" s="7"/>
      <c r="LE115" s="7"/>
      <c r="LF115" s="7"/>
      <c r="LG115" s="7"/>
      <c r="LH115" s="7"/>
      <c r="LI115" s="7"/>
      <c r="LJ115" s="7"/>
      <c r="LK115" s="7"/>
      <c r="LL115" s="7"/>
      <c r="LM115" s="7"/>
      <c r="LN115" s="7"/>
      <c r="LO115" s="7"/>
      <c r="LP115" s="7"/>
      <c r="LQ115" s="7"/>
      <c r="LR115" s="7"/>
      <c r="LS115" s="7"/>
      <c r="LT115" s="7"/>
      <c r="LU115" s="7"/>
      <c r="LV115" s="7"/>
      <c r="LW115" s="7"/>
      <c r="LX115" s="7"/>
      <c r="LY115" s="7"/>
      <c r="LZ115" s="7"/>
      <c r="MA115" s="7"/>
      <c r="MB115" s="7"/>
      <c r="MC115" s="7"/>
      <c r="MD115" s="7"/>
      <c r="ME115" s="7"/>
      <c r="MF115" s="7"/>
      <c r="MG115" s="7"/>
      <c r="MH115" s="7"/>
      <c r="MI115" s="7"/>
      <c r="MJ115" s="7"/>
      <c r="MK115" s="7"/>
      <c r="ML115" s="7"/>
      <c r="MM115" s="7"/>
      <c r="MN115" s="7"/>
      <c r="MO115" s="7"/>
      <c r="MP115" s="7"/>
      <c r="MQ115" s="7"/>
      <c r="MR115" s="7"/>
      <c r="MS115" s="7"/>
      <c r="MT115" s="7"/>
      <c r="MU115" s="7"/>
      <c r="MV115" s="7"/>
      <c r="MW115" s="7"/>
      <c r="MX115" s="7"/>
      <c r="MY115" s="7"/>
      <c r="MZ115" s="7"/>
      <c r="NA115" s="7"/>
      <c r="NB115" s="7"/>
      <c r="NC115" s="7"/>
      <c r="ND115" s="7"/>
      <c r="NE115" s="7"/>
      <c r="NF115" s="7"/>
      <c r="NG115" s="7"/>
      <c r="NH115" s="7"/>
      <c r="NI115" s="7"/>
      <c r="NJ115" s="7"/>
      <c r="NK115" s="7"/>
      <c r="NL115" s="7"/>
      <c r="NM115" s="7"/>
      <c r="NN115" s="7"/>
      <c r="NO115" s="7"/>
      <c r="NP115" s="7"/>
      <c r="NQ115" s="7"/>
      <c r="NR115" s="7"/>
      <c r="NS115" s="7"/>
      <c r="NT115" s="7"/>
      <c r="NU115" s="7"/>
      <c r="NV115" s="7"/>
      <c r="NW115" s="7"/>
      <c r="NX115" s="7"/>
      <c r="NY115" s="7"/>
      <c r="NZ115" s="7"/>
      <c r="OA115" s="7"/>
      <c r="OB115" s="7"/>
      <c r="OC115" s="7"/>
      <c r="OD115" s="7"/>
      <c r="OE115" s="7"/>
      <c r="OF115" s="7"/>
      <c r="OG115" s="7"/>
      <c r="OH115" s="7"/>
      <c r="OI115" s="7"/>
      <c r="OJ115" s="7"/>
      <c r="OK115" s="7"/>
      <c r="OL115" s="7"/>
      <c r="OM115" s="7"/>
      <c r="ON115" s="7"/>
      <c r="OO115" s="7"/>
      <c r="OP115" s="7"/>
      <c r="OQ115" s="7"/>
      <c r="OR115" s="7"/>
      <c r="OS115" s="7"/>
      <c r="OT115" s="7"/>
      <c r="OU115" s="7"/>
      <c r="OV115" s="7"/>
      <c r="OW115" s="7"/>
      <c r="OX115" s="7"/>
      <c r="OY115" s="7"/>
      <c r="OZ115" s="7"/>
      <c r="PA115" s="7"/>
      <c r="PB115" s="7"/>
      <c r="PC115" s="7"/>
      <c r="PD115" s="7"/>
      <c r="PE115" s="7"/>
      <c r="PF115" s="7"/>
      <c r="PG115" s="7"/>
      <c r="PH115" s="7"/>
      <c r="PI115" s="7"/>
      <c r="PJ115" s="7"/>
      <c r="PK115" s="7"/>
      <c r="PL115" s="7"/>
      <c r="PM115" s="7"/>
      <c r="PN115" s="7"/>
      <c r="PO115" s="7"/>
      <c r="PP115" s="7"/>
      <c r="PQ115" s="7"/>
      <c r="PR115" s="7"/>
      <c r="PS115" s="7"/>
      <c r="PT115" s="7"/>
      <c r="PU115" s="7"/>
      <c r="PV115" s="7"/>
      <c r="PW115" s="7"/>
      <c r="PX115" s="7"/>
      <c r="PY115" s="7"/>
      <c r="PZ115" s="7"/>
      <c r="QA115" s="7"/>
      <c r="QB115" s="7"/>
      <c r="QC115" s="7"/>
      <c r="QD115" s="7"/>
      <c r="QE115" s="7"/>
      <c r="QF115" s="7"/>
      <c r="QG115" s="7"/>
      <c r="QH115" s="7"/>
      <c r="QI115" s="7"/>
      <c r="QJ115" s="7"/>
      <c r="QK115" s="7"/>
      <c r="QL115" s="7"/>
      <c r="QM115" s="7"/>
      <c r="QN115" s="7"/>
      <c r="QO115" s="7"/>
      <c r="QP115" s="7"/>
      <c r="QQ115" s="7"/>
      <c r="QR115" s="7"/>
      <c r="QS115" s="7"/>
      <c r="QT115" s="7"/>
      <c r="QU115" s="7"/>
      <c r="QV115" s="7"/>
      <c r="QW115" s="7"/>
      <c r="QX115" s="7"/>
      <c r="QY115" s="7"/>
      <c r="QZ115" s="7"/>
      <c r="RA115" s="7"/>
      <c r="RB115" s="7"/>
      <c r="RC115" s="7"/>
      <c r="RD115" s="7"/>
      <c r="RE115" s="7"/>
      <c r="RF115" s="7"/>
      <c r="RG115" s="7"/>
      <c r="RH115" s="7"/>
      <c r="RI115" s="7"/>
      <c r="RJ115" s="7"/>
      <c r="RK115" s="7"/>
      <c r="RL115" s="7"/>
      <c r="RM115" s="7"/>
      <c r="RN115" s="7"/>
      <c r="RO115" s="7"/>
      <c r="RP115" s="7"/>
      <c r="RQ115" s="7"/>
      <c r="RR115" s="7"/>
      <c r="RS115" s="7"/>
      <c r="RT115" s="7"/>
      <c r="RU115" s="7"/>
      <c r="RV115" s="7"/>
      <c r="RW115" s="7"/>
      <c r="RX115" s="7"/>
      <c r="RY115" s="7"/>
      <c r="RZ115" s="7"/>
      <c r="SA115" s="7"/>
      <c r="SB115" s="7"/>
      <c r="SC115" s="7"/>
      <c r="SD115" s="7"/>
      <c r="SE115" s="7"/>
      <c r="SF115" s="7"/>
      <c r="SG115" s="7"/>
      <c r="SH115" s="7"/>
      <c r="SI115" s="7"/>
      <c r="SJ115" s="7"/>
      <c r="SK115" s="7"/>
      <c r="SL115" s="7"/>
      <c r="SM115" s="7"/>
      <c r="SN115" s="7"/>
      <c r="SO115" s="7"/>
      <c r="SP115" s="7"/>
      <c r="SQ115" s="7"/>
      <c r="SR115" s="7"/>
      <c r="SS115" s="7"/>
      <c r="ST115" s="7"/>
      <c r="SU115" s="7"/>
      <c r="SV115" s="7"/>
      <c r="SW115" s="7"/>
      <c r="SX115" s="7"/>
      <c r="SY115" s="7"/>
      <c r="SZ115" s="7"/>
      <c r="TA115" s="7"/>
      <c r="TB115" s="7"/>
      <c r="TC115" s="7"/>
      <c r="TD115" s="7"/>
      <c r="TE115" s="7"/>
      <c r="TF115" s="7"/>
      <c r="TG115" s="7"/>
      <c r="TH115" s="7"/>
      <c r="TI115" s="7"/>
      <c r="TJ115" s="7"/>
      <c r="TK115" s="7"/>
      <c r="TL115" s="7"/>
      <c r="TM115" s="7"/>
      <c r="TN115" s="7"/>
      <c r="TO115" s="7"/>
      <c r="TP115" s="7"/>
      <c r="TQ115" s="7"/>
      <c r="TR115" s="7"/>
      <c r="TS115" s="7"/>
      <c r="TT115" s="7"/>
      <c r="TU115" s="7"/>
      <c r="TV115" s="7"/>
      <c r="TW115" s="7"/>
      <c r="TX115" s="7"/>
      <c r="TY115" s="7"/>
      <c r="TZ115" s="7"/>
      <c r="UA115" s="7"/>
      <c r="UB115" s="7"/>
      <c r="UC115" s="7"/>
      <c r="UD115" s="7"/>
      <c r="UE115" s="7"/>
      <c r="UF115" s="7"/>
      <c r="UG115" s="7"/>
      <c r="UH115" s="7"/>
      <c r="UI115" s="7"/>
      <c r="UJ115" s="7"/>
      <c r="UK115" s="7"/>
      <c r="UL115" s="7"/>
      <c r="UM115" s="7"/>
      <c r="UN115" s="7"/>
      <c r="UO115" s="7"/>
      <c r="UP115" s="7"/>
      <c r="UQ115" s="7"/>
      <c r="UR115" s="7"/>
      <c r="US115" s="7"/>
      <c r="UT115" s="7"/>
      <c r="UU115" s="7"/>
      <c r="UV115" s="7"/>
      <c r="UW115" s="7"/>
      <c r="UX115" s="7"/>
      <c r="UY115" s="7"/>
      <c r="UZ115" s="7"/>
      <c r="VA115" s="7"/>
      <c r="VB115" s="7"/>
      <c r="VC115" s="7"/>
      <c r="VD115" s="7"/>
      <c r="VE115" s="7"/>
      <c r="VF115" s="7"/>
      <c r="VG115" s="7"/>
      <c r="VH115" s="7"/>
      <c r="VI115" s="7"/>
      <c r="VJ115" s="7"/>
      <c r="VK115" s="7"/>
      <c r="VL115" s="7"/>
      <c r="VM115" s="7"/>
      <c r="VN115" s="7"/>
      <c r="VO115" s="7"/>
      <c r="VP115" s="7"/>
      <c r="VQ115" s="7"/>
      <c r="VR115" s="7"/>
      <c r="VS115" s="7"/>
      <c r="VT115" s="7"/>
      <c r="VU115" s="7"/>
      <c r="VV115" s="7"/>
      <c r="VW115" s="7"/>
      <c r="VX115" s="7"/>
      <c r="VY115" s="7"/>
      <c r="VZ115" s="7"/>
      <c r="WA115" s="7"/>
      <c r="WB115" s="7"/>
      <c r="WC115" s="7"/>
      <c r="WD115" s="7"/>
      <c r="WE115" s="7"/>
      <c r="WF115" s="7"/>
      <c r="WG115" s="7"/>
      <c r="WH115" s="7"/>
      <c r="WI115" s="7"/>
      <c r="WJ115" s="7"/>
      <c r="WK115" s="7"/>
      <c r="WL115" s="7"/>
      <c r="WM115" s="7"/>
      <c r="WN115" s="7"/>
      <c r="WO115" s="7"/>
      <c r="WP115" s="7"/>
      <c r="WQ115" s="7"/>
      <c r="WR115" s="7"/>
      <c r="WS115" s="7"/>
      <c r="WT115" s="7"/>
      <c r="WU115" s="7"/>
      <c r="WV115" s="7"/>
      <c r="WW115" s="7"/>
      <c r="WX115" s="7"/>
      <c r="WY115" s="7"/>
      <c r="WZ115" s="7"/>
      <c r="XA115" s="7"/>
      <c r="XB115" s="7"/>
      <c r="XC115" s="7"/>
      <c r="XD115" s="7"/>
      <c r="XE115" s="7"/>
      <c r="XF115" s="7"/>
      <c r="XG115" s="7"/>
      <c r="XH115" s="7"/>
      <c r="XI115" s="7"/>
      <c r="XJ115" s="7"/>
      <c r="XK115" s="7"/>
      <c r="XL115" s="7"/>
      <c r="XM115" s="7"/>
      <c r="XN115" s="7"/>
      <c r="XO115" s="7"/>
      <c r="XP115" s="7"/>
      <c r="XQ115" s="7"/>
      <c r="XR115" s="7"/>
      <c r="XS115" s="7"/>
      <c r="XT115" s="7"/>
      <c r="XU115" s="7"/>
      <c r="XV115" s="7"/>
      <c r="XW115" s="7"/>
      <c r="XX115" s="7"/>
      <c r="XY115" s="7"/>
      <c r="XZ115" s="7"/>
      <c r="YA115" s="7"/>
      <c r="YB115" s="7"/>
      <c r="YC115" s="7"/>
      <c r="YD115" s="7"/>
      <c r="YE115" s="7"/>
      <c r="YF115" s="7"/>
      <c r="YG115" s="7"/>
      <c r="YH115" s="7"/>
      <c r="YI115" s="7"/>
      <c r="YJ115" s="7"/>
      <c r="YK115" s="7"/>
      <c r="YL115" s="7"/>
      <c r="YM115" s="7"/>
      <c r="YN115" s="7"/>
      <c r="YO115" s="7"/>
      <c r="YP115" s="7"/>
      <c r="YQ115" s="7"/>
      <c r="YR115" s="7"/>
      <c r="YS115" s="7"/>
      <c r="YT115" s="7"/>
      <c r="YU115" s="7"/>
      <c r="YV115" s="7"/>
      <c r="YW115" s="7"/>
      <c r="YX115" s="7"/>
      <c r="YY115" s="7"/>
      <c r="YZ115" s="7"/>
      <c r="ZA115" s="7"/>
      <c r="ZB115" s="7"/>
      <c r="ZC115" s="7"/>
      <c r="ZD115" s="7"/>
      <c r="ZE115" s="7"/>
      <c r="ZF115" s="7"/>
      <c r="ZG115" s="7"/>
      <c r="ZH115" s="7"/>
      <c r="ZI115" s="7"/>
      <c r="ZJ115" s="7"/>
      <c r="ZK115" s="7"/>
      <c r="ZL115" s="7"/>
      <c r="ZM115" s="7"/>
      <c r="ZN115" s="7"/>
      <c r="ZO115" s="7"/>
      <c r="ZP115" s="7"/>
      <c r="ZQ115" s="7"/>
      <c r="ZR115" s="7"/>
      <c r="ZS115" s="7"/>
      <c r="ZT115" s="7"/>
      <c r="ZU115" s="7"/>
      <c r="ZV115" s="7"/>
      <c r="ZW115" s="7"/>
      <c r="ZX115" s="7"/>
      <c r="ZY115" s="7"/>
      <c r="ZZ115" s="7"/>
      <c r="AAA115" s="7"/>
      <c r="AAB115" s="7"/>
      <c r="AAC115" s="7"/>
      <c r="AAD115" s="7"/>
      <c r="AAE115" s="7"/>
      <c r="AAF115" s="7"/>
      <c r="AAG115" s="7"/>
      <c r="AAH115" s="7"/>
      <c r="AAI115" s="7"/>
      <c r="AAJ115" s="7"/>
      <c r="AAK115" s="7"/>
      <c r="AAL115" s="7"/>
      <c r="AAM115" s="7"/>
      <c r="AAN115" s="7"/>
      <c r="AAO115" s="7"/>
      <c r="AAP115" s="7"/>
      <c r="AAQ115" s="7"/>
      <c r="AAR115" s="7"/>
      <c r="AAS115" s="7"/>
      <c r="AAT115" s="7"/>
      <c r="AAU115" s="7"/>
      <c r="AAV115" s="7"/>
      <c r="AAW115" s="7"/>
      <c r="AAX115" s="7"/>
      <c r="AAY115" s="7"/>
      <c r="AAZ115" s="7"/>
      <c r="ABA115" s="7"/>
      <c r="ABB115" s="7"/>
      <c r="ABC115" s="7"/>
      <c r="ABD115" s="7"/>
      <c r="ABE115" s="7"/>
      <c r="ABF115" s="7"/>
      <c r="ABG115" s="7"/>
      <c r="ABH115" s="7"/>
      <c r="ABI115" s="7"/>
      <c r="ABJ115" s="7"/>
      <c r="ABK115" s="7"/>
      <c r="ABL115" s="7"/>
      <c r="ABM115" s="7"/>
      <c r="ABN115" s="7"/>
      <c r="ABO115" s="7"/>
      <c r="ABP115" s="7"/>
      <c r="ABQ115" s="7"/>
      <c r="ABR115" s="7"/>
      <c r="ABS115" s="7"/>
      <c r="ABT115" s="7"/>
      <c r="ABU115" s="7"/>
      <c r="ABV115" s="7"/>
      <c r="ABW115" s="7"/>
      <c r="ABX115" s="7"/>
      <c r="ABY115" s="7"/>
      <c r="ABZ115" s="7"/>
      <c r="ACA115" s="7"/>
      <c r="ACB115" s="7"/>
      <c r="ACC115" s="7"/>
      <c r="ACD115" s="7"/>
      <c r="ACE115" s="7"/>
      <c r="ACF115" s="7"/>
      <c r="ACG115" s="7"/>
      <c r="ACH115" s="7"/>
      <c r="ACI115" s="7"/>
      <c r="ACJ115" s="7"/>
      <c r="ACK115" s="7"/>
      <c r="ACL115" s="7"/>
      <c r="ACM115" s="7"/>
      <c r="ACN115" s="7"/>
      <c r="ACO115" s="7"/>
      <c r="ACP115" s="7"/>
      <c r="ACQ115" s="7"/>
      <c r="ACR115" s="7"/>
      <c r="ACS115" s="7"/>
      <c r="ACT115" s="7"/>
      <c r="ACU115" s="7"/>
      <c r="ACV115" s="7"/>
      <c r="ACW115" s="7"/>
      <c r="ACX115" s="7"/>
      <c r="ACY115" s="7"/>
      <c r="ACZ115" s="7"/>
      <c r="ADA115" s="7"/>
      <c r="ADB115" s="7"/>
      <c r="ADC115" s="7"/>
      <c r="ADD115" s="7"/>
      <c r="ADE115" s="7"/>
      <c r="ADF115" s="7"/>
      <c r="ADG115" s="7"/>
      <c r="ADH115" s="7"/>
      <c r="ADI115" s="7"/>
      <c r="ADJ115" s="7"/>
      <c r="ADK115" s="7"/>
      <c r="ADL115" s="7"/>
      <c r="ADM115" s="7"/>
      <c r="ADN115" s="7"/>
      <c r="ADO115" s="7"/>
      <c r="ADP115" s="7"/>
      <c r="ADQ115" s="7"/>
      <c r="ADR115" s="7"/>
      <c r="ADS115" s="7"/>
      <c r="ADT115" s="7"/>
      <c r="ADU115" s="7"/>
      <c r="ADV115" s="7"/>
      <c r="ADW115" s="7"/>
      <c r="ADX115" s="7"/>
      <c r="ADY115" s="7"/>
      <c r="ADZ115" s="7"/>
      <c r="AEA115" s="7"/>
      <c r="AEB115" s="7"/>
      <c r="AEC115" s="7"/>
      <c r="AED115" s="7"/>
      <c r="AEE115" s="7"/>
      <c r="AEF115" s="7"/>
      <c r="AEG115" s="7"/>
      <c r="AEH115" s="7"/>
      <c r="AEI115" s="7"/>
      <c r="AEJ115" s="7"/>
      <c r="AEK115" s="7"/>
      <c r="AEL115" s="7"/>
      <c r="AEM115" s="7"/>
      <c r="AEN115" s="7"/>
      <c r="AEO115" s="7"/>
      <c r="AEP115" s="7"/>
      <c r="AEQ115" s="7"/>
      <c r="AER115" s="7"/>
      <c r="AES115" s="7"/>
      <c r="AET115" s="7"/>
      <c r="AEU115" s="7"/>
      <c r="AEV115" s="7"/>
      <c r="AEW115" s="7"/>
      <c r="AEX115" s="7"/>
      <c r="AEY115" s="7"/>
      <c r="AEZ115" s="7"/>
      <c r="AFA115" s="7"/>
      <c r="AFB115" s="7"/>
      <c r="AFC115" s="7"/>
      <c r="AFD115" s="7"/>
      <c r="AFE115" s="7"/>
      <c r="AFF115" s="7"/>
      <c r="AFG115" s="7"/>
      <c r="AFH115" s="7"/>
      <c r="AFI115" s="7"/>
      <c r="AFJ115" s="7"/>
      <c r="AFK115" s="7"/>
      <c r="AFL115" s="7"/>
      <c r="AFM115" s="7"/>
      <c r="AFN115" s="7"/>
      <c r="AFO115" s="7"/>
      <c r="AFP115" s="7"/>
      <c r="AFQ115" s="7"/>
      <c r="AFR115" s="7"/>
      <c r="AFS115" s="7"/>
      <c r="AFT115" s="7"/>
      <c r="AFU115" s="7"/>
      <c r="AFV115" s="7"/>
      <c r="AFW115" s="7"/>
      <c r="AFX115" s="7"/>
      <c r="AFY115" s="7"/>
      <c r="AFZ115" s="7"/>
      <c r="AGA115" s="7"/>
      <c r="AGB115" s="7"/>
      <c r="AGC115" s="7"/>
      <c r="AGD115" s="7"/>
      <c r="AGE115" s="7"/>
      <c r="AGF115" s="7"/>
      <c r="AGG115" s="7"/>
      <c r="AGH115" s="7"/>
      <c r="AGI115" s="7"/>
      <c r="AGJ115" s="7"/>
      <c r="AGK115" s="7"/>
      <c r="AGL115" s="7"/>
      <c r="AGM115" s="7"/>
      <c r="AGN115" s="7"/>
      <c r="AGO115" s="7"/>
      <c r="AGP115" s="7"/>
      <c r="AGQ115" s="7"/>
      <c r="AGR115" s="7"/>
      <c r="AGS115" s="7"/>
      <c r="AGT115" s="7"/>
      <c r="AGU115" s="7"/>
      <c r="AGV115" s="7"/>
      <c r="AGW115" s="7"/>
      <c r="AGX115" s="7"/>
      <c r="AGY115" s="7"/>
      <c r="AGZ115" s="7"/>
      <c r="AHA115" s="7"/>
      <c r="AHB115" s="7"/>
      <c r="AHC115" s="7"/>
      <c r="AHD115" s="7"/>
      <c r="AHE115" s="7"/>
      <c r="AHF115" s="7"/>
      <c r="AHG115" s="7"/>
      <c r="AHH115" s="7"/>
      <c r="AHI115" s="7"/>
      <c r="AHJ115" s="7"/>
      <c r="AHK115" s="7"/>
      <c r="AHL115" s="7"/>
      <c r="AHM115" s="7"/>
      <c r="AHN115" s="7"/>
      <c r="AHO115" s="7"/>
      <c r="AHP115" s="7"/>
      <c r="AHQ115" s="7"/>
      <c r="AHR115" s="7"/>
      <c r="AHS115" s="7"/>
      <c r="AHT115" s="7"/>
      <c r="AHU115" s="7"/>
      <c r="AHV115" s="7"/>
      <c r="AHW115" s="7"/>
      <c r="AHX115" s="7"/>
      <c r="AHY115" s="7"/>
      <c r="AHZ115" s="7"/>
      <c r="AIA115" s="7"/>
      <c r="AIB115" s="7"/>
      <c r="AIC115" s="7"/>
      <c r="AID115" s="7"/>
      <c r="AIE115" s="7"/>
      <c r="AIF115" s="7"/>
      <c r="AIG115" s="7"/>
      <c r="AIH115" s="7"/>
      <c r="AII115" s="7"/>
      <c r="AIJ115" s="7"/>
      <c r="AIK115" s="7"/>
      <c r="AIL115" s="7"/>
      <c r="AIM115" s="7"/>
      <c r="AIN115" s="7"/>
      <c r="AIO115" s="7"/>
      <c r="AIP115" s="7"/>
      <c r="AIQ115" s="7"/>
      <c r="AIR115" s="7"/>
      <c r="AIS115" s="7"/>
      <c r="AIT115" s="7"/>
      <c r="AIU115" s="7"/>
      <c r="AIV115" s="7"/>
      <c r="AIW115" s="7"/>
      <c r="AIX115" s="7"/>
      <c r="AIY115" s="7"/>
      <c r="AIZ115" s="7"/>
      <c r="AJA115" s="7"/>
      <c r="AJB115" s="7"/>
      <c r="AJC115" s="7"/>
      <c r="AJD115" s="7"/>
      <c r="AJE115" s="7"/>
      <c r="AJF115" s="7"/>
      <c r="AJG115" s="7"/>
      <c r="AJH115" s="7"/>
      <c r="AJI115" s="7"/>
      <c r="AJJ115" s="7"/>
      <c r="AJK115" s="7"/>
      <c r="AJL115" s="7"/>
      <c r="AJM115" s="7"/>
      <c r="AJN115" s="7"/>
      <c r="AJO115" s="7"/>
      <c r="AJP115" s="7"/>
      <c r="AJQ115" s="7"/>
      <c r="AJR115" s="7"/>
      <c r="AJS115" s="7"/>
      <c r="AJT115" s="7"/>
      <c r="AJU115" s="7"/>
      <c r="AJV115" s="7"/>
      <c r="AJW115" s="7"/>
      <c r="AJX115" s="7"/>
      <c r="AJY115" s="7"/>
      <c r="AJZ115" s="7"/>
      <c r="AKA115" s="7"/>
      <c r="AKB115" s="7"/>
      <c r="AKC115" s="7"/>
      <c r="AKD115" s="7"/>
      <c r="AKE115" s="7"/>
      <c r="AKF115" s="7"/>
      <c r="AKG115" s="7"/>
      <c r="AKH115" s="7"/>
      <c r="AKI115" s="7"/>
      <c r="AKJ115" s="7"/>
      <c r="AKK115" s="7"/>
      <c r="AKL115" s="7"/>
      <c r="AKM115" s="7"/>
      <c r="AKN115" s="7"/>
      <c r="AKO115" s="7"/>
      <c r="AKP115" s="7"/>
      <c r="AKQ115" s="7"/>
      <c r="AKR115" s="7"/>
      <c r="AKS115" s="7"/>
      <c r="AKT115" s="7"/>
      <c r="AKU115" s="7"/>
      <c r="AKV115" s="7"/>
      <c r="AKW115" s="7"/>
      <c r="AKX115" s="7"/>
      <c r="AKY115" s="7"/>
      <c r="AKZ115" s="7"/>
      <c r="ALA115" s="7"/>
      <c r="ALB115" s="7"/>
      <c r="ALC115" s="7"/>
      <c r="ALD115" s="7"/>
      <c r="ALE115" s="7"/>
      <c r="ALF115" s="7"/>
      <c r="ALG115" s="7"/>
      <c r="ALH115" s="7"/>
      <c r="ALI115" s="7"/>
      <c r="ALJ115" s="7"/>
      <c r="ALK115" s="7"/>
      <c r="ALL115" s="7"/>
      <c r="ALM115" s="7"/>
      <c r="ALN115" s="7"/>
      <c r="ALO115" s="7"/>
      <c r="ALP115" s="7"/>
      <c r="ALQ115" s="7"/>
      <c r="ALR115" s="7"/>
      <c r="ALS115" s="7"/>
      <c r="ALT115" s="7"/>
      <c r="ALU115" s="7"/>
      <c r="ALV115" s="7"/>
      <c r="ALW115" s="7"/>
      <c r="ALX115" s="7"/>
      <c r="ALY115" s="7"/>
      <c r="ALZ115" s="7"/>
      <c r="AMA115" s="7"/>
      <c r="AMB115" s="7"/>
      <c r="AMC115" s="7"/>
      <c r="AMD115" s="7"/>
      <c r="AME115" s="7"/>
      <c r="AMF115" s="7"/>
      <c r="AMG115" s="7"/>
      <c r="AMH115" s="7"/>
      <c r="AMI115" s="7"/>
      <c r="AMJ115" s="7"/>
    </row>
    <row r="116" spans="1:1024" s="7" customFormat="1" ht="14.25" customHeight="1" x14ac:dyDescent="0.15">
      <c r="A116" s="21">
        <v>1000</v>
      </c>
      <c r="B116" s="21" t="s">
        <v>58</v>
      </c>
      <c r="C116" s="21" t="s">
        <v>37</v>
      </c>
      <c r="D116" s="21" t="s">
        <v>378</v>
      </c>
      <c r="E116" s="21" t="s">
        <v>60</v>
      </c>
      <c r="F116" s="7" t="s">
        <v>23</v>
      </c>
      <c r="G116" s="7" t="s">
        <v>61</v>
      </c>
      <c r="H116" s="21" t="s">
        <v>62</v>
      </c>
      <c r="I116" s="7" t="s">
        <v>63</v>
      </c>
      <c r="J116" s="7" t="s">
        <v>64</v>
      </c>
      <c r="K116" s="7" t="s">
        <v>65</v>
      </c>
      <c r="L116" s="7" t="s">
        <v>370</v>
      </c>
      <c r="M116" s="7" t="s">
        <v>67</v>
      </c>
      <c r="N116" s="25" t="s">
        <v>68</v>
      </c>
      <c r="O116" s="31" t="s">
        <v>69</v>
      </c>
      <c r="P116" s="36" t="s">
        <v>379</v>
      </c>
      <c r="Q116" s="22" t="s">
        <v>34</v>
      </c>
    </row>
    <row r="117" spans="1:1024" s="7" customFormat="1" ht="13.5" customHeight="1" x14ac:dyDescent="0.15">
      <c r="A117" s="21">
        <v>1000</v>
      </c>
      <c r="B117" s="21" t="s">
        <v>58</v>
      </c>
      <c r="C117" s="21" t="s">
        <v>37</v>
      </c>
      <c r="D117" s="21" t="s">
        <v>378</v>
      </c>
      <c r="E117" s="21" t="s">
        <v>22</v>
      </c>
      <c r="F117" s="7" t="s">
        <v>23</v>
      </c>
      <c r="G117" s="7" t="s">
        <v>61</v>
      </c>
      <c r="H117" s="21" t="s">
        <v>136</v>
      </c>
      <c r="I117" s="7" t="s">
        <v>63</v>
      </c>
      <c r="J117" s="7" t="s">
        <v>312</v>
      </c>
      <c r="K117" s="7" t="s">
        <v>143</v>
      </c>
      <c r="L117" s="7" t="s">
        <v>144</v>
      </c>
      <c r="M117" s="7" t="s">
        <v>67</v>
      </c>
      <c r="N117" s="25" t="s">
        <v>68</v>
      </c>
      <c r="O117" s="31" t="s">
        <v>69</v>
      </c>
      <c r="P117" s="36" t="s">
        <v>379</v>
      </c>
      <c r="Q117" s="22" t="s">
        <v>34</v>
      </c>
    </row>
    <row r="118" spans="1:1024" s="6" customFormat="1" x14ac:dyDescent="0.15">
      <c r="A118" s="26" t="s">
        <v>148</v>
      </c>
      <c r="B118" s="27" t="s">
        <v>171</v>
      </c>
      <c r="C118" s="26" t="s">
        <v>148</v>
      </c>
      <c r="D118" s="26" t="s">
        <v>380</v>
      </c>
      <c r="E118" s="27" t="s">
        <v>60</v>
      </c>
      <c r="F118" s="26" t="s">
        <v>23</v>
      </c>
      <c r="G118" s="26" t="s">
        <v>150</v>
      </c>
      <c r="H118" s="26" t="s">
        <v>151</v>
      </c>
      <c r="I118" s="26" t="s">
        <v>41</v>
      </c>
      <c r="J118" s="26" t="s">
        <v>173</v>
      </c>
      <c r="K118" s="26" t="s">
        <v>174</v>
      </c>
      <c r="L118" s="26" t="s">
        <v>175</v>
      </c>
      <c r="M118" s="26" t="s">
        <v>156</v>
      </c>
      <c r="N118" s="25" t="s">
        <v>381</v>
      </c>
      <c r="O118" s="31" t="s">
        <v>158</v>
      </c>
      <c r="P118" s="7" t="s">
        <v>382</v>
      </c>
      <c r="Q118" s="42" t="s">
        <v>34</v>
      </c>
      <c r="R118" s="41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  <c r="FY118" s="7"/>
      <c r="FZ118" s="7"/>
      <c r="GA118" s="7"/>
      <c r="GB118" s="7"/>
      <c r="GC118" s="7"/>
      <c r="GD118" s="7"/>
      <c r="GE118" s="7"/>
      <c r="GF118" s="7"/>
      <c r="GG118" s="7"/>
      <c r="GH118" s="7"/>
      <c r="GI118" s="7"/>
      <c r="GJ118" s="7"/>
      <c r="GK118" s="7"/>
      <c r="GL118" s="7"/>
      <c r="GM118" s="7"/>
      <c r="GN118" s="7"/>
      <c r="GO118" s="7"/>
      <c r="GP118" s="7"/>
      <c r="GQ118" s="7"/>
      <c r="GR118" s="7"/>
      <c r="GS118" s="7"/>
      <c r="GT118" s="7"/>
      <c r="GU118" s="7"/>
      <c r="GV118" s="7"/>
      <c r="GW118" s="7"/>
      <c r="GX118" s="7"/>
      <c r="GY118" s="7"/>
      <c r="GZ118" s="7"/>
      <c r="HA118" s="7"/>
      <c r="HB118" s="7"/>
      <c r="HC118" s="7"/>
      <c r="HD118" s="7"/>
      <c r="HE118" s="7"/>
      <c r="HF118" s="7"/>
      <c r="HG118" s="7"/>
      <c r="HH118" s="7"/>
      <c r="HI118" s="7"/>
      <c r="HJ118" s="7"/>
      <c r="HK118" s="7"/>
      <c r="HL118" s="7"/>
      <c r="HM118" s="7"/>
      <c r="HN118" s="7"/>
      <c r="HO118" s="7"/>
      <c r="HP118" s="7"/>
      <c r="HQ118" s="7"/>
      <c r="HR118" s="7"/>
      <c r="HS118" s="7"/>
      <c r="HT118" s="7"/>
      <c r="HU118" s="7"/>
      <c r="HV118" s="7"/>
      <c r="HW118" s="7"/>
      <c r="HX118" s="7"/>
      <c r="HY118" s="7"/>
      <c r="HZ118" s="7"/>
      <c r="IA118" s="7"/>
      <c r="IB118" s="7"/>
      <c r="IC118" s="7"/>
      <c r="ID118" s="7"/>
      <c r="IE118" s="7"/>
      <c r="IF118" s="7"/>
      <c r="IG118" s="7"/>
      <c r="IH118" s="7"/>
      <c r="II118" s="7"/>
      <c r="IJ118" s="7"/>
      <c r="IK118" s="7"/>
      <c r="IL118" s="7"/>
      <c r="IM118" s="7"/>
      <c r="IN118" s="7"/>
      <c r="IO118" s="7"/>
      <c r="IP118" s="7"/>
      <c r="IQ118" s="7"/>
      <c r="IR118" s="7"/>
      <c r="IS118" s="7"/>
      <c r="IT118" s="7"/>
      <c r="IU118" s="7"/>
      <c r="IV118" s="7"/>
      <c r="IW118" s="7"/>
      <c r="IX118" s="7"/>
      <c r="IY118" s="7"/>
      <c r="IZ118" s="7"/>
      <c r="JA118" s="7"/>
      <c r="JB118" s="7"/>
      <c r="JC118" s="7"/>
      <c r="JD118" s="7"/>
      <c r="JE118" s="7"/>
      <c r="JF118" s="7"/>
      <c r="JG118" s="7"/>
      <c r="JH118" s="7"/>
      <c r="JI118" s="7"/>
      <c r="JJ118" s="7"/>
      <c r="JK118" s="7"/>
      <c r="JL118" s="7"/>
      <c r="JM118" s="7"/>
      <c r="JN118" s="7"/>
      <c r="JO118" s="7"/>
      <c r="JP118" s="7"/>
      <c r="JQ118" s="7"/>
      <c r="JR118" s="7"/>
      <c r="JS118" s="7"/>
      <c r="JT118" s="7"/>
      <c r="JU118" s="7"/>
      <c r="JV118" s="7"/>
      <c r="JW118" s="7"/>
      <c r="JX118" s="7"/>
      <c r="JY118" s="7"/>
      <c r="JZ118" s="7"/>
      <c r="KA118" s="7"/>
      <c r="KB118" s="7"/>
      <c r="KC118" s="7"/>
      <c r="KD118" s="7"/>
      <c r="KE118" s="7"/>
      <c r="KF118" s="7"/>
      <c r="KG118" s="7"/>
      <c r="KH118" s="7"/>
      <c r="KI118" s="7"/>
      <c r="KJ118" s="7"/>
      <c r="KK118" s="7"/>
      <c r="KL118" s="7"/>
      <c r="KM118" s="7"/>
      <c r="KN118" s="7"/>
      <c r="KO118" s="7"/>
      <c r="KP118" s="7"/>
      <c r="KQ118" s="7"/>
      <c r="KR118" s="7"/>
      <c r="KS118" s="7"/>
      <c r="KT118" s="7"/>
      <c r="KU118" s="7"/>
      <c r="KV118" s="7"/>
      <c r="KW118" s="7"/>
      <c r="KX118" s="7"/>
      <c r="KY118" s="7"/>
      <c r="KZ118" s="7"/>
      <c r="LA118" s="7"/>
      <c r="LB118" s="7"/>
      <c r="LC118" s="7"/>
      <c r="LD118" s="7"/>
      <c r="LE118" s="7"/>
      <c r="LF118" s="7"/>
      <c r="LG118" s="7"/>
      <c r="LH118" s="7"/>
      <c r="LI118" s="7"/>
      <c r="LJ118" s="7"/>
      <c r="LK118" s="7"/>
      <c r="LL118" s="7"/>
      <c r="LM118" s="7"/>
      <c r="LN118" s="7"/>
      <c r="LO118" s="7"/>
      <c r="LP118" s="7"/>
      <c r="LQ118" s="7"/>
      <c r="LR118" s="7"/>
      <c r="LS118" s="7"/>
      <c r="LT118" s="7"/>
      <c r="LU118" s="7"/>
      <c r="LV118" s="7"/>
      <c r="LW118" s="7"/>
      <c r="LX118" s="7"/>
      <c r="LY118" s="7"/>
      <c r="LZ118" s="7"/>
      <c r="MA118" s="7"/>
      <c r="MB118" s="7"/>
      <c r="MC118" s="7"/>
      <c r="MD118" s="7"/>
      <c r="ME118" s="7"/>
      <c r="MF118" s="7"/>
      <c r="MG118" s="7"/>
      <c r="MH118" s="7"/>
      <c r="MI118" s="7"/>
      <c r="MJ118" s="7"/>
      <c r="MK118" s="7"/>
      <c r="ML118" s="7"/>
      <c r="MM118" s="7"/>
      <c r="MN118" s="7"/>
      <c r="MO118" s="7"/>
      <c r="MP118" s="7"/>
      <c r="MQ118" s="7"/>
      <c r="MR118" s="7"/>
      <c r="MS118" s="7"/>
      <c r="MT118" s="7"/>
      <c r="MU118" s="7"/>
      <c r="MV118" s="7"/>
      <c r="MW118" s="7"/>
      <c r="MX118" s="7"/>
      <c r="MY118" s="7"/>
      <c r="MZ118" s="7"/>
      <c r="NA118" s="7"/>
      <c r="NB118" s="7"/>
      <c r="NC118" s="7"/>
      <c r="ND118" s="7"/>
      <c r="NE118" s="7"/>
      <c r="NF118" s="7"/>
      <c r="NG118" s="7"/>
      <c r="NH118" s="7"/>
      <c r="NI118" s="7"/>
      <c r="NJ118" s="7"/>
      <c r="NK118" s="7"/>
      <c r="NL118" s="7"/>
      <c r="NM118" s="7"/>
      <c r="NN118" s="7"/>
      <c r="NO118" s="7"/>
      <c r="NP118" s="7"/>
      <c r="NQ118" s="7"/>
      <c r="NR118" s="7"/>
      <c r="NS118" s="7"/>
      <c r="NT118" s="7"/>
      <c r="NU118" s="7"/>
      <c r="NV118" s="7"/>
      <c r="NW118" s="7"/>
      <c r="NX118" s="7"/>
      <c r="NY118" s="7"/>
      <c r="NZ118" s="7"/>
      <c r="OA118" s="7"/>
      <c r="OB118" s="7"/>
      <c r="OC118" s="7"/>
      <c r="OD118" s="7"/>
      <c r="OE118" s="7"/>
      <c r="OF118" s="7"/>
      <c r="OG118" s="7"/>
      <c r="OH118" s="7"/>
      <c r="OI118" s="7"/>
      <c r="OJ118" s="7"/>
      <c r="OK118" s="7"/>
      <c r="OL118" s="7"/>
      <c r="OM118" s="7"/>
      <c r="ON118" s="7"/>
      <c r="OO118" s="7"/>
      <c r="OP118" s="7"/>
      <c r="OQ118" s="7"/>
      <c r="OR118" s="7"/>
      <c r="OS118" s="7"/>
      <c r="OT118" s="7"/>
      <c r="OU118" s="7"/>
      <c r="OV118" s="7"/>
      <c r="OW118" s="7"/>
      <c r="OX118" s="7"/>
      <c r="OY118" s="7"/>
      <c r="OZ118" s="7"/>
      <c r="PA118" s="7"/>
      <c r="PB118" s="7"/>
      <c r="PC118" s="7"/>
      <c r="PD118" s="7"/>
      <c r="PE118" s="7"/>
      <c r="PF118" s="7"/>
      <c r="PG118" s="7"/>
      <c r="PH118" s="7"/>
      <c r="PI118" s="7"/>
      <c r="PJ118" s="7"/>
      <c r="PK118" s="7"/>
      <c r="PL118" s="7"/>
      <c r="PM118" s="7"/>
      <c r="PN118" s="7"/>
      <c r="PO118" s="7"/>
      <c r="PP118" s="7"/>
      <c r="PQ118" s="7"/>
      <c r="PR118" s="7"/>
      <c r="PS118" s="7"/>
      <c r="PT118" s="7"/>
      <c r="PU118" s="7"/>
      <c r="PV118" s="7"/>
      <c r="PW118" s="7"/>
      <c r="PX118" s="7"/>
      <c r="PY118" s="7"/>
      <c r="PZ118" s="7"/>
      <c r="QA118" s="7"/>
      <c r="QB118" s="7"/>
      <c r="QC118" s="7"/>
      <c r="QD118" s="7"/>
      <c r="QE118" s="7"/>
      <c r="QF118" s="7"/>
      <c r="QG118" s="7"/>
      <c r="QH118" s="7"/>
      <c r="QI118" s="7"/>
      <c r="QJ118" s="7"/>
      <c r="QK118" s="7"/>
      <c r="QL118" s="7"/>
      <c r="QM118" s="7"/>
      <c r="QN118" s="7"/>
      <c r="QO118" s="7"/>
      <c r="QP118" s="7"/>
      <c r="QQ118" s="7"/>
      <c r="QR118" s="7"/>
      <c r="QS118" s="7"/>
      <c r="QT118" s="7"/>
      <c r="QU118" s="7"/>
      <c r="QV118" s="7"/>
      <c r="QW118" s="7"/>
      <c r="QX118" s="7"/>
      <c r="QY118" s="7"/>
      <c r="QZ118" s="7"/>
      <c r="RA118" s="7"/>
      <c r="RB118" s="7"/>
      <c r="RC118" s="7"/>
      <c r="RD118" s="7"/>
      <c r="RE118" s="7"/>
      <c r="RF118" s="7"/>
      <c r="RG118" s="7"/>
      <c r="RH118" s="7"/>
      <c r="RI118" s="7"/>
      <c r="RJ118" s="7"/>
      <c r="RK118" s="7"/>
      <c r="RL118" s="7"/>
      <c r="RM118" s="7"/>
      <c r="RN118" s="7"/>
      <c r="RO118" s="7"/>
      <c r="RP118" s="7"/>
      <c r="RQ118" s="7"/>
      <c r="RR118" s="7"/>
      <c r="RS118" s="7"/>
      <c r="RT118" s="7"/>
      <c r="RU118" s="7"/>
      <c r="RV118" s="7"/>
      <c r="RW118" s="7"/>
      <c r="RX118" s="7"/>
      <c r="RY118" s="7"/>
      <c r="RZ118" s="7"/>
      <c r="SA118" s="7"/>
      <c r="SB118" s="7"/>
      <c r="SC118" s="7"/>
      <c r="SD118" s="7"/>
      <c r="SE118" s="7"/>
      <c r="SF118" s="7"/>
      <c r="SG118" s="7"/>
      <c r="SH118" s="7"/>
      <c r="SI118" s="7"/>
      <c r="SJ118" s="7"/>
      <c r="SK118" s="7"/>
      <c r="SL118" s="7"/>
      <c r="SM118" s="7"/>
      <c r="SN118" s="7"/>
      <c r="SO118" s="7"/>
      <c r="SP118" s="7"/>
      <c r="SQ118" s="7"/>
      <c r="SR118" s="7"/>
      <c r="SS118" s="7"/>
      <c r="ST118" s="7"/>
      <c r="SU118" s="7"/>
      <c r="SV118" s="7"/>
      <c r="SW118" s="7"/>
      <c r="SX118" s="7"/>
      <c r="SY118" s="7"/>
      <c r="SZ118" s="7"/>
      <c r="TA118" s="7"/>
      <c r="TB118" s="7"/>
      <c r="TC118" s="7"/>
      <c r="TD118" s="7"/>
      <c r="TE118" s="7"/>
      <c r="TF118" s="7"/>
      <c r="TG118" s="7"/>
      <c r="TH118" s="7"/>
      <c r="TI118" s="7"/>
      <c r="TJ118" s="7"/>
      <c r="TK118" s="7"/>
      <c r="TL118" s="7"/>
      <c r="TM118" s="7"/>
      <c r="TN118" s="7"/>
      <c r="TO118" s="7"/>
      <c r="TP118" s="7"/>
      <c r="TQ118" s="7"/>
      <c r="TR118" s="7"/>
      <c r="TS118" s="7"/>
      <c r="TT118" s="7"/>
      <c r="TU118" s="7"/>
      <c r="TV118" s="7"/>
      <c r="TW118" s="7"/>
      <c r="TX118" s="7"/>
      <c r="TY118" s="7"/>
      <c r="TZ118" s="7"/>
      <c r="UA118" s="7"/>
      <c r="UB118" s="7"/>
      <c r="UC118" s="7"/>
      <c r="UD118" s="7"/>
      <c r="UE118" s="7"/>
      <c r="UF118" s="7"/>
      <c r="UG118" s="7"/>
      <c r="UH118" s="7"/>
      <c r="UI118" s="7"/>
      <c r="UJ118" s="7"/>
      <c r="UK118" s="7"/>
      <c r="UL118" s="7"/>
      <c r="UM118" s="7"/>
      <c r="UN118" s="7"/>
      <c r="UO118" s="7"/>
      <c r="UP118" s="7"/>
      <c r="UQ118" s="7"/>
      <c r="UR118" s="7"/>
      <c r="US118" s="7"/>
      <c r="UT118" s="7"/>
      <c r="UU118" s="7"/>
      <c r="UV118" s="7"/>
      <c r="UW118" s="7"/>
      <c r="UX118" s="7"/>
      <c r="UY118" s="7"/>
      <c r="UZ118" s="7"/>
      <c r="VA118" s="7"/>
      <c r="VB118" s="7"/>
      <c r="VC118" s="7"/>
      <c r="VD118" s="7"/>
      <c r="VE118" s="7"/>
      <c r="VF118" s="7"/>
      <c r="VG118" s="7"/>
      <c r="VH118" s="7"/>
      <c r="VI118" s="7"/>
      <c r="VJ118" s="7"/>
      <c r="VK118" s="7"/>
      <c r="VL118" s="7"/>
      <c r="VM118" s="7"/>
      <c r="VN118" s="7"/>
      <c r="VO118" s="7"/>
      <c r="VP118" s="7"/>
      <c r="VQ118" s="7"/>
      <c r="VR118" s="7"/>
      <c r="VS118" s="7"/>
      <c r="VT118" s="7"/>
      <c r="VU118" s="7"/>
      <c r="VV118" s="7"/>
      <c r="VW118" s="7"/>
      <c r="VX118" s="7"/>
      <c r="VY118" s="7"/>
      <c r="VZ118" s="7"/>
      <c r="WA118" s="7"/>
      <c r="WB118" s="7"/>
      <c r="WC118" s="7"/>
      <c r="WD118" s="7"/>
      <c r="WE118" s="7"/>
      <c r="WF118" s="7"/>
      <c r="WG118" s="7"/>
      <c r="WH118" s="7"/>
      <c r="WI118" s="7"/>
      <c r="WJ118" s="7"/>
      <c r="WK118" s="7"/>
      <c r="WL118" s="7"/>
      <c r="WM118" s="7"/>
      <c r="WN118" s="7"/>
      <c r="WO118" s="7"/>
      <c r="WP118" s="7"/>
      <c r="WQ118" s="7"/>
      <c r="WR118" s="7"/>
      <c r="WS118" s="7"/>
      <c r="WT118" s="7"/>
      <c r="WU118" s="7"/>
      <c r="WV118" s="7"/>
      <c r="WW118" s="7"/>
      <c r="WX118" s="7"/>
      <c r="WY118" s="7"/>
      <c r="WZ118" s="7"/>
      <c r="XA118" s="7"/>
      <c r="XB118" s="7"/>
      <c r="XC118" s="7"/>
      <c r="XD118" s="7"/>
      <c r="XE118" s="7"/>
      <c r="XF118" s="7"/>
      <c r="XG118" s="7"/>
      <c r="XH118" s="7"/>
      <c r="XI118" s="7"/>
      <c r="XJ118" s="7"/>
      <c r="XK118" s="7"/>
      <c r="XL118" s="7"/>
      <c r="XM118" s="7"/>
      <c r="XN118" s="7"/>
      <c r="XO118" s="7"/>
      <c r="XP118" s="7"/>
      <c r="XQ118" s="7"/>
      <c r="XR118" s="7"/>
      <c r="XS118" s="7"/>
      <c r="XT118" s="7"/>
      <c r="XU118" s="7"/>
      <c r="XV118" s="7"/>
      <c r="XW118" s="7"/>
      <c r="XX118" s="7"/>
      <c r="XY118" s="7"/>
      <c r="XZ118" s="7"/>
      <c r="YA118" s="7"/>
      <c r="YB118" s="7"/>
      <c r="YC118" s="7"/>
      <c r="YD118" s="7"/>
      <c r="YE118" s="7"/>
      <c r="YF118" s="7"/>
      <c r="YG118" s="7"/>
      <c r="YH118" s="7"/>
      <c r="YI118" s="7"/>
      <c r="YJ118" s="7"/>
      <c r="YK118" s="7"/>
      <c r="YL118" s="7"/>
      <c r="YM118" s="7"/>
      <c r="YN118" s="7"/>
      <c r="YO118" s="7"/>
      <c r="YP118" s="7"/>
      <c r="YQ118" s="7"/>
      <c r="YR118" s="7"/>
      <c r="YS118" s="7"/>
      <c r="YT118" s="7"/>
      <c r="YU118" s="7"/>
      <c r="YV118" s="7"/>
      <c r="YW118" s="7"/>
      <c r="YX118" s="7"/>
      <c r="YY118" s="7"/>
      <c r="YZ118" s="7"/>
      <c r="ZA118" s="7"/>
      <c r="ZB118" s="7"/>
      <c r="ZC118" s="7"/>
      <c r="ZD118" s="7"/>
      <c r="ZE118" s="7"/>
      <c r="ZF118" s="7"/>
      <c r="ZG118" s="7"/>
      <c r="ZH118" s="7"/>
      <c r="ZI118" s="7"/>
      <c r="ZJ118" s="7"/>
      <c r="ZK118" s="7"/>
      <c r="ZL118" s="7"/>
      <c r="ZM118" s="7"/>
      <c r="ZN118" s="7"/>
      <c r="ZO118" s="7"/>
      <c r="ZP118" s="7"/>
      <c r="ZQ118" s="7"/>
      <c r="ZR118" s="7"/>
      <c r="ZS118" s="7"/>
      <c r="ZT118" s="7"/>
      <c r="ZU118" s="7"/>
      <c r="ZV118" s="7"/>
      <c r="ZW118" s="7"/>
      <c r="ZX118" s="7"/>
      <c r="ZY118" s="7"/>
      <c r="ZZ118" s="7"/>
      <c r="AAA118" s="7"/>
      <c r="AAB118" s="7"/>
      <c r="AAC118" s="7"/>
      <c r="AAD118" s="7"/>
      <c r="AAE118" s="7"/>
      <c r="AAF118" s="7"/>
      <c r="AAG118" s="7"/>
      <c r="AAH118" s="7"/>
      <c r="AAI118" s="7"/>
      <c r="AAJ118" s="7"/>
      <c r="AAK118" s="7"/>
      <c r="AAL118" s="7"/>
      <c r="AAM118" s="7"/>
      <c r="AAN118" s="7"/>
      <c r="AAO118" s="7"/>
      <c r="AAP118" s="7"/>
      <c r="AAQ118" s="7"/>
      <c r="AAR118" s="7"/>
      <c r="AAS118" s="7"/>
      <c r="AAT118" s="7"/>
      <c r="AAU118" s="7"/>
      <c r="AAV118" s="7"/>
      <c r="AAW118" s="7"/>
      <c r="AAX118" s="7"/>
      <c r="AAY118" s="7"/>
      <c r="AAZ118" s="7"/>
      <c r="ABA118" s="7"/>
      <c r="ABB118" s="7"/>
      <c r="ABC118" s="7"/>
      <c r="ABD118" s="7"/>
      <c r="ABE118" s="7"/>
      <c r="ABF118" s="7"/>
      <c r="ABG118" s="7"/>
      <c r="ABH118" s="7"/>
      <c r="ABI118" s="7"/>
      <c r="ABJ118" s="7"/>
      <c r="ABK118" s="7"/>
      <c r="ABL118" s="7"/>
      <c r="ABM118" s="7"/>
      <c r="ABN118" s="7"/>
      <c r="ABO118" s="7"/>
      <c r="ABP118" s="7"/>
      <c r="ABQ118" s="7"/>
      <c r="ABR118" s="7"/>
      <c r="ABS118" s="7"/>
      <c r="ABT118" s="7"/>
      <c r="ABU118" s="7"/>
      <c r="ABV118" s="7"/>
      <c r="ABW118" s="7"/>
      <c r="ABX118" s="7"/>
      <c r="ABY118" s="7"/>
      <c r="ABZ118" s="7"/>
      <c r="ACA118" s="7"/>
      <c r="ACB118" s="7"/>
      <c r="ACC118" s="7"/>
      <c r="ACD118" s="7"/>
      <c r="ACE118" s="7"/>
      <c r="ACF118" s="7"/>
      <c r="ACG118" s="7"/>
      <c r="ACH118" s="7"/>
      <c r="ACI118" s="7"/>
      <c r="ACJ118" s="7"/>
      <c r="ACK118" s="7"/>
      <c r="ACL118" s="7"/>
      <c r="ACM118" s="7"/>
      <c r="ACN118" s="7"/>
      <c r="ACO118" s="7"/>
      <c r="ACP118" s="7"/>
      <c r="ACQ118" s="7"/>
      <c r="ACR118" s="7"/>
      <c r="ACS118" s="7"/>
      <c r="ACT118" s="7"/>
      <c r="ACU118" s="7"/>
      <c r="ACV118" s="7"/>
      <c r="ACW118" s="7"/>
      <c r="ACX118" s="7"/>
      <c r="ACY118" s="7"/>
      <c r="ACZ118" s="7"/>
      <c r="ADA118" s="7"/>
      <c r="ADB118" s="7"/>
      <c r="ADC118" s="7"/>
      <c r="ADD118" s="7"/>
      <c r="ADE118" s="7"/>
      <c r="ADF118" s="7"/>
      <c r="ADG118" s="7"/>
      <c r="ADH118" s="7"/>
      <c r="ADI118" s="7"/>
      <c r="ADJ118" s="7"/>
      <c r="ADK118" s="7"/>
      <c r="ADL118" s="7"/>
      <c r="ADM118" s="7"/>
      <c r="ADN118" s="7"/>
      <c r="ADO118" s="7"/>
      <c r="ADP118" s="7"/>
      <c r="ADQ118" s="7"/>
      <c r="ADR118" s="7"/>
      <c r="ADS118" s="7"/>
      <c r="ADT118" s="7"/>
      <c r="ADU118" s="7"/>
      <c r="ADV118" s="7"/>
      <c r="ADW118" s="7"/>
      <c r="ADX118" s="7"/>
      <c r="ADY118" s="7"/>
      <c r="ADZ118" s="7"/>
      <c r="AEA118" s="7"/>
      <c r="AEB118" s="7"/>
      <c r="AEC118" s="7"/>
      <c r="AED118" s="7"/>
      <c r="AEE118" s="7"/>
      <c r="AEF118" s="7"/>
      <c r="AEG118" s="7"/>
      <c r="AEH118" s="7"/>
      <c r="AEI118" s="7"/>
      <c r="AEJ118" s="7"/>
      <c r="AEK118" s="7"/>
      <c r="AEL118" s="7"/>
      <c r="AEM118" s="7"/>
      <c r="AEN118" s="7"/>
      <c r="AEO118" s="7"/>
      <c r="AEP118" s="7"/>
      <c r="AEQ118" s="7"/>
      <c r="AER118" s="7"/>
      <c r="AES118" s="7"/>
      <c r="AET118" s="7"/>
      <c r="AEU118" s="7"/>
      <c r="AEV118" s="7"/>
      <c r="AEW118" s="7"/>
      <c r="AEX118" s="7"/>
      <c r="AEY118" s="7"/>
      <c r="AEZ118" s="7"/>
      <c r="AFA118" s="7"/>
      <c r="AFB118" s="7"/>
      <c r="AFC118" s="7"/>
      <c r="AFD118" s="7"/>
      <c r="AFE118" s="7"/>
      <c r="AFF118" s="7"/>
      <c r="AFG118" s="7"/>
      <c r="AFH118" s="7"/>
      <c r="AFI118" s="7"/>
      <c r="AFJ118" s="7"/>
      <c r="AFK118" s="7"/>
      <c r="AFL118" s="7"/>
      <c r="AFM118" s="7"/>
      <c r="AFN118" s="7"/>
      <c r="AFO118" s="7"/>
      <c r="AFP118" s="7"/>
      <c r="AFQ118" s="7"/>
      <c r="AFR118" s="7"/>
      <c r="AFS118" s="7"/>
      <c r="AFT118" s="7"/>
      <c r="AFU118" s="7"/>
      <c r="AFV118" s="7"/>
      <c r="AFW118" s="7"/>
      <c r="AFX118" s="7"/>
      <c r="AFY118" s="7"/>
      <c r="AFZ118" s="7"/>
      <c r="AGA118" s="7"/>
      <c r="AGB118" s="7"/>
      <c r="AGC118" s="7"/>
      <c r="AGD118" s="7"/>
      <c r="AGE118" s="7"/>
      <c r="AGF118" s="7"/>
      <c r="AGG118" s="7"/>
      <c r="AGH118" s="7"/>
      <c r="AGI118" s="7"/>
      <c r="AGJ118" s="7"/>
      <c r="AGK118" s="7"/>
      <c r="AGL118" s="7"/>
      <c r="AGM118" s="7"/>
      <c r="AGN118" s="7"/>
      <c r="AGO118" s="7"/>
      <c r="AGP118" s="7"/>
      <c r="AGQ118" s="7"/>
      <c r="AGR118" s="7"/>
      <c r="AGS118" s="7"/>
      <c r="AGT118" s="7"/>
      <c r="AGU118" s="7"/>
      <c r="AGV118" s="7"/>
      <c r="AGW118" s="7"/>
      <c r="AGX118" s="7"/>
      <c r="AGY118" s="7"/>
      <c r="AGZ118" s="7"/>
      <c r="AHA118" s="7"/>
      <c r="AHB118" s="7"/>
      <c r="AHC118" s="7"/>
      <c r="AHD118" s="7"/>
      <c r="AHE118" s="7"/>
      <c r="AHF118" s="7"/>
      <c r="AHG118" s="7"/>
      <c r="AHH118" s="7"/>
      <c r="AHI118" s="7"/>
      <c r="AHJ118" s="7"/>
      <c r="AHK118" s="7"/>
      <c r="AHL118" s="7"/>
      <c r="AHM118" s="7"/>
      <c r="AHN118" s="7"/>
      <c r="AHO118" s="7"/>
      <c r="AHP118" s="7"/>
      <c r="AHQ118" s="7"/>
      <c r="AHR118" s="7"/>
      <c r="AHS118" s="7"/>
      <c r="AHT118" s="7"/>
      <c r="AHU118" s="7"/>
      <c r="AHV118" s="7"/>
      <c r="AHW118" s="7"/>
      <c r="AHX118" s="7"/>
      <c r="AHY118" s="7"/>
      <c r="AHZ118" s="7"/>
      <c r="AIA118" s="7"/>
      <c r="AIB118" s="7"/>
      <c r="AIC118" s="7"/>
      <c r="AID118" s="7"/>
      <c r="AIE118" s="7"/>
      <c r="AIF118" s="7"/>
      <c r="AIG118" s="7"/>
      <c r="AIH118" s="7"/>
      <c r="AII118" s="7"/>
      <c r="AIJ118" s="7"/>
      <c r="AIK118" s="7"/>
      <c r="AIL118" s="7"/>
      <c r="AIM118" s="7"/>
      <c r="AIN118" s="7"/>
      <c r="AIO118" s="7"/>
      <c r="AIP118" s="7"/>
      <c r="AIQ118" s="7"/>
      <c r="AIR118" s="7"/>
      <c r="AIS118" s="7"/>
      <c r="AIT118" s="7"/>
      <c r="AIU118" s="7"/>
      <c r="AIV118" s="7"/>
      <c r="AIW118" s="7"/>
      <c r="AIX118" s="7"/>
      <c r="AIY118" s="7"/>
      <c r="AIZ118" s="7"/>
      <c r="AJA118" s="7"/>
      <c r="AJB118" s="7"/>
      <c r="AJC118" s="7"/>
      <c r="AJD118" s="7"/>
      <c r="AJE118" s="7"/>
      <c r="AJF118" s="7"/>
      <c r="AJG118" s="7"/>
      <c r="AJH118" s="7"/>
      <c r="AJI118" s="7"/>
      <c r="AJJ118" s="7"/>
      <c r="AJK118" s="7"/>
      <c r="AJL118" s="7"/>
      <c r="AJM118" s="7"/>
      <c r="AJN118" s="7"/>
      <c r="AJO118" s="7"/>
      <c r="AJP118" s="7"/>
      <c r="AJQ118" s="7"/>
      <c r="AJR118" s="7"/>
      <c r="AJS118" s="7"/>
      <c r="AJT118" s="7"/>
      <c r="AJU118" s="7"/>
      <c r="AJV118" s="7"/>
      <c r="AJW118" s="7"/>
      <c r="AJX118" s="7"/>
      <c r="AJY118" s="7"/>
      <c r="AJZ118" s="7"/>
      <c r="AKA118" s="7"/>
      <c r="AKB118" s="7"/>
      <c r="AKC118" s="7"/>
      <c r="AKD118" s="7"/>
      <c r="AKE118" s="7"/>
      <c r="AKF118" s="7"/>
      <c r="AKG118" s="7"/>
      <c r="AKH118" s="7"/>
      <c r="AKI118" s="7"/>
      <c r="AKJ118" s="7"/>
      <c r="AKK118" s="7"/>
      <c r="AKL118" s="7"/>
      <c r="AKM118" s="7"/>
      <c r="AKN118" s="7"/>
      <c r="AKO118" s="7"/>
      <c r="AKP118" s="7"/>
      <c r="AKQ118" s="7"/>
      <c r="AKR118" s="7"/>
      <c r="AKS118" s="7"/>
      <c r="AKT118" s="7"/>
      <c r="AKU118" s="7"/>
      <c r="AKV118" s="7"/>
      <c r="AKW118" s="7"/>
      <c r="AKX118" s="7"/>
      <c r="AKY118" s="7"/>
      <c r="AKZ118" s="7"/>
      <c r="ALA118" s="7"/>
      <c r="ALB118" s="7"/>
      <c r="ALC118" s="7"/>
      <c r="ALD118" s="7"/>
      <c r="ALE118" s="7"/>
      <c r="ALF118" s="7"/>
      <c r="ALG118" s="7"/>
      <c r="ALH118" s="7"/>
      <c r="ALI118" s="7"/>
      <c r="ALJ118" s="7"/>
      <c r="ALK118" s="7"/>
      <c r="ALL118" s="7"/>
      <c r="ALM118" s="7"/>
      <c r="ALN118" s="7"/>
      <c r="ALO118" s="7"/>
      <c r="ALP118" s="7"/>
      <c r="ALQ118" s="7"/>
      <c r="ALR118" s="7"/>
      <c r="ALS118" s="7"/>
      <c r="ALT118" s="7"/>
      <c r="ALU118" s="7"/>
      <c r="ALV118" s="7"/>
      <c r="ALW118" s="7"/>
      <c r="ALX118" s="7"/>
      <c r="ALY118" s="7"/>
      <c r="ALZ118" s="7"/>
      <c r="AMA118" s="7"/>
      <c r="AMB118" s="7"/>
      <c r="AMC118" s="7"/>
      <c r="AMD118" s="7"/>
      <c r="AME118" s="7"/>
      <c r="AMF118" s="7"/>
      <c r="AMG118" s="7"/>
      <c r="AMH118" s="7"/>
      <c r="AMI118" s="7"/>
      <c r="AMJ118" s="7"/>
    </row>
    <row r="119" spans="1:1024" s="6" customFormat="1" x14ac:dyDescent="0.15">
      <c r="A119" s="26" t="s">
        <v>148</v>
      </c>
      <c r="B119" s="27" t="s">
        <v>171</v>
      </c>
      <c r="C119" s="26" t="s">
        <v>148</v>
      </c>
      <c r="D119" s="26" t="s">
        <v>380</v>
      </c>
      <c r="E119" s="26" t="s">
        <v>22</v>
      </c>
      <c r="F119" s="26" t="s">
        <v>23</v>
      </c>
      <c r="G119" s="26" t="s">
        <v>150</v>
      </c>
      <c r="H119" s="26" t="s">
        <v>151</v>
      </c>
      <c r="I119" s="26" t="s">
        <v>41</v>
      </c>
      <c r="J119" s="26" t="s">
        <v>173</v>
      </c>
      <c r="K119" s="26" t="s">
        <v>154</v>
      </c>
      <c r="L119" s="26" t="s">
        <v>155</v>
      </c>
      <c r="M119" s="26" t="s">
        <v>156</v>
      </c>
      <c r="N119" s="25" t="s">
        <v>381</v>
      </c>
      <c r="O119" s="31" t="s">
        <v>158</v>
      </c>
      <c r="P119" s="7" t="s">
        <v>382</v>
      </c>
      <c r="Q119" s="42" t="s">
        <v>34</v>
      </c>
      <c r="R119" s="41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  <c r="FV119" s="7"/>
      <c r="FW119" s="7"/>
      <c r="FX119" s="7"/>
      <c r="FY119" s="7"/>
      <c r="FZ119" s="7"/>
      <c r="GA119" s="7"/>
      <c r="GB119" s="7"/>
      <c r="GC119" s="7"/>
      <c r="GD119" s="7"/>
      <c r="GE119" s="7"/>
      <c r="GF119" s="7"/>
      <c r="GG119" s="7"/>
      <c r="GH119" s="7"/>
      <c r="GI119" s="7"/>
      <c r="GJ119" s="7"/>
      <c r="GK119" s="7"/>
      <c r="GL119" s="7"/>
      <c r="GM119" s="7"/>
      <c r="GN119" s="7"/>
      <c r="GO119" s="7"/>
      <c r="GP119" s="7"/>
      <c r="GQ119" s="7"/>
      <c r="GR119" s="7"/>
      <c r="GS119" s="7"/>
      <c r="GT119" s="7"/>
      <c r="GU119" s="7"/>
      <c r="GV119" s="7"/>
      <c r="GW119" s="7"/>
      <c r="GX119" s="7"/>
      <c r="GY119" s="7"/>
      <c r="GZ119" s="7"/>
      <c r="HA119" s="7"/>
      <c r="HB119" s="7"/>
      <c r="HC119" s="7"/>
      <c r="HD119" s="7"/>
      <c r="HE119" s="7"/>
      <c r="HF119" s="7"/>
      <c r="HG119" s="7"/>
      <c r="HH119" s="7"/>
      <c r="HI119" s="7"/>
      <c r="HJ119" s="7"/>
      <c r="HK119" s="7"/>
      <c r="HL119" s="7"/>
      <c r="HM119" s="7"/>
      <c r="HN119" s="7"/>
      <c r="HO119" s="7"/>
      <c r="HP119" s="7"/>
      <c r="HQ119" s="7"/>
      <c r="HR119" s="7"/>
      <c r="HS119" s="7"/>
      <c r="HT119" s="7"/>
      <c r="HU119" s="7"/>
      <c r="HV119" s="7"/>
      <c r="HW119" s="7"/>
      <c r="HX119" s="7"/>
      <c r="HY119" s="7"/>
      <c r="HZ119" s="7"/>
      <c r="IA119" s="7"/>
      <c r="IB119" s="7"/>
      <c r="IC119" s="7"/>
      <c r="ID119" s="7"/>
      <c r="IE119" s="7"/>
      <c r="IF119" s="7"/>
      <c r="IG119" s="7"/>
      <c r="IH119" s="7"/>
      <c r="II119" s="7"/>
      <c r="IJ119" s="7"/>
      <c r="IK119" s="7"/>
      <c r="IL119" s="7"/>
      <c r="IM119" s="7"/>
      <c r="IN119" s="7"/>
      <c r="IO119" s="7"/>
      <c r="IP119" s="7"/>
      <c r="IQ119" s="7"/>
      <c r="IR119" s="7"/>
      <c r="IS119" s="7"/>
      <c r="IT119" s="7"/>
      <c r="IU119" s="7"/>
      <c r="IV119" s="7"/>
      <c r="IW119" s="7"/>
      <c r="IX119" s="7"/>
      <c r="IY119" s="7"/>
      <c r="IZ119" s="7"/>
      <c r="JA119" s="7"/>
      <c r="JB119" s="7"/>
      <c r="JC119" s="7"/>
      <c r="JD119" s="7"/>
      <c r="JE119" s="7"/>
      <c r="JF119" s="7"/>
      <c r="JG119" s="7"/>
      <c r="JH119" s="7"/>
      <c r="JI119" s="7"/>
      <c r="JJ119" s="7"/>
      <c r="JK119" s="7"/>
      <c r="JL119" s="7"/>
      <c r="JM119" s="7"/>
      <c r="JN119" s="7"/>
      <c r="JO119" s="7"/>
      <c r="JP119" s="7"/>
      <c r="JQ119" s="7"/>
      <c r="JR119" s="7"/>
      <c r="JS119" s="7"/>
      <c r="JT119" s="7"/>
      <c r="JU119" s="7"/>
      <c r="JV119" s="7"/>
      <c r="JW119" s="7"/>
      <c r="JX119" s="7"/>
      <c r="JY119" s="7"/>
      <c r="JZ119" s="7"/>
      <c r="KA119" s="7"/>
      <c r="KB119" s="7"/>
      <c r="KC119" s="7"/>
      <c r="KD119" s="7"/>
      <c r="KE119" s="7"/>
      <c r="KF119" s="7"/>
      <c r="KG119" s="7"/>
      <c r="KH119" s="7"/>
      <c r="KI119" s="7"/>
      <c r="KJ119" s="7"/>
      <c r="KK119" s="7"/>
      <c r="KL119" s="7"/>
      <c r="KM119" s="7"/>
      <c r="KN119" s="7"/>
      <c r="KO119" s="7"/>
      <c r="KP119" s="7"/>
      <c r="KQ119" s="7"/>
      <c r="KR119" s="7"/>
      <c r="KS119" s="7"/>
      <c r="KT119" s="7"/>
      <c r="KU119" s="7"/>
      <c r="KV119" s="7"/>
      <c r="KW119" s="7"/>
      <c r="KX119" s="7"/>
      <c r="KY119" s="7"/>
      <c r="KZ119" s="7"/>
      <c r="LA119" s="7"/>
      <c r="LB119" s="7"/>
      <c r="LC119" s="7"/>
      <c r="LD119" s="7"/>
      <c r="LE119" s="7"/>
      <c r="LF119" s="7"/>
      <c r="LG119" s="7"/>
      <c r="LH119" s="7"/>
      <c r="LI119" s="7"/>
      <c r="LJ119" s="7"/>
      <c r="LK119" s="7"/>
      <c r="LL119" s="7"/>
      <c r="LM119" s="7"/>
      <c r="LN119" s="7"/>
      <c r="LO119" s="7"/>
      <c r="LP119" s="7"/>
      <c r="LQ119" s="7"/>
      <c r="LR119" s="7"/>
      <c r="LS119" s="7"/>
      <c r="LT119" s="7"/>
      <c r="LU119" s="7"/>
      <c r="LV119" s="7"/>
      <c r="LW119" s="7"/>
      <c r="LX119" s="7"/>
      <c r="LY119" s="7"/>
      <c r="LZ119" s="7"/>
      <c r="MA119" s="7"/>
      <c r="MB119" s="7"/>
      <c r="MC119" s="7"/>
      <c r="MD119" s="7"/>
      <c r="ME119" s="7"/>
      <c r="MF119" s="7"/>
      <c r="MG119" s="7"/>
      <c r="MH119" s="7"/>
      <c r="MI119" s="7"/>
      <c r="MJ119" s="7"/>
      <c r="MK119" s="7"/>
      <c r="ML119" s="7"/>
      <c r="MM119" s="7"/>
      <c r="MN119" s="7"/>
      <c r="MO119" s="7"/>
      <c r="MP119" s="7"/>
      <c r="MQ119" s="7"/>
      <c r="MR119" s="7"/>
      <c r="MS119" s="7"/>
      <c r="MT119" s="7"/>
      <c r="MU119" s="7"/>
      <c r="MV119" s="7"/>
      <c r="MW119" s="7"/>
      <c r="MX119" s="7"/>
      <c r="MY119" s="7"/>
      <c r="MZ119" s="7"/>
      <c r="NA119" s="7"/>
      <c r="NB119" s="7"/>
      <c r="NC119" s="7"/>
      <c r="ND119" s="7"/>
      <c r="NE119" s="7"/>
      <c r="NF119" s="7"/>
      <c r="NG119" s="7"/>
      <c r="NH119" s="7"/>
      <c r="NI119" s="7"/>
      <c r="NJ119" s="7"/>
      <c r="NK119" s="7"/>
      <c r="NL119" s="7"/>
      <c r="NM119" s="7"/>
      <c r="NN119" s="7"/>
      <c r="NO119" s="7"/>
      <c r="NP119" s="7"/>
      <c r="NQ119" s="7"/>
      <c r="NR119" s="7"/>
      <c r="NS119" s="7"/>
      <c r="NT119" s="7"/>
      <c r="NU119" s="7"/>
      <c r="NV119" s="7"/>
      <c r="NW119" s="7"/>
      <c r="NX119" s="7"/>
      <c r="NY119" s="7"/>
      <c r="NZ119" s="7"/>
      <c r="OA119" s="7"/>
      <c r="OB119" s="7"/>
      <c r="OC119" s="7"/>
      <c r="OD119" s="7"/>
      <c r="OE119" s="7"/>
      <c r="OF119" s="7"/>
      <c r="OG119" s="7"/>
      <c r="OH119" s="7"/>
      <c r="OI119" s="7"/>
      <c r="OJ119" s="7"/>
      <c r="OK119" s="7"/>
      <c r="OL119" s="7"/>
      <c r="OM119" s="7"/>
      <c r="ON119" s="7"/>
      <c r="OO119" s="7"/>
      <c r="OP119" s="7"/>
      <c r="OQ119" s="7"/>
      <c r="OR119" s="7"/>
      <c r="OS119" s="7"/>
      <c r="OT119" s="7"/>
      <c r="OU119" s="7"/>
      <c r="OV119" s="7"/>
      <c r="OW119" s="7"/>
      <c r="OX119" s="7"/>
      <c r="OY119" s="7"/>
      <c r="OZ119" s="7"/>
      <c r="PA119" s="7"/>
      <c r="PB119" s="7"/>
      <c r="PC119" s="7"/>
      <c r="PD119" s="7"/>
      <c r="PE119" s="7"/>
      <c r="PF119" s="7"/>
      <c r="PG119" s="7"/>
      <c r="PH119" s="7"/>
      <c r="PI119" s="7"/>
      <c r="PJ119" s="7"/>
      <c r="PK119" s="7"/>
      <c r="PL119" s="7"/>
      <c r="PM119" s="7"/>
      <c r="PN119" s="7"/>
      <c r="PO119" s="7"/>
      <c r="PP119" s="7"/>
      <c r="PQ119" s="7"/>
      <c r="PR119" s="7"/>
      <c r="PS119" s="7"/>
      <c r="PT119" s="7"/>
      <c r="PU119" s="7"/>
      <c r="PV119" s="7"/>
      <c r="PW119" s="7"/>
      <c r="PX119" s="7"/>
      <c r="PY119" s="7"/>
      <c r="PZ119" s="7"/>
      <c r="QA119" s="7"/>
      <c r="QB119" s="7"/>
      <c r="QC119" s="7"/>
      <c r="QD119" s="7"/>
      <c r="QE119" s="7"/>
      <c r="QF119" s="7"/>
      <c r="QG119" s="7"/>
      <c r="QH119" s="7"/>
      <c r="QI119" s="7"/>
      <c r="QJ119" s="7"/>
      <c r="QK119" s="7"/>
      <c r="QL119" s="7"/>
      <c r="QM119" s="7"/>
      <c r="QN119" s="7"/>
      <c r="QO119" s="7"/>
      <c r="QP119" s="7"/>
      <c r="QQ119" s="7"/>
      <c r="QR119" s="7"/>
      <c r="QS119" s="7"/>
      <c r="QT119" s="7"/>
      <c r="QU119" s="7"/>
      <c r="QV119" s="7"/>
      <c r="QW119" s="7"/>
      <c r="QX119" s="7"/>
      <c r="QY119" s="7"/>
      <c r="QZ119" s="7"/>
      <c r="RA119" s="7"/>
      <c r="RB119" s="7"/>
      <c r="RC119" s="7"/>
      <c r="RD119" s="7"/>
      <c r="RE119" s="7"/>
      <c r="RF119" s="7"/>
      <c r="RG119" s="7"/>
      <c r="RH119" s="7"/>
      <c r="RI119" s="7"/>
      <c r="RJ119" s="7"/>
      <c r="RK119" s="7"/>
      <c r="RL119" s="7"/>
      <c r="RM119" s="7"/>
      <c r="RN119" s="7"/>
      <c r="RO119" s="7"/>
      <c r="RP119" s="7"/>
      <c r="RQ119" s="7"/>
      <c r="RR119" s="7"/>
      <c r="RS119" s="7"/>
      <c r="RT119" s="7"/>
      <c r="RU119" s="7"/>
      <c r="RV119" s="7"/>
      <c r="RW119" s="7"/>
      <c r="RX119" s="7"/>
      <c r="RY119" s="7"/>
      <c r="RZ119" s="7"/>
      <c r="SA119" s="7"/>
      <c r="SB119" s="7"/>
      <c r="SC119" s="7"/>
      <c r="SD119" s="7"/>
      <c r="SE119" s="7"/>
      <c r="SF119" s="7"/>
      <c r="SG119" s="7"/>
      <c r="SH119" s="7"/>
      <c r="SI119" s="7"/>
      <c r="SJ119" s="7"/>
      <c r="SK119" s="7"/>
      <c r="SL119" s="7"/>
      <c r="SM119" s="7"/>
      <c r="SN119" s="7"/>
      <c r="SO119" s="7"/>
      <c r="SP119" s="7"/>
      <c r="SQ119" s="7"/>
      <c r="SR119" s="7"/>
      <c r="SS119" s="7"/>
      <c r="ST119" s="7"/>
      <c r="SU119" s="7"/>
      <c r="SV119" s="7"/>
      <c r="SW119" s="7"/>
      <c r="SX119" s="7"/>
      <c r="SY119" s="7"/>
      <c r="SZ119" s="7"/>
      <c r="TA119" s="7"/>
      <c r="TB119" s="7"/>
      <c r="TC119" s="7"/>
      <c r="TD119" s="7"/>
      <c r="TE119" s="7"/>
      <c r="TF119" s="7"/>
      <c r="TG119" s="7"/>
      <c r="TH119" s="7"/>
      <c r="TI119" s="7"/>
      <c r="TJ119" s="7"/>
      <c r="TK119" s="7"/>
      <c r="TL119" s="7"/>
      <c r="TM119" s="7"/>
      <c r="TN119" s="7"/>
      <c r="TO119" s="7"/>
      <c r="TP119" s="7"/>
      <c r="TQ119" s="7"/>
      <c r="TR119" s="7"/>
      <c r="TS119" s="7"/>
      <c r="TT119" s="7"/>
      <c r="TU119" s="7"/>
      <c r="TV119" s="7"/>
      <c r="TW119" s="7"/>
      <c r="TX119" s="7"/>
      <c r="TY119" s="7"/>
      <c r="TZ119" s="7"/>
      <c r="UA119" s="7"/>
      <c r="UB119" s="7"/>
      <c r="UC119" s="7"/>
      <c r="UD119" s="7"/>
      <c r="UE119" s="7"/>
      <c r="UF119" s="7"/>
      <c r="UG119" s="7"/>
      <c r="UH119" s="7"/>
      <c r="UI119" s="7"/>
      <c r="UJ119" s="7"/>
      <c r="UK119" s="7"/>
      <c r="UL119" s="7"/>
      <c r="UM119" s="7"/>
      <c r="UN119" s="7"/>
      <c r="UO119" s="7"/>
      <c r="UP119" s="7"/>
      <c r="UQ119" s="7"/>
      <c r="UR119" s="7"/>
      <c r="US119" s="7"/>
      <c r="UT119" s="7"/>
      <c r="UU119" s="7"/>
      <c r="UV119" s="7"/>
      <c r="UW119" s="7"/>
      <c r="UX119" s="7"/>
      <c r="UY119" s="7"/>
      <c r="UZ119" s="7"/>
      <c r="VA119" s="7"/>
      <c r="VB119" s="7"/>
      <c r="VC119" s="7"/>
      <c r="VD119" s="7"/>
      <c r="VE119" s="7"/>
      <c r="VF119" s="7"/>
      <c r="VG119" s="7"/>
      <c r="VH119" s="7"/>
      <c r="VI119" s="7"/>
      <c r="VJ119" s="7"/>
      <c r="VK119" s="7"/>
      <c r="VL119" s="7"/>
      <c r="VM119" s="7"/>
      <c r="VN119" s="7"/>
      <c r="VO119" s="7"/>
      <c r="VP119" s="7"/>
      <c r="VQ119" s="7"/>
      <c r="VR119" s="7"/>
      <c r="VS119" s="7"/>
      <c r="VT119" s="7"/>
      <c r="VU119" s="7"/>
      <c r="VV119" s="7"/>
      <c r="VW119" s="7"/>
      <c r="VX119" s="7"/>
      <c r="VY119" s="7"/>
      <c r="VZ119" s="7"/>
      <c r="WA119" s="7"/>
      <c r="WB119" s="7"/>
      <c r="WC119" s="7"/>
      <c r="WD119" s="7"/>
      <c r="WE119" s="7"/>
      <c r="WF119" s="7"/>
      <c r="WG119" s="7"/>
      <c r="WH119" s="7"/>
      <c r="WI119" s="7"/>
      <c r="WJ119" s="7"/>
      <c r="WK119" s="7"/>
      <c r="WL119" s="7"/>
      <c r="WM119" s="7"/>
      <c r="WN119" s="7"/>
      <c r="WO119" s="7"/>
      <c r="WP119" s="7"/>
      <c r="WQ119" s="7"/>
      <c r="WR119" s="7"/>
      <c r="WS119" s="7"/>
      <c r="WT119" s="7"/>
      <c r="WU119" s="7"/>
      <c r="WV119" s="7"/>
      <c r="WW119" s="7"/>
      <c r="WX119" s="7"/>
      <c r="WY119" s="7"/>
      <c r="WZ119" s="7"/>
      <c r="XA119" s="7"/>
      <c r="XB119" s="7"/>
      <c r="XC119" s="7"/>
      <c r="XD119" s="7"/>
      <c r="XE119" s="7"/>
      <c r="XF119" s="7"/>
      <c r="XG119" s="7"/>
      <c r="XH119" s="7"/>
      <c r="XI119" s="7"/>
      <c r="XJ119" s="7"/>
      <c r="XK119" s="7"/>
      <c r="XL119" s="7"/>
      <c r="XM119" s="7"/>
      <c r="XN119" s="7"/>
      <c r="XO119" s="7"/>
      <c r="XP119" s="7"/>
      <c r="XQ119" s="7"/>
      <c r="XR119" s="7"/>
      <c r="XS119" s="7"/>
      <c r="XT119" s="7"/>
      <c r="XU119" s="7"/>
      <c r="XV119" s="7"/>
      <c r="XW119" s="7"/>
      <c r="XX119" s="7"/>
      <c r="XY119" s="7"/>
      <c r="XZ119" s="7"/>
      <c r="YA119" s="7"/>
      <c r="YB119" s="7"/>
      <c r="YC119" s="7"/>
      <c r="YD119" s="7"/>
      <c r="YE119" s="7"/>
      <c r="YF119" s="7"/>
      <c r="YG119" s="7"/>
      <c r="YH119" s="7"/>
      <c r="YI119" s="7"/>
      <c r="YJ119" s="7"/>
      <c r="YK119" s="7"/>
      <c r="YL119" s="7"/>
      <c r="YM119" s="7"/>
      <c r="YN119" s="7"/>
      <c r="YO119" s="7"/>
      <c r="YP119" s="7"/>
      <c r="YQ119" s="7"/>
      <c r="YR119" s="7"/>
      <c r="YS119" s="7"/>
      <c r="YT119" s="7"/>
      <c r="YU119" s="7"/>
      <c r="YV119" s="7"/>
      <c r="YW119" s="7"/>
      <c r="YX119" s="7"/>
      <c r="YY119" s="7"/>
      <c r="YZ119" s="7"/>
      <c r="ZA119" s="7"/>
      <c r="ZB119" s="7"/>
      <c r="ZC119" s="7"/>
      <c r="ZD119" s="7"/>
      <c r="ZE119" s="7"/>
      <c r="ZF119" s="7"/>
      <c r="ZG119" s="7"/>
      <c r="ZH119" s="7"/>
      <c r="ZI119" s="7"/>
      <c r="ZJ119" s="7"/>
      <c r="ZK119" s="7"/>
      <c r="ZL119" s="7"/>
      <c r="ZM119" s="7"/>
      <c r="ZN119" s="7"/>
      <c r="ZO119" s="7"/>
      <c r="ZP119" s="7"/>
      <c r="ZQ119" s="7"/>
      <c r="ZR119" s="7"/>
      <c r="ZS119" s="7"/>
      <c r="ZT119" s="7"/>
      <c r="ZU119" s="7"/>
      <c r="ZV119" s="7"/>
      <c r="ZW119" s="7"/>
      <c r="ZX119" s="7"/>
      <c r="ZY119" s="7"/>
      <c r="ZZ119" s="7"/>
      <c r="AAA119" s="7"/>
      <c r="AAB119" s="7"/>
      <c r="AAC119" s="7"/>
      <c r="AAD119" s="7"/>
      <c r="AAE119" s="7"/>
      <c r="AAF119" s="7"/>
      <c r="AAG119" s="7"/>
      <c r="AAH119" s="7"/>
      <c r="AAI119" s="7"/>
      <c r="AAJ119" s="7"/>
      <c r="AAK119" s="7"/>
      <c r="AAL119" s="7"/>
      <c r="AAM119" s="7"/>
      <c r="AAN119" s="7"/>
      <c r="AAO119" s="7"/>
      <c r="AAP119" s="7"/>
      <c r="AAQ119" s="7"/>
      <c r="AAR119" s="7"/>
      <c r="AAS119" s="7"/>
      <c r="AAT119" s="7"/>
      <c r="AAU119" s="7"/>
      <c r="AAV119" s="7"/>
      <c r="AAW119" s="7"/>
      <c r="AAX119" s="7"/>
      <c r="AAY119" s="7"/>
      <c r="AAZ119" s="7"/>
      <c r="ABA119" s="7"/>
      <c r="ABB119" s="7"/>
      <c r="ABC119" s="7"/>
      <c r="ABD119" s="7"/>
      <c r="ABE119" s="7"/>
      <c r="ABF119" s="7"/>
      <c r="ABG119" s="7"/>
      <c r="ABH119" s="7"/>
      <c r="ABI119" s="7"/>
      <c r="ABJ119" s="7"/>
      <c r="ABK119" s="7"/>
      <c r="ABL119" s="7"/>
      <c r="ABM119" s="7"/>
      <c r="ABN119" s="7"/>
      <c r="ABO119" s="7"/>
      <c r="ABP119" s="7"/>
      <c r="ABQ119" s="7"/>
      <c r="ABR119" s="7"/>
      <c r="ABS119" s="7"/>
      <c r="ABT119" s="7"/>
      <c r="ABU119" s="7"/>
      <c r="ABV119" s="7"/>
      <c r="ABW119" s="7"/>
      <c r="ABX119" s="7"/>
      <c r="ABY119" s="7"/>
      <c r="ABZ119" s="7"/>
      <c r="ACA119" s="7"/>
      <c r="ACB119" s="7"/>
      <c r="ACC119" s="7"/>
      <c r="ACD119" s="7"/>
      <c r="ACE119" s="7"/>
      <c r="ACF119" s="7"/>
      <c r="ACG119" s="7"/>
      <c r="ACH119" s="7"/>
      <c r="ACI119" s="7"/>
      <c r="ACJ119" s="7"/>
      <c r="ACK119" s="7"/>
      <c r="ACL119" s="7"/>
      <c r="ACM119" s="7"/>
      <c r="ACN119" s="7"/>
      <c r="ACO119" s="7"/>
      <c r="ACP119" s="7"/>
      <c r="ACQ119" s="7"/>
      <c r="ACR119" s="7"/>
      <c r="ACS119" s="7"/>
      <c r="ACT119" s="7"/>
      <c r="ACU119" s="7"/>
      <c r="ACV119" s="7"/>
      <c r="ACW119" s="7"/>
      <c r="ACX119" s="7"/>
      <c r="ACY119" s="7"/>
      <c r="ACZ119" s="7"/>
      <c r="ADA119" s="7"/>
      <c r="ADB119" s="7"/>
      <c r="ADC119" s="7"/>
      <c r="ADD119" s="7"/>
      <c r="ADE119" s="7"/>
      <c r="ADF119" s="7"/>
      <c r="ADG119" s="7"/>
      <c r="ADH119" s="7"/>
      <c r="ADI119" s="7"/>
      <c r="ADJ119" s="7"/>
      <c r="ADK119" s="7"/>
      <c r="ADL119" s="7"/>
      <c r="ADM119" s="7"/>
      <c r="ADN119" s="7"/>
      <c r="ADO119" s="7"/>
      <c r="ADP119" s="7"/>
      <c r="ADQ119" s="7"/>
      <c r="ADR119" s="7"/>
      <c r="ADS119" s="7"/>
      <c r="ADT119" s="7"/>
      <c r="ADU119" s="7"/>
      <c r="ADV119" s="7"/>
      <c r="ADW119" s="7"/>
      <c r="ADX119" s="7"/>
      <c r="ADY119" s="7"/>
      <c r="ADZ119" s="7"/>
      <c r="AEA119" s="7"/>
      <c r="AEB119" s="7"/>
      <c r="AEC119" s="7"/>
      <c r="AED119" s="7"/>
      <c r="AEE119" s="7"/>
      <c r="AEF119" s="7"/>
      <c r="AEG119" s="7"/>
      <c r="AEH119" s="7"/>
      <c r="AEI119" s="7"/>
      <c r="AEJ119" s="7"/>
      <c r="AEK119" s="7"/>
      <c r="AEL119" s="7"/>
      <c r="AEM119" s="7"/>
      <c r="AEN119" s="7"/>
      <c r="AEO119" s="7"/>
      <c r="AEP119" s="7"/>
      <c r="AEQ119" s="7"/>
      <c r="AER119" s="7"/>
      <c r="AES119" s="7"/>
      <c r="AET119" s="7"/>
      <c r="AEU119" s="7"/>
      <c r="AEV119" s="7"/>
      <c r="AEW119" s="7"/>
      <c r="AEX119" s="7"/>
      <c r="AEY119" s="7"/>
      <c r="AEZ119" s="7"/>
      <c r="AFA119" s="7"/>
      <c r="AFB119" s="7"/>
      <c r="AFC119" s="7"/>
      <c r="AFD119" s="7"/>
      <c r="AFE119" s="7"/>
      <c r="AFF119" s="7"/>
      <c r="AFG119" s="7"/>
      <c r="AFH119" s="7"/>
      <c r="AFI119" s="7"/>
      <c r="AFJ119" s="7"/>
      <c r="AFK119" s="7"/>
      <c r="AFL119" s="7"/>
      <c r="AFM119" s="7"/>
      <c r="AFN119" s="7"/>
      <c r="AFO119" s="7"/>
      <c r="AFP119" s="7"/>
      <c r="AFQ119" s="7"/>
      <c r="AFR119" s="7"/>
      <c r="AFS119" s="7"/>
      <c r="AFT119" s="7"/>
      <c r="AFU119" s="7"/>
      <c r="AFV119" s="7"/>
      <c r="AFW119" s="7"/>
      <c r="AFX119" s="7"/>
      <c r="AFY119" s="7"/>
      <c r="AFZ119" s="7"/>
      <c r="AGA119" s="7"/>
      <c r="AGB119" s="7"/>
      <c r="AGC119" s="7"/>
      <c r="AGD119" s="7"/>
      <c r="AGE119" s="7"/>
      <c r="AGF119" s="7"/>
      <c r="AGG119" s="7"/>
      <c r="AGH119" s="7"/>
      <c r="AGI119" s="7"/>
      <c r="AGJ119" s="7"/>
      <c r="AGK119" s="7"/>
      <c r="AGL119" s="7"/>
      <c r="AGM119" s="7"/>
      <c r="AGN119" s="7"/>
      <c r="AGO119" s="7"/>
      <c r="AGP119" s="7"/>
      <c r="AGQ119" s="7"/>
      <c r="AGR119" s="7"/>
      <c r="AGS119" s="7"/>
      <c r="AGT119" s="7"/>
      <c r="AGU119" s="7"/>
      <c r="AGV119" s="7"/>
      <c r="AGW119" s="7"/>
      <c r="AGX119" s="7"/>
      <c r="AGY119" s="7"/>
      <c r="AGZ119" s="7"/>
      <c r="AHA119" s="7"/>
      <c r="AHB119" s="7"/>
      <c r="AHC119" s="7"/>
      <c r="AHD119" s="7"/>
      <c r="AHE119" s="7"/>
      <c r="AHF119" s="7"/>
      <c r="AHG119" s="7"/>
      <c r="AHH119" s="7"/>
      <c r="AHI119" s="7"/>
      <c r="AHJ119" s="7"/>
      <c r="AHK119" s="7"/>
      <c r="AHL119" s="7"/>
      <c r="AHM119" s="7"/>
      <c r="AHN119" s="7"/>
      <c r="AHO119" s="7"/>
      <c r="AHP119" s="7"/>
      <c r="AHQ119" s="7"/>
      <c r="AHR119" s="7"/>
      <c r="AHS119" s="7"/>
      <c r="AHT119" s="7"/>
      <c r="AHU119" s="7"/>
      <c r="AHV119" s="7"/>
      <c r="AHW119" s="7"/>
      <c r="AHX119" s="7"/>
      <c r="AHY119" s="7"/>
      <c r="AHZ119" s="7"/>
      <c r="AIA119" s="7"/>
      <c r="AIB119" s="7"/>
      <c r="AIC119" s="7"/>
      <c r="AID119" s="7"/>
      <c r="AIE119" s="7"/>
      <c r="AIF119" s="7"/>
      <c r="AIG119" s="7"/>
      <c r="AIH119" s="7"/>
      <c r="AII119" s="7"/>
      <c r="AIJ119" s="7"/>
      <c r="AIK119" s="7"/>
      <c r="AIL119" s="7"/>
      <c r="AIM119" s="7"/>
      <c r="AIN119" s="7"/>
      <c r="AIO119" s="7"/>
      <c r="AIP119" s="7"/>
      <c r="AIQ119" s="7"/>
      <c r="AIR119" s="7"/>
      <c r="AIS119" s="7"/>
      <c r="AIT119" s="7"/>
      <c r="AIU119" s="7"/>
      <c r="AIV119" s="7"/>
      <c r="AIW119" s="7"/>
      <c r="AIX119" s="7"/>
      <c r="AIY119" s="7"/>
      <c r="AIZ119" s="7"/>
      <c r="AJA119" s="7"/>
      <c r="AJB119" s="7"/>
      <c r="AJC119" s="7"/>
      <c r="AJD119" s="7"/>
      <c r="AJE119" s="7"/>
      <c r="AJF119" s="7"/>
      <c r="AJG119" s="7"/>
      <c r="AJH119" s="7"/>
      <c r="AJI119" s="7"/>
      <c r="AJJ119" s="7"/>
      <c r="AJK119" s="7"/>
      <c r="AJL119" s="7"/>
      <c r="AJM119" s="7"/>
      <c r="AJN119" s="7"/>
      <c r="AJO119" s="7"/>
      <c r="AJP119" s="7"/>
      <c r="AJQ119" s="7"/>
      <c r="AJR119" s="7"/>
      <c r="AJS119" s="7"/>
      <c r="AJT119" s="7"/>
      <c r="AJU119" s="7"/>
      <c r="AJV119" s="7"/>
      <c r="AJW119" s="7"/>
      <c r="AJX119" s="7"/>
      <c r="AJY119" s="7"/>
      <c r="AJZ119" s="7"/>
      <c r="AKA119" s="7"/>
      <c r="AKB119" s="7"/>
      <c r="AKC119" s="7"/>
      <c r="AKD119" s="7"/>
      <c r="AKE119" s="7"/>
      <c r="AKF119" s="7"/>
      <c r="AKG119" s="7"/>
      <c r="AKH119" s="7"/>
      <c r="AKI119" s="7"/>
      <c r="AKJ119" s="7"/>
      <c r="AKK119" s="7"/>
      <c r="AKL119" s="7"/>
      <c r="AKM119" s="7"/>
      <c r="AKN119" s="7"/>
      <c r="AKO119" s="7"/>
      <c r="AKP119" s="7"/>
      <c r="AKQ119" s="7"/>
      <c r="AKR119" s="7"/>
      <c r="AKS119" s="7"/>
      <c r="AKT119" s="7"/>
      <c r="AKU119" s="7"/>
      <c r="AKV119" s="7"/>
      <c r="AKW119" s="7"/>
      <c r="AKX119" s="7"/>
      <c r="AKY119" s="7"/>
      <c r="AKZ119" s="7"/>
      <c r="ALA119" s="7"/>
      <c r="ALB119" s="7"/>
      <c r="ALC119" s="7"/>
      <c r="ALD119" s="7"/>
      <c r="ALE119" s="7"/>
      <c r="ALF119" s="7"/>
      <c r="ALG119" s="7"/>
      <c r="ALH119" s="7"/>
      <c r="ALI119" s="7"/>
      <c r="ALJ119" s="7"/>
      <c r="ALK119" s="7"/>
      <c r="ALL119" s="7"/>
      <c r="ALM119" s="7"/>
      <c r="ALN119" s="7"/>
      <c r="ALO119" s="7"/>
      <c r="ALP119" s="7"/>
      <c r="ALQ119" s="7"/>
      <c r="ALR119" s="7"/>
      <c r="ALS119" s="7"/>
      <c r="ALT119" s="7"/>
      <c r="ALU119" s="7"/>
      <c r="ALV119" s="7"/>
      <c r="ALW119" s="7"/>
      <c r="ALX119" s="7"/>
      <c r="ALY119" s="7"/>
      <c r="ALZ119" s="7"/>
      <c r="AMA119" s="7"/>
      <c r="AMB119" s="7"/>
      <c r="AMC119" s="7"/>
      <c r="AMD119" s="7"/>
      <c r="AME119" s="7"/>
      <c r="AMF119" s="7"/>
      <c r="AMG119" s="7"/>
      <c r="AMH119" s="7"/>
      <c r="AMI119" s="7"/>
      <c r="AMJ119" s="7"/>
    </row>
    <row r="120" spans="1:1024" s="6" customFormat="1" x14ac:dyDescent="0.15">
      <c r="A120" s="26" t="s">
        <v>148</v>
      </c>
      <c r="B120" s="27" t="s">
        <v>171</v>
      </c>
      <c r="C120" s="26" t="s">
        <v>148</v>
      </c>
      <c r="D120" s="26" t="s">
        <v>383</v>
      </c>
      <c r="E120" s="27" t="s">
        <v>60</v>
      </c>
      <c r="F120" s="26" t="s">
        <v>23</v>
      </c>
      <c r="G120" s="26" t="s">
        <v>150</v>
      </c>
      <c r="H120" s="26" t="s">
        <v>151</v>
      </c>
      <c r="I120" s="26" t="s">
        <v>41</v>
      </c>
      <c r="J120" s="26" t="s">
        <v>173</v>
      </c>
      <c r="K120" s="26" t="s">
        <v>174</v>
      </c>
      <c r="L120" s="26" t="s">
        <v>175</v>
      </c>
      <c r="M120" s="26" t="s">
        <v>156</v>
      </c>
      <c r="N120" s="25" t="s">
        <v>384</v>
      </c>
      <c r="O120" s="31" t="s">
        <v>158</v>
      </c>
      <c r="P120" s="7" t="s">
        <v>385</v>
      </c>
      <c r="Q120" s="42" t="s">
        <v>34</v>
      </c>
      <c r="R120" s="41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F120" s="7"/>
      <c r="GG120" s="7"/>
      <c r="GH120" s="7"/>
      <c r="GI120" s="7"/>
      <c r="GJ120" s="7"/>
      <c r="GK120" s="7"/>
      <c r="GL120" s="7"/>
      <c r="GM120" s="7"/>
      <c r="GN120" s="7"/>
      <c r="GO120" s="7"/>
      <c r="GP120" s="7"/>
      <c r="GQ120" s="7"/>
      <c r="GR120" s="7"/>
      <c r="GS120" s="7"/>
      <c r="GT120" s="7"/>
      <c r="GU120" s="7"/>
      <c r="GV120" s="7"/>
      <c r="GW120" s="7"/>
      <c r="GX120" s="7"/>
      <c r="GY120" s="7"/>
      <c r="GZ120" s="7"/>
      <c r="HA120" s="7"/>
      <c r="HB120" s="7"/>
      <c r="HC120" s="7"/>
      <c r="HD120" s="7"/>
      <c r="HE120" s="7"/>
      <c r="HF120" s="7"/>
      <c r="HG120" s="7"/>
      <c r="HH120" s="7"/>
      <c r="HI120" s="7"/>
      <c r="HJ120" s="7"/>
      <c r="HK120" s="7"/>
      <c r="HL120" s="7"/>
      <c r="HM120" s="7"/>
      <c r="HN120" s="7"/>
      <c r="HO120" s="7"/>
      <c r="HP120" s="7"/>
      <c r="HQ120" s="7"/>
      <c r="HR120" s="7"/>
      <c r="HS120" s="7"/>
      <c r="HT120" s="7"/>
      <c r="HU120" s="7"/>
      <c r="HV120" s="7"/>
      <c r="HW120" s="7"/>
      <c r="HX120" s="7"/>
      <c r="HY120" s="7"/>
      <c r="HZ120" s="7"/>
      <c r="IA120" s="7"/>
      <c r="IB120" s="7"/>
      <c r="IC120" s="7"/>
      <c r="ID120" s="7"/>
      <c r="IE120" s="7"/>
      <c r="IF120" s="7"/>
      <c r="IG120" s="7"/>
      <c r="IH120" s="7"/>
      <c r="II120" s="7"/>
      <c r="IJ120" s="7"/>
      <c r="IK120" s="7"/>
      <c r="IL120" s="7"/>
      <c r="IM120" s="7"/>
      <c r="IN120" s="7"/>
      <c r="IO120" s="7"/>
      <c r="IP120" s="7"/>
      <c r="IQ120" s="7"/>
      <c r="IR120" s="7"/>
      <c r="IS120" s="7"/>
      <c r="IT120" s="7"/>
      <c r="IU120" s="7"/>
      <c r="IV120" s="7"/>
      <c r="IW120" s="7"/>
      <c r="IX120" s="7"/>
      <c r="IY120" s="7"/>
      <c r="IZ120" s="7"/>
      <c r="JA120" s="7"/>
      <c r="JB120" s="7"/>
      <c r="JC120" s="7"/>
      <c r="JD120" s="7"/>
      <c r="JE120" s="7"/>
      <c r="JF120" s="7"/>
      <c r="JG120" s="7"/>
      <c r="JH120" s="7"/>
      <c r="JI120" s="7"/>
      <c r="JJ120" s="7"/>
      <c r="JK120" s="7"/>
      <c r="JL120" s="7"/>
      <c r="JM120" s="7"/>
      <c r="JN120" s="7"/>
      <c r="JO120" s="7"/>
      <c r="JP120" s="7"/>
      <c r="JQ120" s="7"/>
      <c r="JR120" s="7"/>
      <c r="JS120" s="7"/>
      <c r="JT120" s="7"/>
      <c r="JU120" s="7"/>
      <c r="JV120" s="7"/>
      <c r="JW120" s="7"/>
      <c r="JX120" s="7"/>
      <c r="JY120" s="7"/>
      <c r="JZ120" s="7"/>
      <c r="KA120" s="7"/>
      <c r="KB120" s="7"/>
      <c r="KC120" s="7"/>
      <c r="KD120" s="7"/>
      <c r="KE120" s="7"/>
      <c r="KF120" s="7"/>
      <c r="KG120" s="7"/>
      <c r="KH120" s="7"/>
      <c r="KI120" s="7"/>
      <c r="KJ120" s="7"/>
      <c r="KK120" s="7"/>
      <c r="KL120" s="7"/>
      <c r="KM120" s="7"/>
      <c r="KN120" s="7"/>
      <c r="KO120" s="7"/>
      <c r="KP120" s="7"/>
      <c r="KQ120" s="7"/>
      <c r="KR120" s="7"/>
      <c r="KS120" s="7"/>
      <c r="KT120" s="7"/>
      <c r="KU120" s="7"/>
      <c r="KV120" s="7"/>
      <c r="KW120" s="7"/>
      <c r="KX120" s="7"/>
      <c r="KY120" s="7"/>
      <c r="KZ120" s="7"/>
      <c r="LA120" s="7"/>
      <c r="LB120" s="7"/>
      <c r="LC120" s="7"/>
      <c r="LD120" s="7"/>
      <c r="LE120" s="7"/>
      <c r="LF120" s="7"/>
      <c r="LG120" s="7"/>
      <c r="LH120" s="7"/>
      <c r="LI120" s="7"/>
      <c r="LJ120" s="7"/>
      <c r="LK120" s="7"/>
      <c r="LL120" s="7"/>
      <c r="LM120" s="7"/>
      <c r="LN120" s="7"/>
      <c r="LO120" s="7"/>
      <c r="LP120" s="7"/>
      <c r="LQ120" s="7"/>
      <c r="LR120" s="7"/>
      <c r="LS120" s="7"/>
      <c r="LT120" s="7"/>
      <c r="LU120" s="7"/>
      <c r="LV120" s="7"/>
      <c r="LW120" s="7"/>
      <c r="LX120" s="7"/>
      <c r="LY120" s="7"/>
      <c r="LZ120" s="7"/>
      <c r="MA120" s="7"/>
      <c r="MB120" s="7"/>
      <c r="MC120" s="7"/>
      <c r="MD120" s="7"/>
      <c r="ME120" s="7"/>
      <c r="MF120" s="7"/>
      <c r="MG120" s="7"/>
      <c r="MH120" s="7"/>
      <c r="MI120" s="7"/>
      <c r="MJ120" s="7"/>
      <c r="MK120" s="7"/>
      <c r="ML120" s="7"/>
      <c r="MM120" s="7"/>
      <c r="MN120" s="7"/>
      <c r="MO120" s="7"/>
      <c r="MP120" s="7"/>
      <c r="MQ120" s="7"/>
      <c r="MR120" s="7"/>
      <c r="MS120" s="7"/>
      <c r="MT120" s="7"/>
      <c r="MU120" s="7"/>
      <c r="MV120" s="7"/>
      <c r="MW120" s="7"/>
      <c r="MX120" s="7"/>
      <c r="MY120" s="7"/>
      <c r="MZ120" s="7"/>
      <c r="NA120" s="7"/>
      <c r="NB120" s="7"/>
      <c r="NC120" s="7"/>
      <c r="ND120" s="7"/>
      <c r="NE120" s="7"/>
      <c r="NF120" s="7"/>
      <c r="NG120" s="7"/>
      <c r="NH120" s="7"/>
      <c r="NI120" s="7"/>
      <c r="NJ120" s="7"/>
      <c r="NK120" s="7"/>
      <c r="NL120" s="7"/>
      <c r="NM120" s="7"/>
      <c r="NN120" s="7"/>
      <c r="NO120" s="7"/>
      <c r="NP120" s="7"/>
      <c r="NQ120" s="7"/>
      <c r="NR120" s="7"/>
      <c r="NS120" s="7"/>
      <c r="NT120" s="7"/>
      <c r="NU120" s="7"/>
      <c r="NV120" s="7"/>
      <c r="NW120" s="7"/>
      <c r="NX120" s="7"/>
      <c r="NY120" s="7"/>
      <c r="NZ120" s="7"/>
      <c r="OA120" s="7"/>
      <c r="OB120" s="7"/>
      <c r="OC120" s="7"/>
      <c r="OD120" s="7"/>
      <c r="OE120" s="7"/>
      <c r="OF120" s="7"/>
      <c r="OG120" s="7"/>
      <c r="OH120" s="7"/>
      <c r="OI120" s="7"/>
      <c r="OJ120" s="7"/>
      <c r="OK120" s="7"/>
      <c r="OL120" s="7"/>
      <c r="OM120" s="7"/>
      <c r="ON120" s="7"/>
      <c r="OO120" s="7"/>
      <c r="OP120" s="7"/>
      <c r="OQ120" s="7"/>
      <c r="OR120" s="7"/>
      <c r="OS120" s="7"/>
      <c r="OT120" s="7"/>
      <c r="OU120" s="7"/>
      <c r="OV120" s="7"/>
      <c r="OW120" s="7"/>
      <c r="OX120" s="7"/>
      <c r="OY120" s="7"/>
      <c r="OZ120" s="7"/>
      <c r="PA120" s="7"/>
      <c r="PB120" s="7"/>
      <c r="PC120" s="7"/>
      <c r="PD120" s="7"/>
      <c r="PE120" s="7"/>
      <c r="PF120" s="7"/>
      <c r="PG120" s="7"/>
      <c r="PH120" s="7"/>
      <c r="PI120" s="7"/>
      <c r="PJ120" s="7"/>
      <c r="PK120" s="7"/>
      <c r="PL120" s="7"/>
      <c r="PM120" s="7"/>
      <c r="PN120" s="7"/>
      <c r="PO120" s="7"/>
      <c r="PP120" s="7"/>
      <c r="PQ120" s="7"/>
      <c r="PR120" s="7"/>
      <c r="PS120" s="7"/>
      <c r="PT120" s="7"/>
      <c r="PU120" s="7"/>
      <c r="PV120" s="7"/>
      <c r="PW120" s="7"/>
      <c r="PX120" s="7"/>
      <c r="PY120" s="7"/>
      <c r="PZ120" s="7"/>
      <c r="QA120" s="7"/>
      <c r="QB120" s="7"/>
      <c r="QC120" s="7"/>
      <c r="QD120" s="7"/>
      <c r="QE120" s="7"/>
      <c r="QF120" s="7"/>
      <c r="QG120" s="7"/>
      <c r="QH120" s="7"/>
      <c r="QI120" s="7"/>
      <c r="QJ120" s="7"/>
      <c r="QK120" s="7"/>
      <c r="QL120" s="7"/>
      <c r="QM120" s="7"/>
      <c r="QN120" s="7"/>
      <c r="QO120" s="7"/>
      <c r="QP120" s="7"/>
      <c r="QQ120" s="7"/>
      <c r="QR120" s="7"/>
      <c r="QS120" s="7"/>
      <c r="QT120" s="7"/>
      <c r="QU120" s="7"/>
      <c r="QV120" s="7"/>
      <c r="QW120" s="7"/>
      <c r="QX120" s="7"/>
      <c r="QY120" s="7"/>
      <c r="QZ120" s="7"/>
      <c r="RA120" s="7"/>
      <c r="RB120" s="7"/>
      <c r="RC120" s="7"/>
      <c r="RD120" s="7"/>
      <c r="RE120" s="7"/>
      <c r="RF120" s="7"/>
      <c r="RG120" s="7"/>
      <c r="RH120" s="7"/>
      <c r="RI120" s="7"/>
      <c r="RJ120" s="7"/>
      <c r="RK120" s="7"/>
      <c r="RL120" s="7"/>
      <c r="RM120" s="7"/>
      <c r="RN120" s="7"/>
      <c r="RO120" s="7"/>
      <c r="RP120" s="7"/>
      <c r="RQ120" s="7"/>
      <c r="RR120" s="7"/>
      <c r="RS120" s="7"/>
      <c r="RT120" s="7"/>
      <c r="RU120" s="7"/>
      <c r="RV120" s="7"/>
      <c r="RW120" s="7"/>
      <c r="RX120" s="7"/>
      <c r="RY120" s="7"/>
      <c r="RZ120" s="7"/>
      <c r="SA120" s="7"/>
      <c r="SB120" s="7"/>
      <c r="SC120" s="7"/>
      <c r="SD120" s="7"/>
      <c r="SE120" s="7"/>
      <c r="SF120" s="7"/>
      <c r="SG120" s="7"/>
      <c r="SH120" s="7"/>
      <c r="SI120" s="7"/>
      <c r="SJ120" s="7"/>
      <c r="SK120" s="7"/>
      <c r="SL120" s="7"/>
      <c r="SM120" s="7"/>
      <c r="SN120" s="7"/>
      <c r="SO120" s="7"/>
      <c r="SP120" s="7"/>
      <c r="SQ120" s="7"/>
      <c r="SR120" s="7"/>
      <c r="SS120" s="7"/>
      <c r="ST120" s="7"/>
      <c r="SU120" s="7"/>
      <c r="SV120" s="7"/>
      <c r="SW120" s="7"/>
      <c r="SX120" s="7"/>
      <c r="SY120" s="7"/>
      <c r="SZ120" s="7"/>
      <c r="TA120" s="7"/>
      <c r="TB120" s="7"/>
      <c r="TC120" s="7"/>
      <c r="TD120" s="7"/>
      <c r="TE120" s="7"/>
      <c r="TF120" s="7"/>
      <c r="TG120" s="7"/>
      <c r="TH120" s="7"/>
      <c r="TI120" s="7"/>
      <c r="TJ120" s="7"/>
      <c r="TK120" s="7"/>
      <c r="TL120" s="7"/>
      <c r="TM120" s="7"/>
      <c r="TN120" s="7"/>
      <c r="TO120" s="7"/>
      <c r="TP120" s="7"/>
      <c r="TQ120" s="7"/>
      <c r="TR120" s="7"/>
      <c r="TS120" s="7"/>
      <c r="TT120" s="7"/>
      <c r="TU120" s="7"/>
      <c r="TV120" s="7"/>
      <c r="TW120" s="7"/>
      <c r="TX120" s="7"/>
      <c r="TY120" s="7"/>
      <c r="TZ120" s="7"/>
      <c r="UA120" s="7"/>
      <c r="UB120" s="7"/>
      <c r="UC120" s="7"/>
      <c r="UD120" s="7"/>
      <c r="UE120" s="7"/>
      <c r="UF120" s="7"/>
      <c r="UG120" s="7"/>
      <c r="UH120" s="7"/>
      <c r="UI120" s="7"/>
      <c r="UJ120" s="7"/>
      <c r="UK120" s="7"/>
      <c r="UL120" s="7"/>
      <c r="UM120" s="7"/>
      <c r="UN120" s="7"/>
      <c r="UO120" s="7"/>
      <c r="UP120" s="7"/>
      <c r="UQ120" s="7"/>
      <c r="UR120" s="7"/>
      <c r="US120" s="7"/>
      <c r="UT120" s="7"/>
      <c r="UU120" s="7"/>
      <c r="UV120" s="7"/>
      <c r="UW120" s="7"/>
      <c r="UX120" s="7"/>
      <c r="UY120" s="7"/>
      <c r="UZ120" s="7"/>
      <c r="VA120" s="7"/>
      <c r="VB120" s="7"/>
      <c r="VC120" s="7"/>
      <c r="VD120" s="7"/>
      <c r="VE120" s="7"/>
      <c r="VF120" s="7"/>
      <c r="VG120" s="7"/>
      <c r="VH120" s="7"/>
      <c r="VI120" s="7"/>
      <c r="VJ120" s="7"/>
      <c r="VK120" s="7"/>
      <c r="VL120" s="7"/>
      <c r="VM120" s="7"/>
      <c r="VN120" s="7"/>
      <c r="VO120" s="7"/>
      <c r="VP120" s="7"/>
      <c r="VQ120" s="7"/>
      <c r="VR120" s="7"/>
      <c r="VS120" s="7"/>
      <c r="VT120" s="7"/>
      <c r="VU120" s="7"/>
      <c r="VV120" s="7"/>
      <c r="VW120" s="7"/>
      <c r="VX120" s="7"/>
      <c r="VY120" s="7"/>
      <c r="VZ120" s="7"/>
      <c r="WA120" s="7"/>
      <c r="WB120" s="7"/>
      <c r="WC120" s="7"/>
      <c r="WD120" s="7"/>
      <c r="WE120" s="7"/>
      <c r="WF120" s="7"/>
      <c r="WG120" s="7"/>
      <c r="WH120" s="7"/>
      <c r="WI120" s="7"/>
      <c r="WJ120" s="7"/>
      <c r="WK120" s="7"/>
      <c r="WL120" s="7"/>
      <c r="WM120" s="7"/>
      <c r="WN120" s="7"/>
      <c r="WO120" s="7"/>
      <c r="WP120" s="7"/>
      <c r="WQ120" s="7"/>
      <c r="WR120" s="7"/>
      <c r="WS120" s="7"/>
      <c r="WT120" s="7"/>
      <c r="WU120" s="7"/>
      <c r="WV120" s="7"/>
      <c r="WW120" s="7"/>
      <c r="WX120" s="7"/>
      <c r="WY120" s="7"/>
      <c r="WZ120" s="7"/>
      <c r="XA120" s="7"/>
      <c r="XB120" s="7"/>
      <c r="XC120" s="7"/>
      <c r="XD120" s="7"/>
      <c r="XE120" s="7"/>
      <c r="XF120" s="7"/>
      <c r="XG120" s="7"/>
      <c r="XH120" s="7"/>
      <c r="XI120" s="7"/>
      <c r="XJ120" s="7"/>
      <c r="XK120" s="7"/>
      <c r="XL120" s="7"/>
      <c r="XM120" s="7"/>
      <c r="XN120" s="7"/>
      <c r="XO120" s="7"/>
      <c r="XP120" s="7"/>
      <c r="XQ120" s="7"/>
      <c r="XR120" s="7"/>
      <c r="XS120" s="7"/>
      <c r="XT120" s="7"/>
      <c r="XU120" s="7"/>
      <c r="XV120" s="7"/>
      <c r="XW120" s="7"/>
      <c r="XX120" s="7"/>
      <c r="XY120" s="7"/>
      <c r="XZ120" s="7"/>
      <c r="YA120" s="7"/>
      <c r="YB120" s="7"/>
      <c r="YC120" s="7"/>
      <c r="YD120" s="7"/>
      <c r="YE120" s="7"/>
      <c r="YF120" s="7"/>
      <c r="YG120" s="7"/>
      <c r="YH120" s="7"/>
      <c r="YI120" s="7"/>
      <c r="YJ120" s="7"/>
      <c r="YK120" s="7"/>
      <c r="YL120" s="7"/>
      <c r="YM120" s="7"/>
      <c r="YN120" s="7"/>
      <c r="YO120" s="7"/>
      <c r="YP120" s="7"/>
      <c r="YQ120" s="7"/>
      <c r="YR120" s="7"/>
      <c r="YS120" s="7"/>
      <c r="YT120" s="7"/>
      <c r="YU120" s="7"/>
      <c r="YV120" s="7"/>
      <c r="YW120" s="7"/>
      <c r="YX120" s="7"/>
      <c r="YY120" s="7"/>
      <c r="YZ120" s="7"/>
      <c r="ZA120" s="7"/>
      <c r="ZB120" s="7"/>
      <c r="ZC120" s="7"/>
      <c r="ZD120" s="7"/>
      <c r="ZE120" s="7"/>
      <c r="ZF120" s="7"/>
      <c r="ZG120" s="7"/>
      <c r="ZH120" s="7"/>
      <c r="ZI120" s="7"/>
      <c r="ZJ120" s="7"/>
      <c r="ZK120" s="7"/>
      <c r="ZL120" s="7"/>
      <c r="ZM120" s="7"/>
      <c r="ZN120" s="7"/>
      <c r="ZO120" s="7"/>
      <c r="ZP120" s="7"/>
      <c r="ZQ120" s="7"/>
      <c r="ZR120" s="7"/>
      <c r="ZS120" s="7"/>
      <c r="ZT120" s="7"/>
      <c r="ZU120" s="7"/>
      <c r="ZV120" s="7"/>
      <c r="ZW120" s="7"/>
      <c r="ZX120" s="7"/>
      <c r="ZY120" s="7"/>
      <c r="ZZ120" s="7"/>
      <c r="AAA120" s="7"/>
      <c r="AAB120" s="7"/>
      <c r="AAC120" s="7"/>
      <c r="AAD120" s="7"/>
      <c r="AAE120" s="7"/>
      <c r="AAF120" s="7"/>
      <c r="AAG120" s="7"/>
      <c r="AAH120" s="7"/>
      <c r="AAI120" s="7"/>
      <c r="AAJ120" s="7"/>
      <c r="AAK120" s="7"/>
      <c r="AAL120" s="7"/>
      <c r="AAM120" s="7"/>
      <c r="AAN120" s="7"/>
      <c r="AAO120" s="7"/>
      <c r="AAP120" s="7"/>
      <c r="AAQ120" s="7"/>
      <c r="AAR120" s="7"/>
      <c r="AAS120" s="7"/>
      <c r="AAT120" s="7"/>
      <c r="AAU120" s="7"/>
      <c r="AAV120" s="7"/>
      <c r="AAW120" s="7"/>
      <c r="AAX120" s="7"/>
      <c r="AAY120" s="7"/>
      <c r="AAZ120" s="7"/>
      <c r="ABA120" s="7"/>
      <c r="ABB120" s="7"/>
      <c r="ABC120" s="7"/>
      <c r="ABD120" s="7"/>
      <c r="ABE120" s="7"/>
      <c r="ABF120" s="7"/>
      <c r="ABG120" s="7"/>
      <c r="ABH120" s="7"/>
      <c r="ABI120" s="7"/>
      <c r="ABJ120" s="7"/>
      <c r="ABK120" s="7"/>
      <c r="ABL120" s="7"/>
      <c r="ABM120" s="7"/>
      <c r="ABN120" s="7"/>
      <c r="ABO120" s="7"/>
      <c r="ABP120" s="7"/>
      <c r="ABQ120" s="7"/>
      <c r="ABR120" s="7"/>
      <c r="ABS120" s="7"/>
      <c r="ABT120" s="7"/>
      <c r="ABU120" s="7"/>
      <c r="ABV120" s="7"/>
      <c r="ABW120" s="7"/>
      <c r="ABX120" s="7"/>
      <c r="ABY120" s="7"/>
      <c r="ABZ120" s="7"/>
      <c r="ACA120" s="7"/>
      <c r="ACB120" s="7"/>
      <c r="ACC120" s="7"/>
      <c r="ACD120" s="7"/>
      <c r="ACE120" s="7"/>
      <c r="ACF120" s="7"/>
      <c r="ACG120" s="7"/>
      <c r="ACH120" s="7"/>
      <c r="ACI120" s="7"/>
      <c r="ACJ120" s="7"/>
      <c r="ACK120" s="7"/>
      <c r="ACL120" s="7"/>
      <c r="ACM120" s="7"/>
      <c r="ACN120" s="7"/>
      <c r="ACO120" s="7"/>
      <c r="ACP120" s="7"/>
      <c r="ACQ120" s="7"/>
      <c r="ACR120" s="7"/>
      <c r="ACS120" s="7"/>
      <c r="ACT120" s="7"/>
      <c r="ACU120" s="7"/>
      <c r="ACV120" s="7"/>
      <c r="ACW120" s="7"/>
      <c r="ACX120" s="7"/>
      <c r="ACY120" s="7"/>
      <c r="ACZ120" s="7"/>
      <c r="ADA120" s="7"/>
      <c r="ADB120" s="7"/>
      <c r="ADC120" s="7"/>
      <c r="ADD120" s="7"/>
      <c r="ADE120" s="7"/>
      <c r="ADF120" s="7"/>
      <c r="ADG120" s="7"/>
      <c r="ADH120" s="7"/>
      <c r="ADI120" s="7"/>
      <c r="ADJ120" s="7"/>
      <c r="ADK120" s="7"/>
      <c r="ADL120" s="7"/>
      <c r="ADM120" s="7"/>
      <c r="ADN120" s="7"/>
      <c r="ADO120" s="7"/>
      <c r="ADP120" s="7"/>
      <c r="ADQ120" s="7"/>
      <c r="ADR120" s="7"/>
      <c r="ADS120" s="7"/>
      <c r="ADT120" s="7"/>
      <c r="ADU120" s="7"/>
      <c r="ADV120" s="7"/>
      <c r="ADW120" s="7"/>
      <c r="ADX120" s="7"/>
      <c r="ADY120" s="7"/>
      <c r="ADZ120" s="7"/>
      <c r="AEA120" s="7"/>
      <c r="AEB120" s="7"/>
      <c r="AEC120" s="7"/>
      <c r="AED120" s="7"/>
      <c r="AEE120" s="7"/>
      <c r="AEF120" s="7"/>
      <c r="AEG120" s="7"/>
      <c r="AEH120" s="7"/>
      <c r="AEI120" s="7"/>
      <c r="AEJ120" s="7"/>
      <c r="AEK120" s="7"/>
      <c r="AEL120" s="7"/>
      <c r="AEM120" s="7"/>
      <c r="AEN120" s="7"/>
      <c r="AEO120" s="7"/>
      <c r="AEP120" s="7"/>
      <c r="AEQ120" s="7"/>
      <c r="AER120" s="7"/>
      <c r="AES120" s="7"/>
      <c r="AET120" s="7"/>
      <c r="AEU120" s="7"/>
      <c r="AEV120" s="7"/>
      <c r="AEW120" s="7"/>
      <c r="AEX120" s="7"/>
      <c r="AEY120" s="7"/>
      <c r="AEZ120" s="7"/>
      <c r="AFA120" s="7"/>
      <c r="AFB120" s="7"/>
      <c r="AFC120" s="7"/>
      <c r="AFD120" s="7"/>
      <c r="AFE120" s="7"/>
      <c r="AFF120" s="7"/>
      <c r="AFG120" s="7"/>
      <c r="AFH120" s="7"/>
      <c r="AFI120" s="7"/>
      <c r="AFJ120" s="7"/>
      <c r="AFK120" s="7"/>
      <c r="AFL120" s="7"/>
      <c r="AFM120" s="7"/>
      <c r="AFN120" s="7"/>
      <c r="AFO120" s="7"/>
      <c r="AFP120" s="7"/>
      <c r="AFQ120" s="7"/>
      <c r="AFR120" s="7"/>
      <c r="AFS120" s="7"/>
      <c r="AFT120" s="7"/>
      <c r="AFU120" s="7"/>
      <c r="AFV120" s="7"/>
      <c r="AFW120" s="7"/>
      <c r="AFX120" s="7"/>
      <c r="AFY120" s="7"/>
      <c r="AFZ120" s="7"/>
      <c r="AGA120" s="7"/>
      <c r="AGB120" s="7"/>
      <c r="AGC120" s="7"/>
      <c r="AGD120" s="7"/>
      <c r="AGE120" s="7"/>
      <c r="AGF120" s="7"/>
      <c r="AGG120" s="7"/>
      <c r="AGH120" s="7"/>
      <c r="AGI120" s="7"/>
      <c r="AGJ120" s="7"/>
      <c r="AGK120" s="7"/>
      <c r="AGL120" s="7"/>
      <c r="AGM120" s="7"/>
      <c r="AGN120" s="7"/>
      <c r="AGO120" s="7"/>
      <c r="AGP120" s="7"/>
      <c r="AGQ120" s="7"/>
      <c r="AGR120" s="7"/>
      <c r="AGS120" s="7"/>
      <c r="AGT120" s="7"/>
      <c r="AGU120" s="7"/>
      <c r="AGV120" s="7"/>
      <c r="AGW120" s="7"/>
      <c r="AGX120" s="7"/>
      <c r="AGY120" s="7"/>
      <c r="AGZ120" s="7"/>
      <c r="AHA120" s="7"/>
      <c r="AHB120" s="7"/>
      <c r="AHC120" s="7"/>
      <c r="AHD120" s="7"/>
      <c r="AHE120" s="7"/>
      <c r="AHF120" s="7"/>
      <c r="AHG120" s="7"/>
      <c r="AHH120" s="7"/>
      <c r="AHI120" s="7"/>
      <c r="AHJ120" s="7"/>
      <c r="AHK120" s="7"/>
      <c r="AHL120" s="7"/>
      <c r="AHM120" s="7"/>
      <c r="AHN120" s="7"/>
      <c r="AHO120" s="7"/>
      <c r="AHP120" s="7"/>
      <c r="AHQ120" s="7"/>
      <c r="AHR120" s="7"/>
      <c r="AHS120" s="7"/>
      <c r="AHT120" s="7"/>
      <c r="AHU120" s="7"/>
      <c r="AHV120" s="7"/>
      <c r="AHW120" s="7"/>
      <c r="AHX120" s="7"/>
      <c r="AHY120" s="7"/>
      <c r="AHZ120" s="7"/>
      <c r="AIA120" s="7"/>
      <c r="AIB120" s="7"/>
      <c r="AIC120" s="7"/>
      <c r="AID120" s="7"/>
      <c r="AIE120" s="7"/>
      <c r="AIF120" s="7"/>
      <c r="AIG120" s="7"/>
      <c r="AIH120" s="7"/>
      <c r="AII120" s="7"/>
      <c r="AIJ120" s="7"/>
      <c r="AIK120" s="7"/>
      <c r="AIL120" s="7"/>
      <c r="AIM120" s="7"/>
      <c r="AIN120" s="7"/>
      <c r="AIO120" s="7"/>
      <c r="AIP120" s="7"/>
      <c r="AIQ120" s="7"/>
      <c r="AIR120" s="7"/>
      <c r="AIS120" s="7"/>
      <c r="AIT120" s="7"/>
      <c r="AIU120" s="7"/>
      <c r="AIV120" s="7"/>
      <c r="AIW120" s="7"/>
      <c r="AIX120" s="7"/>
      <c r="AIY120" s="7"/>
      <c r="AIZ120" s="7"/>
      <c r="AJA120" s="7"/>
      <c r="AJB120" s="7"/>
      <c r="AJC120" s="7"/>
      <c r="AJD120" s="7"/>
      <c r="AJE120" s="7"/>
      <c r="AJF120" s="7"/>
      <c r="AJG120" s="7"/>
      <c r="AJH120" s="7"/>
      <c r="AJI120" s="7"/>
      <c r="AJJ120" s="7"/>
      <c r="AJK120" s="7"/>
      <c r="AJL120" s="7"/>
      <c r="AJM120" s="7"/>
      <c r="AJN120" s="7"/>
      <c r="AJO120" s="7"/>
      <c r="AJP120" s="7"/>
      <c r="AJQ120" s="7"/>
      <c r="AJR120" s="7"/>
      <c r="AJS120" s="7"/>
      <c r="AJT120" s="7"/>
      <c r="AJU120" s="7"/>
      <c r="AJV120" s="7"/>
      <c r="AJW120" s="7"/>
      <c r="AJX120" s="7"/>
      <c r="AJY120" s="7"/>
      <c r="AJZ120" s="7"/>
      <c r="AKA120" s="7"/>
      <c r="AKB120" s="7"/>
      <c r="AKC120" s="7"/>
      <c r="AKD120" s="7"/>
      <c r="AKE120" s="7"/>
      <c r="AKF120" s="7"/>
      <c r="AKG120" s="7"/>
      <c r="AKH120" s="7"/>
      <c r="AKI120" s="7"/>
      <c r="AKJ120" s="7"/>
      <c r="AKK120" s="7"/>
      <c r="AKL120" s="7"/>
      <c r="AKM120" s="7"/>
      <c r="AKN120" s="7"/>
      <c r="AKO120" s="7"/>
      <c r="AKP120" s="7"/>
      <c r="AKQ120" s="7"/>
      <c r="AKR120" s="7"/>
      <c r="AKS120" s="7"/>
      <c r="AKT120" s="7"/>
      <c r="AKU120" s="7"/>
      <c r="AKV120" s="7"/>
      <c r="AKW120" s="7"/>
      <c r="AKX120" s="7"/>
      <c r="AKY120" s="7"/>
      <c r="AKZ120" s="7"/>
      <c r="ALA120" s="7"/>
      <c r="ALB120" s="7"/>
      <c r="ALC120" s="7"/>
      <c r="ALD120" s="7"/>
      <c r="ALE120" s="7"/>
      <c r="ALF120" s="7"/>
      <c r="ALG120" s="7"/>
      <c r="ALH120" s="7"/>
      <c r="ALI120" s="7"/>
      <c r="ALJ120" s="7"/>
      <c r="ALK120" s="7"/>
      <c r="ALL120" s="7"/>
      <c r="ALM120" s="7"/>
      <c r="ALN120" s="7"/>
      <c r="ALO120" s="7"/>
      <c r="ALP120" s="7"/>
      <c r="ALQ120" s="7"/>
      <c r="ALR120" s="7"/>
      <c r="ALS120" s="7"/>
      <c r="ALT120" s="7"/>
      <c r="ALU120" s="7"/>
      <c r="ALV120" s="7"/>
      <c r="ALW120" s="7"/>
      <c r="ALX120" s="7"/>
      <c r="ALY120" s="7"/>
      <c r="ALZ120" s="7"/>
      <c r="AMA120" s="7"/>
      <c r="AMB120" s="7"/>
      <c r="AMC120" s="7"/>
      <c r="AMD120" s="7"/>
      <c r="AME120" s="7"/>
      <c r="AMF120" s="7"/>
      <c r="AMG120" s="7"/>
      <c r="AMH120" s="7"/>
      <c r="AMI120" s="7"/>
      <c r="AMJ120" s="7"/>
    </row>
    <row r="121" spans="1:1024" s="6" customFormat="1" x14ac:dyDescent="0.15">
      <c r="A121" s="26" t="s">
        <v>148</v>
      </c>
      <c r="B121" s="27" t="s">
        <v>171</v>
      </c>
      <c r="C121" s="26" t="s">
        <v>148</v>
      </c>
      <c r="D121" s="26" t="s">
        <v>383</v>
      </c>
      <c r="E121" s="26" t="s">
        <v>22</v>
      </c>
      <c r="F121" s="26" t="s">
        <v>23</v>
      </c>
      <c r="G121" s="26" t="s">
        <v>150</v>
      </c>
      <c r="H121" s="26" t="s">
        <v>151</v>
      </c>
      <c r="I121" s="26" t="s">
        <v>41</v>
      </c>
      <c r="J121" s="26" t="s">
        <v>173</v>
      </c>
      <c r="K121" s="26" t="s">
        <v>154</v>
      </c>
      <c r="L121" s="26" t="s">
        <v>155</v>
      </c>
      <c r="M121" s="26" t="s">
        <v>156</v>
      </c>
      <c r="N121" s="25" t="s">
        <v>384</v>
      </c>
      <c r="O121" s="31" t="s">
        <v>158</v>
      </c>
      <c r="P121" s="7" t="s">
        <v>385</v>
      </c>
      <c r="Q121" s="42" t="s">
        <v>34</v>
      </c>
      <c r="R121" s="41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  <c r="GS121" s="7"/>
      <c r="GT121" s="7"/>
      <c r="GU121" s="7"/>
      <c r="GV121" s="7"/>
      <c r="GW121" s="7"/>
      <c r="GX121" s="7"/>
      <c r="GY121" s="7"/>
      <c r="GZ121" s="7"/>
      <c r="HA121" s="7"/>
      <c r="HB121" s="7"/>
      <c r="HC121" s="7"/>
      <c r="HD121" s="7"/>
      <c r="HE121" s="7"/>
      <c r="HF121" s="7"/>
      <c r="HG121" s="7"/>
      <c r="HH121" s="7"/>
      <c r="HI121" s="7"/>
      <c r="HJ121" s="7"/>
      <c r="HK121" s="7"/>
      <c r="HL121" s="7"/>
      <c r="HM121" s="7"/>
      <c r="HN121" s="7"/>
      <c r="HO121" s="7"/>
      <c r="HP121" s="7"/>
      <c r="HQ121" s="7"/>
      <c r="HR121" s="7"/>
      <c r="HS121" s="7"/>
      <c r="HT121" s="7"/>
      <c r="HU121" s="7"/>
      <c r="HV121" s="7"/>
      <c r="HW121" s="7"/>
      <c r="HX121" s="7"/>
      <c r="HY121" s="7"/>
      <c r="HZ121" s="7"/>
      <c r="IA121" s="7"/>
      <c r="IB121" s="7"/>
      <c r="IC121" s="7"/>
      <c r="ID121" s="7"/>
      <c r="IE121" s="7"/>
      <c r="IF121" s="7"/>
      <c r="IG121" s="7"/>
      <c r="IH121" s="7"/>
      <c r="II121" s="7"/>
      <c r="IJ121" s="7"/>
      <c r="IK121" s="7"/>
      <c r="IL121" s="7"/>
      <c r="IM121" s="7"/>
      <c r="IN121" s="7"/>
      <c r="IO121" s="7"/>
      <c r="IP121" s="7"/>
      <c r="IQ121" s="7"/>
      <c r="IR121" s="7"/>
      <c r="IS121" s="7"/>
      <c r="IT121" s="7"/>
      <c r="IU121" s="7"/>
      <c r="IV121" s="7"/>
      <c r="IW121" s="7"/>
      <c r="IX121" s="7"/>
      <c r="IY121" s="7"/>
      <c r="IZ121" s="7"/>
      <c r="JA121" s="7"/>
      <c r="JB121" s="7"/>
      <c r="JC121" s="7"/>
      <c r="JD121" s="7"/>
      <c r="JE121" s="7"/>
      <c r="JF121" s="7"/>
      <c r="JG121" s="7"/>
      <c r="JH121" s="7"/>
      <c r="JI121" s="7"/>
      <c r="JJ121" s="7"/>
      <c r="JK121" s="7"/>
      <c r="JL121" s="7"/>
      <c r="JM121" s="7"/>
      <c r="JN121" s="7"/>
      <c r="JO121" s="7"/>
      <c r="JP121" s="7"/>
      <c r="JQ121" s="7"/>
      <c r="JR121" s="7"/>
      <c r="JS121" s="7"/>
      <c r="JT121" s="7"/>
      <c r="JU121" s="7"/>
      <c r="JV121" s="7"/>
      <c r="JW121" s="7"/>
      <c r="JX121" s="7"/>
      <c r="JY121" s="7"/>
      <c r="JZ121" s="7"/>
      <c r="KA121" s="7"/>
      <c r="KB121" s="7"/>
      <c r="KC121" s="7"/>
      <c r="KD121" s="7"/>
      <c r="KE121" s="7"/>
      <c r="KF121" s="7"/>
      <c r="KG121" s="7"/>
      <c r="KH121" s="7"/>
      <c r="KI121" s="7"/>
      <c r="KJ121" s="7"/>
      <c r="KK121" s="7"/>
      <c r="KL121" s="7"/>
      <c r="KM121" s="7"/>
      <c r="KN121" s="7"/>
      <c r="KO121" s="7"/>
      <c r="KP121" s="7"/>
      <c r="KQ121" s="7"/>
      <c r="KR121" s="7"/>
      <c r="KS121" s="7"/>
      <c r="KT121" s="7"/>
      <c r="KU121" s="7"/>
      <c r="KV121" s="7"/>
      <c r="KW121" s="7"/>
      <c r="KX121" s="7"/>
      <c r="KY121" s="7"/>
      <c r="KZ121" s="7"/>
      <c r="LA121" s="7"/>
      <c r="LB121" s="7"/>
      <c r="LC121" s="7"/>
      <c r="LD121" s="7"/>
      <c r="LE121" s="7"/>
      <c r="LF121" s="7"/>
      <c r="LG121" s="7"/>
      <c r="LH121" s="7"/>
      <c r="LI121" s="7"/>
      <c r="LJ121" s="7"/>
      <c r="LK121" s="7"/>
      <c r="LL121" s="7"/>
      <c r="LM121" s="7"/>
      <c r="LN121" s="7"/>
      <c r="LO121" s="7"/>
      <c r="LP121" s="7"/>
      <c r="LQ121" s="7"/>
      <c r="LR121" s="7"/>
      <c r="LS121" s="7"/>
      <c r="LT121" s="7"/>
      <c r="LU121" s="7"/>
      <c r="LV121" s="7"/>
      <c r="LW121" s="7"/>
      <c r="LX121" s="7"/>
      <c r="LY121" s="7"/>
      <c r="LZ121" s="7"/>
      <c r="MA121" s="7"/>
      <c r="MB121" s="7"/>
      <c r="MC121" s="7"/>
      <c r="MD121" s="7"/>
      <c r="ME121" s="7"/>
      <c r="MF121" s="7"/>
      <c r="MG121" s="7"/>
      <c r="MH121" s="7"/>
      <c r="MI121" s="7"/>
      <c r="MJ121" s="7"/>
      <c r="MK121" s="7"/>
      <c r="ML121" s="7"/>
      <c r="MM121" s="7"/>
      <c r="MN121" s="7"/>
      <c r="MO121" s="7"/>
      <c r="MP121" s="7"/>
      <c r="MQ121" s="7"/>
      <c r="MR121" s="7"/>
      <c r="MS121" s="7"/>
      <c r="MT121" s="7"/>
      <c r="MU121" s="7"/>
      <c r="MV121" s="7"/>
      <c r="MW121" s="7"/>
      <c r="MX121" s="7"/>
      <c r="MY121" s="7"/>
      <c r="MZ121" s="7"/>
      <c r="NA121" s="7"/>
      <c r="NB121" s="7"/>
      <c r="NC121" s="7"/>
      <c r="ND121" s="7"/>
      <c r="NE121" s="7"/>
      <c r="NF121" s="7"/>
      <c r="NG121" s="7"/>
      <c r="NH121" s="7"/>
      <c r="NI121" s="7"/>
      <c r="NJ121" s="7"/>
      <c r="NK121" s="7"/>
      <c r="NL121" s="7"/>
      <c r="NM121" s="7"/>
      <c r="NN121" s="7"/>
      <c r="NO121" s="7"/>
      <c r="NP121" s="7"/>
      <c r="NQ121" s="7"/>
      <c r="NR121" s="7"/>
      <c r="NS121" s="7"/>
      <c r="NT121" s="7"/>
      <c r="NU121" s="7"/>
      <c r="NV121" s="7"/>
      <c r="NW121" s="7"/>
      <c r="NX121" s="7"/>
      <c r="NY121" s="7"/>
      <c r="NZ121" s="7"/>
      <c r="OA121" s="7"/>
      <c r="OB121" s="7"/>
      <c r="OC121" s="7"/>
      <c r="OD121" s="7"/>
      <c r="OE121" s="7"/>
      <c r="OF121" s="7"/>
      <c r="OG121" s="7"/>
      <c r="OH121" s="7"/>
      <c r="OI121" s="7"/>
      <c r="OJ121" s="7"/>
      <c r="OK121" s="7"/>
      <c r="OL121" s="7"/>
      <c r="OM121" s="7"/>
      <c r="ON121" s="7"/>
      <c r="OO121" s="7"/>
      <c r="OP121" s="7"/>
      <c r="OQ121" s="7"/>
      <c r="OR121" s="7"/>
      <c r="OS121" s="7"/>
      <c r="OT121" s="7"/>
      <c r="OU121" s="7"/>
      <c r="OV121" s="7"/>
      <c r="OW121" s="7"/>
      <c r="OX121" s="7"/>
      <c r="OY121" s="7"/>
      <c r="OZ121" s="7"/>
      <c r="PA121" s="7"/>
      <c r="PB121" s="7"/>
      <c r="PC121" s="7"/>
      <c r="PD121" s="7"/>
      <c r="PE121" s="7"/>
      <c r="PF121" s="7"/>
      <c r="PG121" s="7"/>
      <c r="PH121" s="7"/>
      <c r="PI121" s="7"/>
      <c r="PJ121" s="7"/>
      <c r="PK121" s="7"/>
      <c r="PL121" s="7"/>
      <c r="PM121" s="7"/>
      <c r="PN121" s="7"/>
      <c r="PO121" s="7"/>
      <c r="PP121" s="7"/>
      <c r="PQ121" s="7"/>
      <c r="PR121" s="7"/>
      <c r="PS121" s="7"/>
      <c r="PT121" s="7"/>
      <c r="PU121" s="7"/>
      <c r="PV121" s="7"/>
      <c r="PW121" s="7"/>
      <c r="PX121" s="7"/>
      <c r="PY121" s="7"/>
      <c r="PZ121" s="7"/>
      <c r="QA121" s="7"/>
      <c r="QB121" s="7"/>
      <c r="QC121" s="7"/>
      <c r="QD121" s="7"/>
      <c r="QE121" s="7"/>
      <c r="QF121" s="7"/>
      <c r="QG121" s="7"/>
      <c r="QH121" s="7"/>
      <c r="QI121" s="7"/>
      <c r="QJ121" s="7"/>
      <c r="QK121" s="7"/>
      <c r="QL121" s="7"/>
      <c r="QM121" s="7"/>
      <c r="QN121" s="7"/>
      <c r="QO121" s="7"/>
      <c r="QP121" s="7"/>
      <c r="QQ121" s="7"/>
      <c r="QR121" s="7"/>
      <c r="QS121" s="7"/>
      <c r="QT121" s="7"/>
      <c r="QU121" s="7"/>
      <c r="QV121" s="7"/>
      <c r="QW121" s="7"/>
      <c r="QX121" s="7"/>
      <c r="QY121" s="7"/>
      <c r="QZ121" s="7"/>
      <c r="RA121" s="7"/>
      <c r="RB121" s="7"/>
      <c r="RC121" s="7"/>
      <c r="RD121" s="7"/>
      <c r="RE121" s="7"/>
      <c r="RF121" s="7"/>
      <c r="RG121" s="7"/>
      <c r="RH121" s="7"/>
      <c r="RI121" s="7"/>
      <c r="RJ121" s="7"/>
      <c r="RK121" s="7"/>
      <c r="RL121" s="7"/>
      <c r="RM121" s="7"/>
      <c r="RN121" s="7"/>
      <c r="RO121" s="7"/>
      <c r="RP121" s="7"/>
      <c r="RQ121" s="7"/>
      <c r="RR121" s="7"/>
      <c r="RS121" s="7"/>
      <c r="RT121" s="7"/>
      <c r="RU121" s="7"/>
      <c r="RV121" s="7"/>
      <c r="RW121" s="7"/>
      <c r="RX121" s="7"/>
      <c r="RY121" s="7"/>
      <c r="RZ121" s="7"/>
      <c r="SA121" s="7"/>
      <c r="SB121" s="7"/>
      <c r="SC121" s="7"/>
      <c r="SD121" s="7"/>
      <c r="SE121" s="7"/>
      <c r="SF121" s="7"/>
      <c r="SG121" s="7"/>
      <c r="SH121" s="7"/>
      <c r="SI121" s="7"/>
      <c r="SJ121" s="7"/>
      <c r="SK121" s="7"/>
      <c r="SL121" s="7"/>
      <c r="SM121" s="7"/>
      <c r="SN121" s="7"/>
      <c r="SO121" s="7"/>
      <c r="SP121" s="7"/>
      <c r="SQ121" s="7"/>
      <c r="SR121" s="7"/>
      <c r="SS121" s="7"/>
      <c r="ST121" s="7"/>
      <c r="SU121" s="7"/>
      <c r="SV121" s="7"/>
      <c r="SW121" s="7"/>
      <c r="SX121" s="7"/>
      <c r="SY121" s="7"/>
      <c r="SZ121" s="7"/>
      <c r="TA121" s="7"/>
      <c r="TB121" s="7"/>
      <c r="TC121" s="7"/>
      <c r="TD121" s="7"/>
      <c r="TE121" s="7"/>
      <c r="TF121" s="7"/>
      <c r="TG121" s="7"/>
      <c r="TH121" s="7"/>
      <c r="TI121" s="7"/>
      <c r="TJ121" s="7"/>
      <c r="TK121" s="7"/>
      <c r="TL121" s="7"/>
      <c r="TM121" s="7"/>
      <c r="TN121" s="7"/>
      <c r="TO121" s="7"/>
      <c r="TP121" s="7"/>
      <c r="TQ121" s="7"/>
      <c r="TR121" s="7"/>
      <c r="TS121" s="7"/>
      <c r="TT121" s="7"/>
      <c r="TU121" s="7"/>
      <c r="TV121" s="7"/>
      <c r="TW121" s="7"/>
      <c r="TX121" s="7"/>
      <c r="TY121" s="7"/>
      <c r="TZ121" s="7"/>
      <c r="UA121" s="7"/>
      <c r="UB121" s="7"/>
      <c r="UC121" s="7"/>
      <c r="UD121" s="7"/>
      <c r="UE121" s="7"/>
      <c r="UF121" s="7"/>
      <c r="UG121" s="7"/>
      <c r="UH121" s="7"/>
      <c r="UI121" s="7"/>
      <c r="UJ121" s="7"/>
      <c r="UK121" s="7"/>
      <c r="UL121" s="7"/>
      <c r="UM121" s="7"/>
      <c r="UN121" s="7"/>
      <c r="UO121" s="7"/>
      <c r="UP121" s="7"/>
      <c r="UQ121" s="7"/>
      <c r="UR121" s="7"/>
      <c r="US121" s="7"/>
      <c r="UT121" s="7"/>
      <c r="UU121" s="7"/>
      <c r="UV121" s="7"/>
      <c r="UW121" s="7"/>
      <c r="UX121" s="7"/>
      <c r="UY121" s="7"/>
      <c r="UZ121" s="7"/>
      <c r="VA121" s="7"/>
      <c r="VB121" s="7"/>
      <c r="VC121" s="7"/>
      <c r="VD121" s="7"/>
      <c r="VE121" s="7"/>
      <c r="VF121" s="7"/>
      <c r="VG121" s="7"/>
      <c r="VH121" s="7"/>
      <c r="VI121" s="7"/>
      <c r="VJ121" s="7"/>
      <c r="VK121" s="7"/>
      <c r="VL121" s="7"/>
      <c r="VM121" s="7"/>
      <c r="VN121" s="7"/>
      <c r="VO121" s="7"/>
      <c r="VP121" s="7"/>
      <c r="VQ121" s="7"/>
      <c r="VR121" s="7"/>
      <c r="VS121" s="7"/>
      <c r="VT121" s="7"/>
      <c r="VU121" s="7"/>
      <c r="VV121" s="7"/>
      <c r="VW121" s="7"/>
      <c r="VX121" s="7"/>
      <c r="VY121" s="7"/>
      <c r="VZ121" s="7"/>
      <c r="WA121" s="7"/>
      <c r="WB121" s="7"/>
      <c r="WC121" s="7"/>
      <c r="WD121" s="7"/>
      <c r="WE121" s="7"/>
      <c r="WF121" s="7"/>
      <c r="WG121" s="7"/>
      <c r="WH121" s="7"/>
      <c r="WI121" s="7"/>
      <c r="WJ121" s="7"/>
      <c r="WK121" s="7"/>
      <c r="WL121" s="7"/>
      <c r="WM121" s="7"/>
      <c r="WN121" s="7"/>
      <c r="WO121" s="7"/>
      <c r="WP121" s="7"/>
      <c r="WQ121" s="7"/>
      <c r="WR121" s="7"/>
      <c r="WS121" s="7"/>
      <c r="WT121" s="7"/>
      <c r="WU121" s="7"/>
      <c r="WV121" s="7"/>
      <c r="WW121" s="7"/>
      <c r="WX121" s="7"/>
      <c r="WY121" s="7"/>
      <c r="WZ121" s="7"/>
      <c r="XA121" s="7"/>
      <c r="XB121" s="7"/>
      <c r="XC121" s="7"/>
      <c r="XD121" s="7"/>
      <c r="XE121" s="7"/>
      <c r="XF121" s="7"/>
      <c r="XG121" s="7"/>
      <c r="XH121" s="7"/>
      <c r="XI121" s="7"/>
      <c r="XJ121" s="7"/>
      <c r="XK121" s="7"/>
      <c r="XL121" s="7"/>
      <c r="XM121" s="7"/>
      <c r="XN121" s="7"/>
      <c r="XO121" s="7"/>
      <c r="XP121" s="7"/>
      <c r="XQ121" s="7"/>
      <c r="XR121" s="7"/>
      <c r="XS121" s="7"/>
      <c r="XT121" s="7"/>
      <c r="XU121" s="7"/>
      <c r="XV121" s="7"/>
      <c r="XW121" s="7"/>
      <c r="XX121" s="7"/>
      <c r="XY121" s="7"/>
      <c r="XZ121" s="7"/>
      <c r="YA121" s="7"/>
      <c r="YB121" s="7"/>
      <c r="YC121" s="7"/>
      <c r="YD121" s="7"/>
      <c r="YE121" s="7"/>
      <c r="YF121" s="7"/>
      <c r="YG121" s="7"/>
      <c r="YH121" s="7"/>
      <c r="YI121" s="7"/>
      <c r="YJ121" s="7"/>
      <c r="YK121" s="7"/>
      <c r="YL121" s="7"/>
      <c r="YM121" s="7"/>
      <c r="YN121" s="7"/>
      <c r="YO121" s="7"/>
      <c r="YP121" s="7"/>
      <c r="YQ121" s="7"/>
      <c r="YR121" s="7"/>
      <c r="YS121" s="7"/>
      <c r="YT121" s="7"/>
      <c r="YU121" s="7"/>
      <c r="YV121" s="7"/>
      <c r="YW121" s="7"/>
      <c r="YX121" s="7"/>
      <c r="YY121" s="7"/>
      <c r="YZ121" s="7"/>
      <c r="ZA121" s="7"/>
      <c r="ZB121" s="7"/>
      <c r="ZC121" s="7"/>
      <c r="ZD121" s="7"/>
      <c r="ZE121" s="7"/>
      <c r="ZF121" s="7"/>
      <c r="ZG121" s="7"/>
      <c r="ZH121" s="7"/>
      <c r="ZI121" s="7"/>
      <c r="ZJ121" s="7"/>
      <c r="ZK121" s="7"/>
      <c r="ZL121" s="7"/>
      <c r="ZM121" s="7"/>
      <c r="ZN121" s="7"/>
      <c r="ZO121" s="7"/>
      <c r="ZP121" s="7"/>
      <c r="ZQ121" s="7"/>
      <c r="ZR121" s="7"/>
      <c r="ZS121" s="7"/>
      <c r="ZT121" s="7"/>
      <c r="ZU121" s="7"/>
      <c r="ZV121" s="7"/>
      <c r="ZW121" s="7"/>
      <c r="ZX121" s="7"/>
      <c r="ZY121" s="7"/>
      <c r="ZZ121" s="7"/>
      <c r="AAA121" s="7"/>
      <c r="AAB121" s="7"/>
      <c r="AAC121" s="7"/>
      <c r="AAD121" s="7"/>
      <c r="AAE121" s="7"/>
      <c r="AAF121" s="7"/>
      <c r="AAG121" s="7"/>
      <c r="AAH121" s="7"/>
      <c r="AAI121" s="7"/>
      <c r="AAJ121" s="7"/>
      <c r="AAK121" s="7"/>
      <c r="AAL121" s="7"/>
      <c r="AAM121" s="7"/>
      <c r="AAN121" s="7"/>
      <c r="AAO121" s="7"/>
      <c r="AAP121" s="7"/>
      <c r="AAQ121" s="7"/>
      <c r="AAR121" s="7"/>
      <c r="AAS121" s="7"/>
      <c r="AAT121" s="7"/>
      <c r="AAU121" s="7"/>
      <c r="AAV121" s="7"/>
      <c r="AAW121" s="7"/>
      <c r="AAX121" s="7"/>
      <c r="AAY121" s="7"/>
      <c r="AAZ121" s="7"/>
      <c r="ABA121" s="7"/>
      <c r="ABB121" s="7"/>
      <c r="ABC121" s="7"/>
      <c r="ABD121" s="7"/>
      <c r="ABE121" s="7"/>
      <c r="ABF121" s="7"/>
      <c r="ABG121" s="7"/>
      <c r="ABH121" s="7"/>
      <c r="ABI121" s="7"/>
      <c r="ABJ121" s="7"/>
      <c r="ABK121" s="7"/>
      <c r="ABL121" s="7"/>
      <c r="ABM121" s="7"/>
      <c r="ABN121" s="7"/>
      <c r="ABO121" s="7"/>
      <c r="ABP121" s="7"/>
      <c r="ABQ121" s="7"/>
      <c r="ABR121" s="7"/>
      <c r="ABS121" s="7"/>
      <c r="ABT121" s="7"/>
      <c r="ABU121" s="7"/>
      <c r="ABV121" s="7"/>
      <c r="ABW121" s="7"/>
      <c r="ABX121" s="7"/>
      <c r="ABY121" s="7"/>
      <c r="ABZ121" s="7"/>
      <c r="ACA121" s="7"/>
      <c r="ACB121" s="7"/>
      <c r="ACC121" s="7"/>
      <c r="ACD121" s="7"/>
      <c r="ACE121" s="7"/>
      <c r="ACF121" s="7"/>
      <c r="ACG121" s="7"/>
      <c r="ACH121" s="7"/>
      <c r="ACI121" s="7"/>
      <c r="ACJ121" s="7"/>
      <c r="ACK121" s="7"/>
      <c r="ACL121" s="7"/>
      <c r="ACM121" s="7"/>
      <c r="ACN121" s="7"/>
      <c r="ACO121" s="7"/>
      <c r="ACP121" s="7"/>
      <c r="ACQ121" s="7"/>
      <c r="ACR121" s="7"/>
      <c r="ACS121" s="7"/>
      <c r="ACT121" s="7"/>
      <c r="ACU121" s="7"/>
      <c r="ACV121" s="7"/>
      <c r="ACW121" s="7"/>
      <c r="ACX121" s="7"/>
      <c r="ACY121" s="7"/>
      <c r="ACZ121" s="7"/>
      <c r="ADA121" s="7"/>
      <c r="ADB121" s="7"/>
      <c r="ADC121" s="7"/>
      <c r="ADD121" s="7"/>
      <c r="ADE121" s="7"/>
      <c r="ADF121" s="7"/>
      <c r="ADG121" s="7"/>
      <c r="ADH121" s="7"/>
      <c r="ADI121" s="7"/>
      <c r="ADJ121" s="7"/>
      <c r="ADK121" s="7"/>
      <c r="ADL121" s="7"/>
      <c r="ADM121" s="7"/>
      <c r="ADN121" s="7"/>
      <c r="ADO121" s="7"/>
      <c r="ADP121" s="7"/>
      <c r="ADQ121" s="7"/>
      <c r="ADR121" s="7"/>
      <c r="ADS121" s="7"/>
      <c r="ADT121" s="7"/>
      <c r="ADU121" s="7"/>
      <c r="ADV121" s="7"/>
      <c r="ADW121" s="7"/>
      <c r="ADX121" s="7"/>
      <c r="ADY121" s="7"/>
      <c r="ADZ121" s="7"/>
      <c r="AEA121" s="7"/>
      <c r="AEB121" s="7"/>
      <c r="AEC121" s="7"/>
      <c r="AED121" s="7"/>
      <c r="AEE121" s="7"/>
      <c r="AEF121" s="7"/>
      <c r="AEG121" s="7"/>
      <c r="AEH121" s="7"/>
      <c r="AEI121" s="7"/>
      <c r="AEJ121" s="7"/>
      <c r="AEK121" s="7"/>
      <c r="AEL121" s="7"/>
      <c r="AEM121" s="7"/>
      <c r="AEN121" s="7"/>
      <c r="AEO121" s="7"/>
      <c r="AEP121" s="7"/>
      <c r="AEQ121" s="7"/>
      <c r="AER121" s="7"/>
      <c r="AES121" s="7"/>
      <c r="AET121" s="7"/>
      <c r="AEU121" s="7"/>
      <c r="AEV121" s="7"/>
      <c r="AEW121" s="7"/>
      <c r="AEX121" s="7"/>
      <c r="AEY121" s="7"/>
      <c r="AEZ121" s="7"/>
      <c r="AFA121" s="7"/>
      <c r="AFB121" s="7"/>
      <c r="AFC121" s="7"/>
      <c r="AFD121" s="7"/>
      <c r="AFE121" s="7"/>
      <c r="AFF121" s="7"/>
      <c r="AFG121" s="7"/>
      <c r="AFH121" s="7"/>
      <c r="AFI121" s="7"/>
      <c r="AFJ121" s="7"/>
      <c r="AFK121" s="7"/>
      <c r="AFL121" s="7"/>
      <c r="AFM121" s="7"/>
      <c r="AFN121" s="7"/>
      <c r="AFO121" s="7"/>
      <c r="AFP121" s="7"/>
      <c r="AFQ121" s="7"/>
      <c r="AFR121" s="7"/>
      <c r="AFS121" s="7"/>
      <c r="AFT121" s="7"/>
      <c r="AFU121" s="7"/>
      <c r="AFV121" s="7"/>
      <c r="AFW121" s="7"/>
      <c r="AFX121" s="7"/>
      <c r="AFY121" s="7"/>
      <c r="AFZ121" s="7"/>
      <c r="AGA121" s="7"/>
      <c r="AGB121" s="7"/>
      <c r="AGC121" s="7"/>
      <c r="AGD121" s="7"/>
      <c r="AGE121" s="7"/>
      <c r="AGF121" s="7"/>
      <c r="AGG121" s="7"/>
      <c r="AGH121" s="7"/>
      <c r="AGI121" s="7"/>
      <c r="AGJ121" s="7"/>
      <c r="AGK121" s="7"/>
      <c r="AGL121" s="7"/>
      <c r="AGM121" s="7"/>
      <c r="AGN121" s="7"/>
      <c r="AGO121" s="7"/>
      <c r="AGP121" s="7"/>
      <c r="AGQ121" s="7"/>
      <c r="AGR121" s="7"/>
      <c r="AGS121" s="7"/>
      <c r="AGT121" s="7"/>
      <c r="AGU121" s="7"/>
      <c r="AGV121" s="7"/>
      <c r="AGW121" s="7"/>
      <c r="AGX121" s="7"/>
      <c r="AGY121" s="7"/>
      <c r="AGZ121" s="7"/>
      <c r="AHA121" s="7"/>
      <c r="AHB121" s="7"/>
      <c r="AHC121" s="7"/>
      <c r="AHD121" s="7"/>
      <c r="AHE121" s="7"/>
      <c r="AHF121" s="7"/>
      <c r="AHG121" s="7"/>
      <c r="AHH121" s="7"/>
      <c r="AHI121" s="7"/>
      <c r="AHJ121" s="7"/>
      <c r="AHK121" s="7"/>
      <c r="AHL121" s="7"/>
      <c r="AHM121" s="7"/>
      <c r="AHN121" s="7"/>
      <c r="AHO121" s="7"/>
      <c r="AHP121" s="7"/>
      <c r="AHQ121" s="7"/>
      <c r="AHR121" s="7"/>
      <c r="AHS121" s="7"/>
      <c r="AHT121" s="7"/>
      <c r="AHU121" s="7"/>
      <c r="AHV121" s="7"/>
      <c r="AHW121" s="7"/>
      <c r="AHX121" s="7"/>
      <c r="AHY121" s="7"/>
      <c r="AHZ121" s="7"/>
      <c r="AIA121" s="7"/>
      <c r="AIB121" s="7"/>
      <c r="AIC121" s="7"/>
      <c r="AID121" s="7"/>
      <c r="AIE121" s="7"/>
      <c r="AIF121" s="7"/>
      <c r="AIG121" s="7"/>
      <c r="AIH121" s="7"/>
      <c r="AII121" s="7"/>
      <c r="AIJ121" s="7"/>
      <c r="AIK121" s="7"/>
      <c r="AIL121" s="7"/>
      <c r="AIM121" s="7"/>
      <c r="AIN121" s="7"/>
      <c r="AIO121" s="7"/>
      <c r="AIP121" s="7"/>
      <c r="AIQ121" s="7"/>
      <c r="AIR121" s="7"/>
      <c r="AIS121" s="7"/>
      <c r="AIT121" s="7"/>
      <c r="AIU121" s="7"/>
      <c r="AIV121" s="7"/>
      <c r="AIW121" s="7"/>
      <c r="AIX121" s="7"/>
      <c r="AIY121" s="7"/>
      <c r="AIZ121" s="7"/>
      <c r="AJA121" s="7"/>
      <c r="AJB121" s="7"/>
      <c r="AJC121" s="7"/>
      <c r="AJD121" s="7"/>
      <c r="AJE121" s="7"/>
      <c r="AJF121" s="7"/>
      <c r="AJG121" s="7"/>
      <c r="AJH121" s="7"/>
      <c r="AJI121" s="7"/>
      <c r="AJJ121" s="7"/>
      <c r="AJK121" s="7"/>
      <c r="AJL121" s="7"/>
      <c r="AJM121" s="7"/>
      <c r="AJN121" s="7"/>
      <c r="AJO121" s="7"/>
      <c r="AJP121" s="7"/>
      <c r="AJQ121" s="7"/>
      <c r="AJR121" s="7"/>
      <c r="AJS121" s="7"/>
      <c r="AJT121" s="7"/>
      <c r="AJU121" s="7"/>
      <c r="AJV121" s="7"/>
      <c r="AJW121" s="7"/>
      <c r="AJX121" s="7"/>
      <c r="AJY121" s="7"/>
      <c r="AJZ121" s="7"/>
      <c r="AKA121" s="7"/>
      <c r="AKB121" s="7"/>
      <c r="AKC121" s="7"/>
      <c r="AKD121" s="7"/>
      <c r="AKE121" s="7"/>
      <c r="AKF121" s="7"/>
      <c r="AKG121" s="7"/>
      <c r="AKH121" s="7"/>
      <c r="AKI121" s="7"/>
      <c r="AKJ121" s="7"/>
      <c r="AKK121" s="7"/>
      <c r="AKL121" s="7"/>
      <c r="AKM121" s="7"/>
      <c r="AKN121" s="7"/>
      <c r="AKO121" s="7"/>
      <c r="AKP121" s="7"/>
      <c r="AKQ121" s="7"/>
      <c r="AKR121" s="7"/>
      <c r="AKS121" s="7"/>
      <c r="AKT121" s="7"/>
      <c r="AKU121" s="7"/>
      <c r="AKV121" s="7"/>
      <c r="AKW121" s="7"/>
      <c r="AKX121" s="7"/>
      <c r="AKY121" s="7"/>
      <c r="AKZ121" s="7"/>
      <c r="ALA121" s="7"/>
      <c r="ALB121" s="7"/>
      <c r="ALC121" s="7"/>
      <c r="ALD121" s="7"/>
      <c r="ALE121" s="7"/>
      <c r="ALF121" s="7"/>
      <c r="ALG121" s="7"/>
      <c r="ALH121" s="7"/>
      <c r="ALI121" s="7"/>
      <c r="ALJ121" s="7"/>
      <c r="ALK121" s="7"/>
      <c r="ALL121" s="7"/>
      <c r="ALM121" s="7"/>
      <c r="ALN121" s="7"/>
      <c r="ALO121" s="7"/>
      <c r="ALP121" s="7"/>
      <c r="ALQ121" s="7"/>
      <c r="ALR121" s="7"/>
      <c r="ALS121" s="7"/>
      <c r="ALT121" s="7"/>
      <c r="ALU121" s="7"/>
      <c r="ALV121" s="7"/>
      <c r="ALW121" s="7"/>
      <c r="ALX121" s="7"/>
      <c r="ALY121" s="7"/>
      <c r="ALZ121" s="7"/>
      <c r="AMA121" s="7"/>
      <c r="AMB121" s="7"/>
      <c r="AMC121" s="7"/>
      <c r="AMD121" s="7"/>
      <c r="AME121" s="7"/>
      <c r="AMF121" s="7"/>
      <c r="AMG121" s="7"/>
      <c r="AMH121" s="7"/>
      <c r="AMI121" s="7"/>
      <c r="AMJ121" s="7"/>
    </row>
    <row r="122" spans="1:1024" s="6" customFormat="1" x14ac:dyDescent="0.15">
      <c r="A122" s="26" t="s">
        <v>148</v>
      </c>
      <c r="B122" s="27" t="s">
        <v>171</v>
      </c>
      <c r="C122" s="26" t="s">
        <v>148</v>
      </c>
      <c r="D122" s="26" t="s">
        <v>386</v>
      </c>
      <c r="E122" s="27" t="s">
        <v>60</v>
      </c>
      <c r="F122" s="26" t="s">
        <v>23</v>
      </c>
      <c r="G122" s="26" t="s">
        <v>150</v>
      </c>
      <c r="H122" s="26" t="s">
        <v>151</v>
      </c>
      <c r="I122" s="26" t="s">
        <v>41</v>
      </c>
      <c r="J122" s="26" t="s">
        <v>173</v>
      </c>
      <c r="K122" s="26" t="s">
        <v>174</v>
      </c>
      <c r="L122" s="26" t="s">
        <v>175</v>
      </c>
      <c r="M122" s="26" t="s">
        <v>156</v>
      </c>
      <c r="N122" s="25" t="s">
        <v>387</v>
      </c>
      <c r="O122" s="31" t="s">
        <v>158</v>
      </c>
      <c r="P122" s="7" t="s">
        <v>388</v>
      </c>
      <c r="Q122" s="42" t="s">
        <v>34</v>
      </c>
      <c r="R122" s="41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  <c r="GF122" s="7"/>
      <c r="GG122" s="7"/>
      <c r="GH122" s="7"/>
      <c r="GI122" s="7"/>
      <c r="GJ122" s="7"/>
      <c r="GK122" s="7"/>
      <c r="GL122" s="7"/>
      <c r="GM122" s="7"/>
      <c r="GN122" s="7"/>
      <c r="GO122" s="7"/>
      <c r="GP122" s="7"/>
      <c r="GQ122" s="7"/>
      <c r="GR122" s="7"/>
      <c r="GS122" s="7"/>
      <c r="GT122" s="7"/>
      <c r="GU122" s="7"/>
      <c r="GV122" s="7"/>
      <c r="GW122" s="7"/>
      <c r="GX122" s="7"/>
      <c r="GY122" s="7"/>
      <c r="GZ122" s="7"/>
      <c r="HA122" s="7"/>
      <c r="HB122" s="7"/>
      <c r="HC122" s="7"/>
      <c r="HD122" s="7"/>
      <c r="HE122" s="7"/>
      <c r="HF122" s="7"/>
      <c r="HG122" s="7"/>
      <c r="HH122" s="7"/>
      <c r="HI122" s="7"/>
      <c r="HJ122" s="7"/>
      <c r="HK122" s="7"/>
      <c r="HL122" s="7"/>
      <c r="HM122" s="7"/>
      <c r="HN122" s="7"/>
      <c r="HO122" s="7"/>
      <c r="HP122" s="7"/>
      <c r="HQ122" s="7"/>
      <c r="HR122" s="7"/>
      <c r="HS122" s="7"/>
      <c r="HT122" s="7"/>
      <c r="HU122" s="7"/>
      <c r="HV122" s="7"/>
      <c r="HW122" s="7"/>
      <c r="HX122" s="7"/>
      <c r="HY122" s="7"/>
      <c r="HZ122" s="7"/>
      <c r="IA122" s="7"/>
      <c r="IB122" s="7"/>
      <c r="IC122" s="7"/>
      <c r="ID122" s="7"/>
      <c r="IE122" s="7"/>
      <c r="IF122" s="7"/>
      <c r="IG122" s="7"/>
      <c r="IH122" s="7"/>
      <c r="II122" s="7"/>
      <c r="IJ122" s="7"/>
      <c r="IK122" s="7"/>
      <c r="IL122" s="7"/>
      <c r="IM122" s="7"/>
      <c r="IN122" s="7"/>
      <c r="IO122" s="7"/>
      <c r="IP122" s="7"/>
      <c r="IQ122" s="7"/>
      <c r="IR122" s="7"/>
      <c r="IS122" s="7"/>
      <c r="IT122" s="7"/>
      <c r="IU122" s="7"/>
      <c r="IV122" s="7"/>
      <c r="IW122" s="7"/>
      <c r="IX122" s="7"/>
      <c r="IY122" s="7"/>
      <c r="IZ122" s="7"/>
      <c r="JA122" s="7"/>
      <c r="JB122" s="7"/>
      <c r="JC122" s="7"/>
      <c r="JD122" s="7"/>
      <c r="JE122" s="7"/>
      <c r="JF122" s="7"/>
      <c r="JG122" s="7"/>
      <c r="JH122" s="7"/>
      <c r="JI122" s="7"/>
      <c r="JJ122" s="7"/>
      <c r="JK122" s="7"/>
      <c r="JL122" s="7"/>
      <c r="JM122" s="7"/>
      <c r="JN122" s="7"/>
      <c r="JO122" s="7"/>
      <c r="JP122" s="7"/>
      <c r="JQ122" s="7"/>
      <c r="JR122" s="7"/>
      <c r="JS122" s="7"/>
      <c r="JT122" s="7"/>
      <c r="JU122" s="7"/>
      <c r="JV122" s="7"/>
      <c r="JW122" s="7"/>
      <c r="JX122" s="7"/>
      <c r="JY122" s="7"/>
      <c r="JZ122" s="7"/>
      <c r="KA122" s="7"/>
      <c r="KB122" s="7"/>
      <c r="KC122" s="7"/>
      <c r="KD122" s="7"/>
      <c r="KE122" s="7"/>
      <c r="KF122" s="7"/>
      <c r="KG122" s="7"/>
      <c r="KH122" s="7"/>
      <c r="KI122" s="7"/>
      <c r="KJ122" s="7"/>
      <c r="KK122" s="7"/>
      <c r="KL122" s="7"/>
      <c r="KM122" s="7"/>
      <c r="KN122" s="7"/>
      <c r="KO122" s="7"/>
      <c r="KP122" s="7"/>
      <c r="KQ122" s="7"/>
      <c r="KR122" s="7"/>
      <c r="KS122" s="7"/>
      <c r="KT122" s="7"/>
      <c r="KU122" s="7"/>
      <c r="KV122" s="7"/>
      <c r="KW122" s="7"/>
      <c r="KX122" s="7"/>
      <c r="KY122" s="7"/>
      <c r="KZ122" s="7"/>
      <c r="LA122" s="7"/>
      <c r="LB122" s="7"/>
      <c r="LC122" s="7"/>
      <c r="LD122" s="7"/>
      <c r="LE122" s="7"/>
      <c r="LF122" s="7"/>
      <c r="LG122" s="7"/>
      <c r="LH122" s="7"/>
      <c r="LI122" s="7"/>
      <c r="LJ122" s="7"/>
      <c r="LK122" s="7"/>
      <c r="LL122" s="7"/>
      <c r="LM122" s="7"/>
      <c r="LN122" s="7"/>
      <c r="LO122" s="7"/>
      <c r="LP122" s="7"/>
      <c r="LQ122" s="7"/>
      <c r="LR122" s="7"/>
      <c r="LS122" s="7"/>
      <c r="LT122" s="7"/>
      <c r="LU122" s="7"/>
      <c r="LV122" s="7"/>
      <c r="LW122" s="7"/>
      <c r="LX122" s="7"/>
      <c r="LY122" s="7"/>
      <c r="LZ122" s="7"/>
      <c r="MA122" s="7"/>
      <c r="MB122" s="7"/>
      <c r="MC122" s="7"/>
      <c r="MD122" s="7"/>
      <c r="ME122" s="7"/>
      <c r="MF122" s="7"/>
      <c r="MG122" s="7"/>
      <c r="MH122" s="7"/>
      <c r="MI122" s="7"/>
      <c r="MJ122" s="7"/>
      <c r="MK122" s="7"/>
      <c r="ML122" s="7"/>
      <c r="MM122" s="7"/>
      <c r="MN122" s="7"/>
      <c r="MO122" s="7"/>
      <c r="MP122" s="7"/>
      <c r="MQ122" s="7"/>
      <c r="MR122" s="7"/>
      <c r="MS122" s="7"/>
      <c r="MT122" s="7"/>
      <c r="MU122" s="7"/>
      <c r="MV122" s="7"/>
      <c r="MW122" s="7"/>
      <c r="MX122" s="7"/>
      <c r="MY122" s="7"/>
      <c r="MZ122" s="7"/>
      <c r="NA122" s="7"/>
      <c r="NB122" s="7"/>
      <c r="NC122" s="7"/>
      <c r="ND122" s="7"/>
      <c r="NE122" s="7"/>
      <c r="NF122" s="7"/>
      <c r="NG122" s="7"/>
      <c r="NH122" s="7"/>
      <c r="NI122" s="7"/>
      <c r="NJ122" s="7"/>
      <c r="NK122" s="7"/>
      <c r="NL122" s="7"/>
      <c r="NM122" s="7"/>
      <c r="NN122" s="7"/>
      <c r="NO122" s="7"/>
      <c r="NP122" s="7"/>
      <c r="NQ122" s="7"/>
      <c r="NR122" s="7"/>
      <c r="NS122" s="7"/>
      <c r="NT122" s="7"/>
      <c r="NU122" s="7"/>
      <c r="NV122" s="7"/>
      <c r="NW122" s="7"/>
      <c r="NX122" s="7"/>
      <c r="NY122" s="7"/>
      <c r="NZ122" s="7"/>
      <c r="OA122" s="7"/>
      <c r="OB122" s="7"/>
      <c r="OC122" s="7"/>
      <c r="OD122" s="7"/>
      <c r="OE122" s="7"/>
      <c r="OF122" s="7"/>
      <c r="OG122" s="7"/>
      <c r="OH122" s="7"/>
      <c r="OI122" s="7"/>
      <c r="OJ122" s="7"/>
      <c r="OK122" s="7"/>
      <c r="OL122" s="7"/>
      <c r="OM122" s="7"/>
      <c r="ON122" s="7"/>
      <c r="OO122" s="7"/>
      <c r="OP122" s="7"/>
      <c r="OQ122" s="7"/>
      <c r="OR122" s="7"/>
      <c r="OS122" s="7"/>
      <c r="OT122" s="7"/>
      <c r="OU122" s="7"/>
      <c r="OV122" s="7"/>
      <c r="OW122" s="7"/>
      <c r="OX122" s="7"/>
      <c r="OY122" s="7"/>
      <c r="OZ122" s="7"/>
      <c r="PA122" s="7"/>
      <c r="PB122" s="7"/>
      <c r="PC122" s="7"/>
      <c r="PD122" s="7"/>
      <c r="PE122" s="7"/>
      <c r="PF122" s="7"/>
      <c r="PG122" s="7"/>
      <c r="PH122" s="7"/>
      <c r="PI122" s="7"/>
      <c r="PJ122" s="7"/>
      <c r="PK122" s="7"/>
      <c r="PL122" s="7"/>
      <c r="PM122" s="7"/>
      <c r="PN122" s="7"/>
      <c r="PO122" s="7"/>
      <c r="PP122" s="7"/>
      <c r="PQ122" s="7"/>
      <c r="PR122" s="7"/>
      <c r="PS122" s="7"/>
      <c r="PT122" s="7"/>
      <c r="PU122" s="7"/>
      <c r="PV122" s="7"/>
      <c r="PW122" s="7"/>
      <c r="PX122" s="7"/>
      <c r="PY122" s="7"/>
      <c r="PZ122" s="7"/>
      <c r="QA122" s="7"/>
      <c r="QB122" s="7"/>
      <c r="QC122" s="7"/>
      <c r="QD122" s="7"/>
      <c r="QE122" s="7"/>
      <c r="QF122" s="7"/>
      <c r="QG122" s="7"/>
      <c r="QH122" s="7"/>
      <c r="QI122" s="7"/>
      <c r="QJ122" s="7"/>
      <c r="QK122" s="7"/>
      <c r="QL122" s="7"/>
      <c r="QM122" s="7"/>
      <c r="QN122" s="7"/>
      <c r="QO122" s="7"/>
      <c r="QP122" s="7"/>
      <c r="QQ122" s="7"/>
      <c r="QR122" s="7"/>
      <c r="QS122" s="7"/>
      <c r="QT122" s="7"/>
      <c r="QU122" s="7"/>
      <c r="QV122" s="7"/>
      <c r="QW122" s="7"/>
      <c r="QX122" s="7"/>
      <c r="QY122" s="7"/>
      <c r="QZ122" s="7"/>
      <c r="RA122" s="7"/>
      <c r="RB122" s="7"/>
      <c r="RC122" s="7"/>
      <c r="RD122" s="7"/>
      <c r="RE122" s="7"/>
      <c r="RF122" s="7"/>
      <c r="RG122" s="7"/>
      <c r="RH122" s="7"/>
      <c r="RI122" s="7"/>
      <c r="RJ122" s="7"/>
      <c r="RK122" s="7"/>
      <c r="RL122" s="7"/>
      <c r="RM122" s="7"/>
      <c r="RN122" s="7"/>
      <c r="RO122" s="7"/>
      <c r="RP122" s="7"/>
      <c r="RQ122" s="7"/>
      <c r="RR122" s="7"/>
      <c r="RS122" s="7"/>
      <c r="RT122" s="7"/>
      <c r="RU122" s="7"/>
      <c r="RV122" s="7"/>
      <c r="RW122" s="7"/>
      <c r="RX122" s="7"/>
      <c r="RY122" s="7"/>
      <c r="RZ122" s="7"/>
      <c r="SA122" s="7"/>
      <c r="SB122" s="7"/>
      <c r="SC122" s="7"/>
      <c r="SD122" s="7"/>
      <c r="SE122" s="7"/>
      <c r="SF122" s="7"/>
      <c r="SG122" s="7"/>
      <c r="SH122" s="7"/>
      <c r="SI122" s="7"/>
      <c r="SJ122" s="7"/>
      <c r="SK122" s="7"/>
      <c r="SL122" s="7"/>
      <c r="SM122" s="7"/>
      <c r="SN122" s="7"/>
      <c r="SO122" s="7"/>
      <c r="SP122" s="7"/>
      <c r="SQ122" s="7"/>
      <c r="SR122" s="7"/>
      <c r="SS122" s="7"/>
      <c r="ST122" s="7"/>
      <c r="SU122" s="7"/>
      <c r="SV122" s="7"/>
      <c r="SW122" s="7"/>
      <c r="SX122" s="7"/>
      <c r="SY122" s="7"/>
      <c r="SZ122" s="7"/>
      <c r="TA122" s="7"/>
      <c r="TB122" s="7"/>
      <c r="TC122" s="7"/>
      <c r="TD122" s="7"/>
      <c r="TE122" s="7"/>
      <c r="TF122" s="7"/>
      <c r="TG122" s="7"/>
      <c r="TH122" s="7"/>
      <c r="TI122" s="7"/>
      <c r="TJ122" s="7"/>
      <c r="TK122" s="7"/>
      <c r="TL122" s="7"/>
      <c r="TM122" s="7"/>
      <c r="TN122" s="7"/>
      <c r="TO122" s="7"/>
      <c r="TP122" s="7"/>
      <c r="TQ122" s="7"/>
      <c r="TR122" s="7"/>
      <c r="TS122" s="7"/>
      <c r="TT122" s="7"/>
      <c r="TU122" s="7"/>
      <c r="TV122" s="7"/>
      <c r="TW122" s="7"/>
      <c r="TX122" s="7"/>
      <c r="TY122" s="7"/>
      <c r="TZ122" s="7"/>
      <c r="UA122" s="7"/>
      <c r="UB122" s="7"/>
      <c r="UC122" s="7"/>
      <c r="UD122" s="7"/>
      <c r="UE122" s="7"/>
      <c r="UF122" s="7"/>
      <c r="UG122" s="7"/>
      <c r="UH122" s="7"/>
      <c r="UI122" s="7"/>
      <c r="UJ122" s="7"/>
      <c r="UK122" s="7"/>
      <c r="UL122" s="7"/>
      <c r="UM122" s="7"/>
      <c r="UN122" s="7"/>
      <c r="UO122" s="7"/>
      <c r="UP122" s="7"/>
      <c r="UQ122" s="7"/>
      <c r="UR122" s="7"/>
      <c r="US122" s="7"/>
      <c r="UT122" s="7"/>
      <c r="UU122" s="7"/>
      <c r="UV122" s="7"/>
      <c r="UW122" s="7"/>
      <c r="UX122" s="7"/>
      <c r="UY122" s="7"/>
      <c r="UZ122" s="7"/>
      <c r="VA122" s="7"/>
      <c r="VB122" s="7"/>
      <c r="VC122" s="7"/>
      <c r="VD122" s="7"/>
      <c r="VE122" s="7"/>
      <c r="VF122" s="7"/>
      <c r="VG122" s="7"/>
      <c r="VH122" s="7"/>
      <c r="VI122" s="7"/>
      <c r="VJ122" s="7"/>
      <c r="VK122" s="7"/>
      <c r="VL122" s="7"/>
      <c r="VM122" s="7"/>
      <c r="VN122" s="7"/>
      <c r="VO122" s="7"/>
      <c r="VP122" s="7"/>
      <c r="VQ122" s="7"/>
      <c r="VR122" s="7"/>
      <c r="VS122" s="7"/>
      <c r="VT122" s="7"/>
      <c r="VU122" s="7"/>
      <c r="VV122" s="7"/>
      <c r="VW122" s="7"/>
      <c r="VX122" s="7"/>
      <c r="VY122" s="7"/>
      <c r="VZ122" s="7"/>
      <c r="WA122" s="7"/>
      <c r="WB122" s="7"/>
      <c r="WC122" s="7"/>
      <c r="WD122" s="7"/>
      <c r="WE122" s="7"/>
      <c r="WF122" s="7"/>
      <c r="WG122" s="7"/>
      <c r="WH122" s="7"/>
      <c r="WI122" s="7"/>
      <c r="WJ122" s="7"/>
      <c r="WK122" s="7"/>
      <c r="WL122" s="7"/>
      <c r="WM122" s="7"/>
      <c r="WN122" s="7"/>
      <c r="WO122" s="7"/>
      <c r="WP122" s="7"/>
      <c r="WQ122" s="7"/>
      <c r="WR122" s="7"/>
      <c r="WS122" s="7"/>
      <c r="WT122" s="7"/>
      <c r="WU122" s="7"/>
      <c r="WV122" s="7"/>
      <c r="WW122" s="7"/>
      <c r="WX122" s="7"/>
      <c r="WY122" s="7"/>
      <c r="WZ122" s="7"/>
      <c r="XA122" s="7"/>
      <c r="XB122" s="7"/>
      <c r="XC122" s="7"/>
      <c r="XD122" s="7"/>
      <c r="XE122" s="7"/>
      <c r="XF122" s="7"/>
      <c r="XG122" s="7"/>
      <c r="XH122" s="7"/>
      <c r="XI122" s="7"/>
      <c r="XJ122" s="7"/>
      <c r="XK122" s="7"/>
      <c r="XL122" s="7"/>
      <c r="XM122" s="7"/>
      <c r="XN122" s="7"/>
      <c r="XO122" s="7"/>
      <c r="XP122" s="7"/>
      <c r="XQ122" s="7"/>
      <c r="XR122" s="7"/>
      <c r="XS122" s="7"/>
      <c r="XT122" s="7"/>
      <c r="XU122" s="7"/>
      <c r="XV122" s="7"/>
      <c r="XW122" s="7"/>
      <c r="XX122" s="7"/>
      <c r="XY122" s="7"/>
      <c r="XZ122" s="7"/>
      <c r="YA122" s="7"/>
      <c r="YB122" s="7"/>
      <c r="YC122" s="7"/>
      <c r="YD122" s="7"/>
      <c r="YE122" s="7"/>
      <c r="YF122" s="7"/>
      <c r="YG122" s="7"/>
      <c r="YH122" s="7"/>
      <c r="YI122" s="7"/>
      <c r="YJ122" s="7"/>
      <c r="YK122" s="7"/>
      <c r="YL122" s="7"/>
      <c r="YM122" s="7"/>
      <c r="YN122" s="7"/>
      <c r="YO122" s="7"/>
      <c r="YP122" s="7"/>
      <c r="YQ122" s="7"/>
      <c r="YR122" s="7"/>
      <c r="YS122" s="7"/>
      <c r="YT122" s="7"/>
      <c r="YU122" s="7"/>
      <c r="YV122" s="7"/>
      <c r="YW122" s="7"/>
      <c r="YX122" s="7"/>
      <c r="YY122" s="7"/>
      <c r="YZ122" s="7"/>
      <c r="ZA122" s="7"/>
      <c r="ZB122" s="7"/>
      <c r="ZC122" s="7"/>
      <c r="ZD122" s="7"/>
      <c r="ZE122" s="7"/>
      <c r="ZF122" s="7"/>
      <c r="ZG122" s="7"/>
      <c r="ZH122" s="7"/>
      <c r="ZI122" s="7"/>
      <c r="ZJ122" s="7"/>
      <c r="ZK122" s="7"/>
      <c r="ZL122" s="7"/>
      <c r="ZM122" s="7"/>
      <c r="ZN122" s="7"/>
      <c r="ZO122" s="7"/>
      <c r="ZP122" s="7"/>
      <c r="ZQ122" s="7"/>
      <c r="ZR122" s="7"/>
      <c r="ZS122" s="7"/>
      <c r="ZT122" s="7"/>
      <c r="ZU122" s="7"/>
      <c r="ZV122" s="7"/>
      <c r="ZW122" s="7"/>
      <c r="ZX122" s="7"/>
      <c r="ZY122" s="7"/>
      <c r="ZZ122" s="7"/>
      <c r="AAA122" s="7"/>
      <c r="AAB122" s="7"/>
      <c r="AAC122" s="7"/>
      <c r="AAD122" s="7"/>
      <c r="AAE122" s="7"/>
      <c r="AAF122" s="7"/>
      <c r="AAG122" s="7"/>
      <c r="AAH122" s="7"/>
      <c r="AAI122" s="7"/>
      <c r="AAJ122" s="7"/>
      <c r="AAK122" s="7"/>
      <c r="AAL122" s="7"/>
      <c r="AAM122" s="7"/>
      <c r="AAN122" s="7"/>
      <c r="AAO122" s="7"/>
      <c r="AAP122" s="7"/>
      <c r="AAQ122" s="7"/>
      <c r="AAR122" s="7"/>
      <c r="AAS122" s="7"/>
      <c r="AAT122" s="7"/>
      <c r="AAU122" s="7"/>
      <c r="AAV122" s="7"/>
      <c r="AAW122" s="7"/>
      <c r="AAX122" s="7"/>
      <c r="AAY122" s="7"/>
      <c r="AAZ122" s="7"/>
      <c r="ABA122" s="7"/>
      <c r="ABB122" s="7"/>
      <c r="ABC122" s="7"/>
      <c r="ABD122" s="7"/>
      <c r="ABE122" s="7"/>
      <c r="ABF122" s="7"/>
      <c r="ABG122" s="7"/>
      <c r="ABH122" s="7"/>
      <c r="ABI122" s="7"/>
      <c r="ABJ122" s="7"/>
      <c r="ABK122" s="7"/>
      <c r="ABL122" s="7"/>
      <c r="ABM122" s="7"/>
      <c r="ABN122" s="7"/>
      <c r="ABO122" s="7"/>
      <c r="ABP122" s="7"/>
      <c r="ABQ122" s="7"/>
      <c r="ABR122" s="7"/>
      <c r="ABS122" s="7"/>
      <c r="ABT122" s="7"/>
      <c r="ABU122" s="7"/>
      <c r="ABV122" s="7"/>
      <c r="ABW122" s="7"/>
      <c r="ABX122" s="7"/>
      <c r="ABY122" s="7"/>
      <c r="ABZ122" s="7"/>
      <c r="ACA122" s="7"/>
      <c r="ACB122" s="7"/>
      <c r="ACC122" s="7"/>
      <c r="ACD122" s="7"/>
      <c r="ACE122" s="7"/>
      <c r="ACF122" s="7"/>
      <c r="ACG122" s="7"/>
      <c r="ACH122" s="7"/>
      <c r="ACI122" s="7"/>
      <c r="ACJ122" s="7"/>
      <c r="ACK122" s="7"/>
      <c r="ACL122" s="7"/>
      <c r="ACM122" s="7"/>
      <c r="ACN122" s="7"/>
      <c r="ACO122" s="7"/>
      <c r="ACP122" s="7"/>
      <c r="ACQ122" s="7"/>
      <c r="ACR122" s="7"/>
      <c r="ACS122" s="7"/>
      <c r="ACT122" s="7"/>
      <c r="ACU122" s="7"/>
      <c r="ACV122" s="7"/>
      <c r="ACW122" s="7"/>
      <c r="ACX122" s="7"/>
      <c r="ACY122" s="7"/>
      <c r="ACZ122" s="7"/>
      <c r="ADA122" s="7"/>
      <c r="ADB122" s="7"/>
      <c r="ADC122" s="7"/>
      <c r="ADD122" s="7"/>
      <c r="ADE122" s="7"/>
      <c r="ADF122" s="7"/>
      <c r="ADG122" s="7"/>
      <c r="ADH122" s="7"/>
      <c r="ADI122" s="7"/>
      <c r="ADJ122" s="7"/>
      <c r="ADK122" s="7"/>
      <c r="ADL122" s="7"/>
      <c r="ADM122" s="7"/>
      <c r="ADN122" s="7"/>
      <c r="ADO122" s="7"/>
      <c r="ADP122" s="7"/>
      <c r="ADQ122" s="7"/>
      <c r="ADR122" s="7"/>
      <c r="ADS122" s="7"/>
      <c r="ADT122" s="7"/>
      <c r="ADU122" s="7"/>
      <c r="ADV122" s="7"/>
      <c r="ADW122" s="7"/>
      <c r="ADX122" s="7"/>
      <c r="ADY122" s="7"/>
      <c r="ADZ122" s="7"/>
      <c r="AEA122" s="7"/>
      <c r="AEB122" s="7"/>
      <c r="AEC122" s="7"/>
      <c r="AED122" s="7"/>
      <c r="AEE122" s="7"/>
      <c r="AEF122" s="7"/>
      <c r="AEG122" s="7"/>
      <c r="AEH122" s="7"/>
      <c r="AEI122" s="7"/>
      <c r="AEJ122" s="7"/>
      <c r="AEK122" s="7"/>
      <c r="AEL122" s="7"/>
      <c r="AEM122" s="7"/>
      <c r="AEN122" s="7"/>
      <c r="AEO122" s="7"/>
      <c r="AEP122" s="7"/>
      <c r="AEQ122" s="7"/>
      <c r="AER122" s="7"/>
      <c r="AES122" s="7"/>
      <c r="AET122" s="7"/>
      <c r="AEU122" s="7"/>
      <c r="AEV122" s="7"/>
      <c r="AEW122" s="7"/>
      <c r="AEX122" s="7"/>
      <c r="AEY122" s="7"/>
      <c r="AEZ122" s="7"/>
      <c r="AFA122" s="7"/>
      <c r="AFB122" s="7"/>
      <c r="AFC122" s="7"/>
      <c r="AFD122" s="7"/>
      <c r="AFE122" s="7"/>
      <c r="AFF122" s="7"/>
      <c r="AFG122" s="7"/>
      <c r="AFH122" s="7"/>
      <c r="AFI122" s="7"/>
      <c r="AFJ122" s="7"/>
      <c r="AFK122" s="7"/>
      <c r="AFL122" s="7"/>
      <c r="AFM122" s="7"/>
      <c r="AFN122" s="7"/>
      <c r="AFO122" s="7"/>
      <c r="AFP122" s="7"/>
      <c r="AFQ122" s="7"/>
      <c r="AFR122" s="7"/>
      <c r="AFS122" s="7"/>
      <c r="AFT122" s="7"/>
      <c r="AFU122" s="7"/>
      <c r="AFV122" s="7"/>
      <c r="AFW122" s="7"/>
      <c r="AFX122" s="7"/>
      <c r="AFY122" s="7"/>
      <c r="AFZ122" s="7"/>
      <c r="AGA122" s="7"/>
      <c r="AGB122" s="7"/>
      <c r="AGC122" s="7"/>
      <c r="AGD122" s="7"/>
      <c r="AGE122" s="7"/>
      <c r="AGF122" s="7"/>
      <c r="AGG122" s="7"/>
      <c r="AGH122" s="7"/>
      <c r="AGI122" s="7"/>
      <c r="AGJ122" s="7"/>
      <c r="AGK122" s="7"/>
      <c r="AGL122" s="7"/>
      <c r="AGM122" s="7"/>
      <c r="AGN122" s="7"/>
      <c r="AGO122" s="7"/>
      <c r="AGP122" s="7"/>
      <c r="AGQ122" s="7"/>
      <c r="AGR122" s="7"/>
      <c r="AGS122" s="7"/>
      <c r="AGT122" s="7"/>
      <c r="AGU122" s="7"/>
      <c r="AGV122" s="7"/>
      <c r="AGW122" s="7"/>
      <c r="AGX122" s="7"/>
      <c r="AGY122" s="7"/>
      <c r="AGZ122" s="7"/>
      <c r="AHA122" s="7"/>
      <c r="AHB122" s="7"/>
      <c r="AHC122" s="7"/>
      <c r="AHD122" s="7"/>
      <c r="AHE122" s="7"/>
      <c r="AHF122" s="7"/>
      <c r="AHG122" s="7"/>
      <c r="AHH122" s="7"/>
      <c r="AHI122" s="7"/>
      <c r="AHJ122" s="7"/>
      <c r="AHK122" s="7"/>
      <c r="AHL122" s="7"/>
      <c r="AHM122" s="7"/>
      <c r="AHN122" s="7"/>
      <c r="AHO122" s="7"/>
      <c r="AHP122" s="7"/>
      <c r="AHQ122" s="7"/>
      <c r="AHR122" s="7"/>
      <c r="AHS122" s="7"/>
      <c r="AHT122" s="7"/>
      <c r="AHU122" s="7"/>
      <c r="AHV122" s="7"/>
      <c r="AHW122" s="7"/>
      <c r="AHX122" s="7"/>
      <c r="AHY122" s="7"/>
      <c r="AHZ122" s="7"/>
      <c r="AIA122" s="7"/>
      <c r="AIB122" s="7"/>
      <c r="AIC122" s="7"/>
      <c r="AID122" s="7"/>
      <c r="AIE122" s="7"/>
      <c r="AIF122" s="7"/>
      <c r="AIG122" s="7"/>
      <c r="AIH122" s="7"/>
      <c r="AII122" s="7"/>
      <c r="AIJ122" s="7"/>
      <c r="AIK122" s="7"/>
      <c r="AIL122" s="7"/>
      <c r="AIM122" s="7"/>
      <c r="AIN122" s="7"/>
      <c r="AIO122" s="7"/>
      <c r="AIP122" s="7"/>
      <c r="AIQ122" s="7"/>
      <c r="AIR122" s="7"/>
      <c r="AIS122" s="7"/>
      <c r="AIT122" s="7"/>
      <c r="AIU122" s="7"/>
      <c r="AIV122" s="7"/>
      <c r="AIW122" s="7"/>
      <c r="AIX122" s="7"/>
      <c r="AIY122" s="7"/>
      <c r="AIZ122" s="7"/>
      <c r="AJA122" s="7"/>
      <c r="AJB122" s="7"/>
      <c r="AJC122" s="7"/>
      <c r="AJD122" s="7"/>
      <c r="AJE122" s="7"/>
      <c r="AJF122" s="7"/>
      <c r="AJG122" s="7"/>
      <c r="AJH122" s="7"/>
      <c r="AJI122" s="7"/>
      <c r="AJJ122" s="7"/>
      <c r="AJK122" s="7"/>
      <c r="AJL122" s="7"/>
      <c r="AJM122" s="7"/>
      <c r="AJN122" s="7"/>
      <c r="AJO122" s="7"/>
      <c r="AJP122" s="7"/>
      <c r="AJQ122" s="7"/>
      <c r="AJR122" s="7"/>
      <c r="AJS122" s="7"/>
      <c r="AJT122" s="7"/>
      <c r="AJU122" s="7"/>
      <c r="AJV122" s="7"/>
      <c r="AJW122" s="7"/>
      <c r="AJX122" s="7"/>
      <c r="AJY122" s="7"/>
      <c r="AJZ122" s="7"/>
      <c r="AKA122" s="7"/>
      <c r="AKB122" s="7"/>
      <c r="AKC122" s="7"/>
      <c r="AKD122" s="7"/>
      <c r="AKE122" s="7"/>
      <c r="AKF122" s="7"/>
      <c r="AKG122" s="7"/>
      <c r="AKH122" s="7"/>
      <c r="AKI122" s="7"/>
      <c r="AKJ122" s="7"/>
      <c r="AKK122" s="7"/>
      <c r="AKL122" s="7"/>
      <c r="AKM122" s="7"/>
      <c r="AKN122" s="7"/>
      <c r="AKO122" s="7"/>
      <c r="AKP122" s="7"/>
      <c r="AKQ122" s="7"/>
      <c r="AKR122" s="7"/>
      <c r="AKS122" s="7"/>
      <c r="AKT122" s="7"/>
      <c r="AKU122" s="7"/>
      <c r="AKV122" s="7"/>
      <c r="AKW122" s="7"/>
      <c r="AKX122" s="7"/>
      <c r="AKY122" s="7"/>
      <c r="AKZ122" s="7"/>
      <c r="ALA122" s="7"/>
      <c r="ALB122" s="7"/>
      <c r="ALC122" s="7"/>
      <c r="ALD122" s="7"/>
      <c r="ALE122" s="7"/>
      <c r="ALF122" s="7"/>
      <c r="ALG122" s="7"/>
      <c r="ALH122" s="7"/>
      <c r="ALI122" s="7"/>
      <c r="ALJ122" s="7"/>
      <c r="ALK122" s="7"/>
      <c r="ALL122" s="7"/>
      <c r="ALM122" s="7"/>
      <c r="ALN122" s="7"/>
      <c r="ALO122" s="7"/>
      <c r="ALP122" s="7"/>
      <c r="ALQ122" s="7"/>
      <c r="ALR122" s="7"/>
      <c r="ALS122" s="7"/>
      <c r="ALT122" s="7"/>
      <c r="ALU122" s="7"/>
      <c r="ALV122" s="7"/>
      <c r="ALW122" s="7"/>
      <c r="ALX122" s="7"/>
      <c r="ALY122" s="7"/>
      <c r="ALZ122" s="7"/>
      <c r="AMA122" s="7"/>
      <c r="AMB122" s="7"/>
      <c r="AMC122" s="7"/>
      <c r="AMD122" s="7"/>
      <c r="AME122" s="7"/>
      <c r="AMF122" s="7"/>
      <c r="AMG122" s="7"/>
      <c r="AMH122" s="7"/>
      <c r="AMI122" s="7"/>
      <c r="AMJ122" s="7"/>
    </row>
    <row r="123" spans="1:1024" s="6" customFormat="1" x14ac:dyDescent="0.15">
      <c r="A123" s="26" t="s">
        <v>148</v>
      </c>
      <c r="B123" s="27" t="s">
        <v>171</v>
      </c>
      <c r="C123" s="26" t="s">
        <v>148</v>
      </c>
      <c r="D123" s="26" t="s">
        <v>386</v>
      </c>
      <c r="E123" s="26" t="s">
        <v>22</v>
      </c>
      <c r="F123" s="26" t="s">
        <v>23</v>
      </c>
      <c r="G123" s="26" t="s">
        <v>150</v>
      </c>
      <c r="H123" s="26" t="s">
        <v>151</v>
      </c>
      <c r="I123" s="26" t="s">
        <v>41</v>
      </c>
      <c r="J123" s="26" t="s">
        <v>173</v>
      </c>
      <c r="K123" s="26" t="s">
        <v>154</v>
      </c>
      <c r="L123" s="26" t="s">
        <v>155</v>
      </c>
      <c r="M123" s="26" t="s">
        <v>156</v>
      </c>
      <c r="N123" s="25" t="s">
        <v>387</v>
      </c>
      <c r="O123" s="31" t="s">
        <v>158</v>
      </c>
      <c r="P123" s="7" t="s">
        <v>388</v>
      </c>
      <c r="Q123" s="42" t="s">
        <v>34</v>
      </c>
      <c r="R123" s="41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  <c r="FY123" s="7"/>
      <c r="FZ123" s="7"/>
      <c r="GA123" s="7"/>
      <c r="GB123" s="7"/>
      <c r="GC123" s="7"/>
      <c r="GD123" s="7"/>
      <c r="GE123" s="7"/>
      <c r="GF123" s="7"/>
      <c r="GG123" s="7"/>
      <c r="GH123" s="7"/>
      <c r="GI123" s="7"/>
      <c r="GJ123" s="7"/>
      <c r="GK123" s="7"/>
      <c r="GL123" s="7"/>
      <c r="GM123" s="7"/>
      <c r="GN123" s="7"/>
      <c r="GO123" s="7"/>
      <c r="GP123" s="7"/>
      <c r="GQ123" s="7"/>
      <c r="GR123" s="7"/>
      <c r="GS123" s="7"/>
      <c r="GT123" s="7"/>
      <c r="GU123" s="7"/>
      <c r="GV123" s="7"/>
      <c r="GW123" s="7"/>
      <c r="GX123" s="7"/>
      <c r="GY123" s="7"/>
      <c r="GZ123" s="7"/>
      <c r="HA123" s="7"/>
      <c r="HB123" s="7"/>
      <c r="HC123" s="7"/>
      <c r="HD123" s="7"/>
      <c r="HE123" s="7"/>
      <c r="HF123" s="7"/>
      <c r="HG123" s="7"/>
      <c r="HH123" s="7"/>
      <c r="HI123" s="7"/>
      <c r="HJ123" s="7"/>
      <c r="HK123" s="7"/>
      <c r="HL123" s="7"/>
      <c r="HM123" s="7"/>
      <c r="HN123" s="7"/>
      <c r="HO123" s="7"/>
      <c r="HP123" s="7"/>
      <c r="HQ123" s="7"/>
      <c r="HR123" s="7"/>
      <c r="HS123" s="7"/>
      <c r="HT123" s="7"/>
      <c r="HU123" s="7"/>
      <c r="HV123" s="7"/>
      <c r="HW123" s="7"/>
      <c r="HX123" s="7"/>
      <c r="HY123" s="7"/>
      <c r="HZ123" s="7"/>
      <c r="IA123" s="7"/>
      <c r="IB123" s="7"/>
      <c r="IC123" s="7"/>
      <c r="ID123" s="7"/>
      <c r="IE123" s="7"/>
      <c r="IF123" s="7"/>
      <c r="IG123" s="7"/>
      <c r="IH123" s="7"/>
      <c r="II123" s="7"/>
      <c r="IJ123" s="7"/>
      <c r="IK123" s="7"/>
      <c r="IL123" s="7"/>
      <c r="IM123" s="7"/>
      <c r="IN123" s="7"/>
      <c r="IO123" s="7"/>
      <c r="IP123" s="7"/>
      <c r="IQ123" s="7"/>
      <c r="IR123" s="7"/>
      <c r="IS123" s="7"/>
      <c r="IT123" s="7"/>
      <c r="IU123" s="7"/>
      <c r="IV123" s="7"/>
      <c r="IW123" s="7"/>
      <c r="IX123" s="7"/>
      <c r="IY123" s="7"/>
      <c r="IZ123" s="7"/>
      <c r="JA123" s="7"/>
      <c r="JB123" s="7"/>
      <c r="JC123" s="7"/>
      <c r="JD123" s="7"/>
      <c r="JE123" s="7"/>
      <c r="JF123" s="7"/>
      <c r="JG123" s="7"/>
      <c r="JH123" s="7"/>
      <c r="JI123" s="7"/>
      <c r="JJ123" s="7"/>
      <c r="JK123" s="7"/>
      <c r="JL123" s="7"/>
      <c r="JM123" s="7"/>
      <c r="JN123" s="7"/>
      <c r="JO123" s="7"/>
      <c r="JP123" s="7"/>
      <c r="JQ123" s="7"/>
      <c r="JR123" s="7"/>
      <c r="JS123" s="7"/>
      <c r="JT123" s="7"/>
      <c r="JU123" s="7"/>
      <c r="JV123" s="7"/>
      <c r="JW123" s="7"/>
      <c r="JX123" s="7"/>
      <c r="JY123" s="7"/>
      <c r="JZ123" s="7"/>
      <c r="KA123" s="7"/>
      <c r="KB123" s="7"/>
      <c r="KC123" s="7"/>
      <c r="KD123" s="7"/>
      <c r="KE123" s="7"/>
      <c r="KF123" s="7"/>
      <c r="KG123" s="7"/>
      <c r="KH123" s="7"/>
      <c r="KI123" s="7"/>
      <c r="KJ123" s="7"/>
      <c r="KK123" s="7"/>
      <c r="KL123" s="7"/>
      <c r="KM123" s="7"/>
      <c r="KN123" s="7"/>
      <c r="KO123" s="7"/>
      <c r="KP123" s="7"/>
      <c r="KQ123" s="7"/>
      <c r="KR123" s="7"/>
      <c r="KS123" s="7"/>
      <c r="KT123" s="7"/>
      <c r="KU123" s="7"/>
      <c r="KV123" s="7"/>
      <c r="KW123" s="7"/>
      <c r="KX123" s="7"/>
      <c r="KY123" s="7"/>
      <c r="KZ123" s="7"/>
      <c r="LA123" s="7"/>
      <c r="LB123" s="7"/>
      <c r="LC123" s="7"/>
      <c r="LD123" s="7"/>
      <c r="LE123" s="7"/>
      <c r="LF123" s="7"/>
      <c r="LG123" s="7"/>
      <c r="LH123" s="7"/>
      <c r="LI123" s="7"/>
      <c r="LJ123" s="7"/>
      <c r="LK123" s="7"/>
      <c r="LL123" s="7"/>
      <c r="LM123" s="7"/>
      <c r="LN123" s="7"/>
      <c r="LO123" s="7"/>
      <c r="LP123" s="7"/>
      <c r="LQ123" s="7"/>
      <c r="LR123" s="7"/>
      <c r="LS123" s="7"/>
      <c r="LT123" s="7"/>
      <c r="LU123" s="7"/>
      <c r="LV123" s="7"/>
      <c r="LW123" s="7"/>
      <c r="LX123" s="7"/>
      <c r="LY123" s="7"/>
      <c r="LZ123" s="7"/>
      <c r="MA123" s="7"/>
      <c r="MB123" s="7"/>
      <c r="MC123" s="7"/>
      <c r="MD123" s="7"/>
      <c r="ME123" s="7"/>
      <c r="MF123" s="7"/>
      <c r="MG123" s="7"/>
      <c r="MH123" s="7"/>
      <c r="MI123" s="7"/>
      <c r="MJ123" s="7"/>
      <c r="MK123" s="7"/>
      <c r="ML123" s="7"/>
      <c r="MM123" s="7"/>
      <c r="MN123" s="7"/>
      <c r="MO123" s="7"/>
      <c r="MP123" s="7"/>
      <c r="MQ123" s="7"/>
      <c r="MR123" s="7"/>
      <c r="MS123" s="7"/>
      <c r="MT123" s="7"/>
      <c r="MU123" s="7"/>
      <c r="MV123" s="7"/>
      <c r="MW123" s="7"/>
      <c r="MX123" s="7"/>
      <c r="MY123" s="7"/>
      <c r="MZ123" s="7"/>
      <c r="NA123" s="7"/>
      <c r="NB123" s="7"/>
      <c r="NC123" s="7"/>
      <c r="ND123" s="7"/>
      <c r="NE123" s="7"/>
      <c r="NF123" s="7"/>
      <c r="NG123" s="7"/>
      <c r="NH123" s="7"/>
      <c r="NI123" s="7"/>
      <c r="NJ123" s="7"/>
      <c r="NK123" s="7"/>
      <c r="NL123" s="7"/>
      <c r="NM123" s="7"/>
      <c r="NN123" s="7"/>
      <c r="NO123" s="7"/>
      <c r="NP123" s="7"/>
      <c r="NQ123" s="7"/>
      <c r="NR123" s="7"/>
      <c r="NS123" s="7"/>
      <c r="NT123" s="7"/>
      <c r="NU123" s="7"/>
      <c r="NV123" s="7"/>
      <c r="NW123" s="7"/>
      <c r="NX123" s="7"/>
      <c r="NY123" s="7"/>
      <c r="NZ123" s="7"/>
      <c r="OA123" s="7"/>
      <c r="OB123" s="7"/>
      <c r="OC123" s="7"/>
      <c r="OD123" s="7"/>
      <c r="OE123" s="7"/>
      <c r="OF123" s="7"/>
      <c r="OG123" s="7"/>
      <c r="OH123" s="7"/>
      <c r="OI123" s="7"/>
      <c r="OJ123" s="7"/>
      <c r="OK123" s="7"/>
      <c r="OL123" s="7"/>
      <c r="OM123" s="7"/>
      <c r="ON123" s="7"/>
      <c r="OO123" s="7"/>
      <c r="OP123" s="7"/>
      <c r="OQ123" s="7"/>
      <c r="OR123" s="7"/>
      <c r="OS123" s="7"/>
      <c r="OT123" s="7"/>
      <c r="OU123" s="7"/>
      <c r="OV123" s="7"/>
      <c r="OW123" s="7"/>
      <c r="OX123" s="7"/>
      <c r="OY123" s="7"/>
      <c r="OZ123" s="7"/>
      <c r="PA123" s="7"/>
      <c r="PB123" s="7"/>
      <c r="PC123" s="7"/>
      <c r="PD123" s="7"/>
      <c r="PE123" s="7"/>
      <c r="PF123" s="7"/>
      <c r="PG123" s="7"/>
      <c r="PH123" s="7"/>
      <c r="PI123" s="7"/>
      <c r="PJ123" s="7"/>
      <c r="PK123" s="7"/>
      <c r="PL123" s="7"/>
      <c r="PM123" s="7"/>
      <c r="PN123" s="7"/>
      <c r="PO123" s="7"/>
      <c r="PP123" s="7"/>
      <c r="PQ123" s="7"/>
      <c r="PR123" s="7"/>
      <c r="PS123" s="7"/>
      <c r="PT123" s="7"/>
      <c r="PU123" s="7"/>
      <c r="PV123" s="7"/>
      <c r="PW123" s="7"/>
      <c r="PX123" s="7"/>
      <c r="PY123" s="7"/>
      <c r="PZ123" s="7"/>
      <c r="QA123" s="7"/>
      <c r="QB123" s="7"/>
      <c r="QC123" s="7"/>
      <c r="QD123" s="7"/>
      <c r="QE123" s="7"/>
      <c r="QF123" s="7"/>
      <c r="QG123" s="7"/>
      <c r="QH123" s="7"/>
      <c r="QI123" s="7"/>
      <c r="QJ123" s="7"/>
      <c r="QK123" s="7"/>
      <c r="QL123" s="7"/>
      <c r="QM123" s="7"/>
      <c r="QN123" s="7"/>
      <c r="QO123" s="7"/>
      <c r="QP123" s="7"/>
      <c r="QQ123" s="7"/>
      <c r="QR123" s="7"/>
      <c r="QS123" s="7"/>
      <c r="QT123" s="7"/>
      <c r="QU123" s="7"/>
      <c r="QV123" s="7"/>
      <c r="QW123" s="7"/>
      <c r="QX123" s="7"/>
      <c r="QY123" s="7"/>
      <c r="QZ123" s="7"/>
      <c r="RA123" s="7"/>
      <c r="RB123" s="7"/>
      <c r="RC123" s="7"/>
      <c r="RD123" s="7"/>
      <c r="RE123" s="7"/>
      <c r="RF123" s="7"/>
      <c r="RG123" s="7"/>
      <c r="RH123" s="7"/>
      <c r="RI123" s="7"/>
      <c r="RJ123" s="7"/>
      <c r="RK123" s="7"/>
      <c r="RL123" s="7"/>
      <c r="RM123" s="7"/>
      <c r="RN123" s="7"/>
      <c r="RO123" s="7"/>
      <c r="RP123" s="7"/>
      <c r="RQ123" s="7"/>
      <c r="RR123" s="7"/>
      <c r="RS123" s="7"/>
      <c r="RT123" s="7"/>
      <c r="RU123" s="7"/>
      <c r="RV123" s="7"/>
      <c r="RW123" s="7"/>
      <c r="RX123" s="7"/>
      <c r="RY123" s="7"/>
      <c r="RZ123" s="7"/>
      <c r="SA123" s="7"/>
      <c r="SB123" s="7"/>
      <c r="SC123" s="7"/>
      <c r="SD123" s="7"/>
      <c r="SE123" s="7"/>
      <c r="SF123" s="7"/>
      <c r="SG123" s="7"/>
      <c r="SH123" s="7"/>
      <c r="SI123" s="7"/>
      <c r="SJ123" s="7"/>
      <c r="SK123" s="7"/>
      <c r="SL123" s="7"/>
      <c r="SM123" s="7"/>
      <c r="SN123" s="7"/>
      <c r="SO123" s="7"/>
      <c r="SP123" s="7"/>
      <c r="SQ123" s="7"/>
      <c r="SR123" s="7"/>
      <c r="SS123" s="7"/>
      <c r="ST123" s="7"/>
      <c r="SU123" s="7"/>
      <c r="SV123" s="7"/>
      <c r="SW123" s="7"/>
      <c r="SX123" s="7"/>
      <c r="SY123" s="7"/>
      <c r="SZ123" s="7"/>
      <c r="TA123" s="7"/>
      <c r="TB123" s="7"/>
      <c r="TC123" s="7"/>
      <c r="TD123" s="7"/>
      <c r="TE123" s="7"/>
      <c r="TF123" s="7"/>
      <c r="TG123" s="7"/>
      <c r="TH123" s="7"/>
      <c r="TI123" s="7"/>
      <c r="TJ123" s="7"/>
      <c r="TK123" s="7"/>
      <c r="TL123" s="7"/>
      <c r="TM123" s="7"/>
      <c r="TN123" s="7"/>
      <c r="TO123" s="7"/>
      <c r="TP123" s="7"/>
      <c r="TQ123" s="7"/>
      <c r="TR123" s="7"/>
      <c r="TS123" s="7"/>
      <c r="TT123" s="7"/>
      <c r="TU123" s="7"/>
      <c r="TV123" s="7"/>
      <c r="TW123" s="7"/>
      <c r="TX123" s="7"/>
      <c r="TY123" s="7"/>
      <c r="TZ123" s="7"/>
      <c r="UA123" s="7"/>
      <c r="UB123" s="7"/>
      <c r="UC123" s="7"/>
      <c r="UD123" s="7"/>
      <c r="UE123" s="7"/>
      <c r="UF123" s="7"/>
      <c r="UG123" s="7"/>
      <c r="UH123" s="7"/>
      <c r="UI123" s="7"/>
      <c r="UJ123" s="7"/>
      <c r="UK123" s="7"/>
      <c r="UL123" s="7"/>
      <c r="UM123" s="7"/>
      <c r="UN123" s="7"/>
      <c r="UO123" s="7"/>
      <c r="UP123" s="7"/>
      <c r="UQ123" s="7"/>
      <c r="UR123" s="7"/>
      <c r="US123" s="7"/>
      <c r="UT123" s="7"/>
      <c r="UU123" s="7"/>
      <c r="UV123" s="7"/>
      <c r="UW123" s="7"/>
      <c r="UX123" s="7"/>
      <c r="UY123" s="7"/>
      <c r="UZ123" s="7"/>
      <c r="VA123" s="7"/>
      <c r="VB123" s="7"/>
      <c r="VC123" s="7"/>
      <c r="VD123" s="7"/>
      <c r="VE123" s="7"/>
      <c r="VF123" s="7"/>
      <c r="VG123" s="7"/>
      <c r="VH123" s="7"/>
      <c r="VI123" s="7"/>
      <c r="VJ123" s="7"/>
      <c r="VK123" s="7"/>
      <c r="VL123" s="7"/>
      <c r="VM123" s="7"/>
      <c r="VN123" s="7"/>
      <c r="VO123" s="7"/>
      <c r="VP123" s="7"/>
      <c r="VQ123" s="7"/>
      <c r="VR123" s="7"/>
      <c r="VS123" s="7"/>
      <c r="VT123" s="7"/>
      <c r="VU123" s="7"/>
      <c r="VV123" s="7"/>
      <c r="VW123" s="7"/>
      <c r="VX123" s="7"/>
      <c r="VY123" s="7"/>
      <c r="VZ123" s="7"/>
      <c r="WA123" s="7"/>
      <c r="WB123" s="7"/>
      <c r="WC123" s="7"/>
      <c r="WD123" s="7"/>
      <c r="WE123" s="7"/>
      <c r="WF123" s="7"/>
      <c r="WG123" s="7"/>
      <c r="WH123" s="7"/>
      <c r="WI123" s="7"/>
      <c r="WJ123" s="7"/>
      <c r="WK123" s="7"/>
      <c r="WL123" s="7"/>
      <c r="WM123" s="7"/>
      <c r="WN123" s="7"/>
      <c r="WO123" s="7"/>
      <c r="WP123" s="7"/>
      <c r="WQ123" s="7"/>
      <c r="WR123" s="7"/>
      <c r="WS123" s="7"/>
      <c r="WT123" s="7"/>
      <c r="WU123" s="7"/>
      <c r="WV123" s="7"/>
      <c r="WW123" s="7"/>
      <c r="WX123" s="7"/>
      <c r="WY123" s="7"/>
      <c r="WZ123" s="7"/>
      <c r="XA123" s="7"/>
      <c r="XB123" s="7"/>
      <c r="XC123" s="7"/>
      <c r="XD123" s="7"/>
      <c r="XE123" s="7"/>
      <c r="XF123" s="7"/>
      <c r="XG123" s="7"/>
      <c r="XH123" s="7"/>
      <c r="XI123" s="7"/>
      <c r="XJ123" s="7"/>
      <c r="XK123" s="7"/>
      <c r="XL123" s="7"/>
      <c r="XM123" s="7"/>
      <c r="XN123" s="7"/>
      <c r="XO123" s="7"/>
      <c r="XP123" s="7"/>
      <c r="XQ123" s="7"/>
      <c r="XR123" s="7"/>
      <c r="XS123" s="7"/>
      <c r="XT123" s="7"/>
      <c r="XU123" s="7"/>
      <c r="XV123" s="7"/>
      <c r="XW123" s="7"/>
      <c r="XX123" s="7"/>
      <c r="XY123" s="7"/>
      <c r="XZ123" s="7"/>
      <c r="YA123" s="7"/>
      <c r="YB123" s="7"/>
      <c r="YC123" s="7"/>
      <c r="YD123" s="7"/>
      <c r="YE123" s="7"/>
      <c r="YF123" s="7"/>
      <c r="YG123" s="7"/>
      <c r="YH123" s="7"/>
      <c r="YI123" s="7"/>
      <c r="YJ123" s="7"/>
      <c r="YK123" s="7"/>
      <c r="YL123" s="7"/>
      <c r="YM123" s="7"/>
      <c r="YN123" s="7"/>
      <c r="YO123" s="7"/>
      <c r="YP123" s="7"/>
      <c r="YQ123" s="7"/>
      <c r="YR123" s="7"/>
      <c r="YS123" s="7"/>
      <c r="YT123" s="7"/>
      <c r="YU123" s="7"/>
      <c r="YV123" s="7"/>
      <c r="YW123" s="7"/>
      <c r="YX123" s="7"/>
      <c r="YY123" s="7"/>
      <c r="YZ123" s="7"/>
      <c r="ZA123" s="7"/>
      <c r="ZB123" s="7"/>
      <c r="ZC123" s="7"/>
      <c r="ZD123" s="7"/>
      <c r="ZE123" s="7"/>
      <c r="ZF123" s="7"/>
      <c r="ZG123" s="7"/>
      <c r="ZH123" s="7"/>
      <c r="ZI123" s="7"/>
      <c r="ZJ123" s="7"/>
      <c r="ZK123" s="7"/>
      <c r="ZL123" s="7"/>
      <c r="ZM123" s="7"/>
      <c r="ZN123" s="7"/>
      <c r="ZO123" s="7"/>
      <c r="ZP123" s="7"/>
      <c r="ZQ123" s="7"/>
      <c r="ZR123" s="7"/>
      <c r="ZS123" s="7"/>
      <c r="ZT123" s="7"/>
      <c r="ZU123" s="7"/>
      <c r="ZV123" s="7"/>
      <c r="ZW123" s="7"/>
      <c r="ZX123" s="7"/>
      <c r="ZY123" s="7"/>
      <c r="ZZ123" s="7"/>
      <c r="AAA123" s="7"/>
      <c r="AAB123" s="7"/>
      <c r="AAC123" s="7"/>
      <c r="AAD123" s="7"/>
      <c r="AAE123" s="7"/>
      <c r="AAF123" s="7"/>
      <c r="AAG123" s="7"/>
      <c r="AAH123" s="7"/>
      <c r="AAI123" s="7"/>
      <c r="AAJ123" s="7"/>
      <c r="AAK123" s="7"/>
      <c r="AAL123" s="7"/>
      <c r="AAM123" s="7"/>
      <c r="AAN123" s="7"/>
      <c r="AAO123" s="7"/>
      <c r="AAP123" s="7"/>
      <c r="AAQ123" s="7"/>
      <c r="AAR123" s="7"/>
      <c r="AAS123" s="7"/>
      <c r="AAT123" s="7"/>
      <c r="AAU123" s="7"/>
      <c r="AAV123" s="7"/>
      <c r="AAW123" s="7"/>
      <c r="AAX123" s="7"/>
      <c r="AAY123" s="7"/>
      <c r="AAZ123" s="7"/>
      <c r="ABA123" s="7"/>
      <c r="ABB123" s="7"/>
      <c r="ABC123" s="7"/>
      <c r="ABD123" s="7"/>
      <c r="ABE123" s="7"/>
      <c r="ABF123" s="7"/>
      <c r="ABG123" s="7"/>
      <c r="ABH123" s="7"/>
      <c r="ABI123" s="7"/>
      <c r="ABJ123" s="7"/>
      <c r="ABK123" s="7"/>
      <c r="ABL123" s="7"/>
      <c r="ABM123" s="7"/>
      <c r="ABN123" s="7"/>
      <c r="ABO123" s="7"/>
      <c r="ABP123" s="7"/>
      <c r="ABQ123" s="7"/>
      <c r="ABR123" s="7"/>
      <c r="ABS123" s="7"/>
      <c r="ABT123" s="7"/>
      <c r="ABU123" s="7"/>
      <c r="ABV123" s="7"/>
      <c r="ABW123" s="7"/>
      <c r="ABX123" s="7"/>
      <c r="ABY123" s="7"/>
      <c r="ABZ123" s="7"/>
      <c r="ACA123" s="7"/>
      <c r="ACB123" s="7"/>
      <c r="ACC123" s="7"/>
      <c r="ACD123" s="7"/>
      <c r="ACE123" s="7"/>
      <c r="ACF123" s="7"/>
      <c r="ACG123" s="7"/>
      <c r="ACH123" s="7"/>
      <c r="ACI123" s="7"/>
      <c r="ACJ123" s="7"/>
      <c r="ACK123" s="7"/>
      <c r="ACL123" s="7"/>
      <c r="ACM123" s="7"/>
      <c r="ACN123" s="7"/>
      <c r="ACO123" s="7"/>
      <c r="ACP123" s="7"/>
      <c r="ACQ123" s="7"/>
      <c r="ACR123" s="7"/>
      <c r="ACS123" s="7"/>
      <c r="ACT123" s="7"/>
      <c r="ACU123" s="7"/>
      <c r="ACV123" s="7"/>
      <c r="ACW123" s="7"/>
      <c r="ACX123" s="7"/>
      <c r="ACY123" s="7"/>
      <c r="ACZ123" s="7"/>
      <c r="ADA123" s="7"/>
      <c r="ADB123" s="7"/>
      <c r="ADC123" s="7"/>
      <c r="ADD123" s="7"/>
      <c r="ADE123" s="7"/>
      <c r="ADF123" s="7"/>
      <c r="ADG123" s="7"/>
      <c r="ADH123" s="7"/>
      <c r="ADI123" s="7"/>
      <c r="ADJ123" s="7"/>
      <c r="ADK123" s="7"/>
      <c r="ADL123" s="7"/>
      <c r="ADM123" s="7"/>
      <c r="ADN123" s="7"/>
      <c r="ADO123" s="7"/>
      <c r="ADP123" s="7"/>
      <c r="ADQ123" s="7"/>
      <c r="ADR123" s="7"/>
      <c r="ADS123" s="7"/>
      <c r="ADT123" s="7"/>
      <c r="ADU123" s="7"/>
      <c r="ADV123" s="7"/>
      <c r="ADW123" s="7"/>
      <c r="ADX123" s="7"/>
      <c r="ADY123" s="7"/>
      <c r="ADZ123" s="7"/>
      <c r="AEA123" s="7"/>
      <c r="AEB123" s="7"/>
      <c r="AEC123" s="7"/>
      <c r="AED123" s="7"/>
      <c r="AEE123" s="7"/>
      <c r="AEF123" s="7"/>
      <c r="AEG123" s="7"/>
      <c r="AEH123" s="7"/>
      <c r="AEI123" s="7"/>
      <c r="AEJ123" s="7"/>
      <c r="AEK123" s="7"/>
      <c r="AEL123" s="7"/>
      <c r="AEM123" s="7"/>
      <c r="AEN123" s="7"/>
      <c r="AEO123" s="7"/>
      <c r="AEP123" s="7"/>
      <c r="AEQ123" s="7"/>
      <c r="AER123" s="7"/>
      <c r="AES123" s="7"/>
      <c r="AET123" s="7"/>
      <c r="AEU123" s="7"/>
      <c r="AEV123" s="7"/>
      <c r="AEW123" s="7"/>
      <c r="AEX123" s="7"/>
      <c r="AEY123" s="7"/>
      <c r="AEZ123" s="7"/>
      <c r="AFA123" s="7"/>
      <c r="AFB123" s="7"/>
      <c r="AFC123" s="7"/>
      <c r="AFD123" s="7"/>
      <c r="AFE123" s="7"/>
      <c r="AFF123" s="7"/>
      <c r="AFG123" s="7"/>
      <c r="AFH123" s="7"/>
      <c r="AFI123" s="7"/>
      <c r="AFJ123" s="7"/>
      <c r="AFK123" s="7"/>
      <c r="AFL123" s="7"/>
      <c r="AFM123" s="7"/>
      <c r="AFN123" s="7"/>
      <c r="AFO123" s="7"/>
      <c r="AFP123" s="7"/>
      <c r="AFQ123" s="7"/>
      <c r="AFR123" s="7"/>
      <c r="AFS123" s="7"/>
      <c r="AFT123" s="7"/>
      <c r="AFU123" s="7"/>
      <c r="AFV123" s="7"/>
      <c r="AFW123" s="7"/>
      <c r="AFX123" s="7"/>
      <c r="AFY123" s="7"/>
      <c r="AFZ123" s="7"/>
      <c r="AGA123" s="7"/>
      <c r="AGB123" s="7"/>
      <c r="AGC123" s="7"/>
      <c r="AGD123" s="7"/>
      <c r="AGE123" s="7"/>
      <c r="AGF123" s="7"/>
      <c r="AGG123" s="7"/>
      <c r="AGH123" s="7"/>
      <c r="AGI123" s="7"/>
      <c r="AGJ123" s="7"/>
      <c r="AGK123" s="7"/>
      <c r="AGL123" s="7"/>
      <c r="AGM123" s="7"/>
      <c r="AGN123" s="7"/>
      <c r="AGO123" s="7"/>
      <c r="AGP123" s="7"/>
      <c r="AGQ123" s="7"/>
      <c r="AGR123" s="7"/>
      <c r="AGS123" s="7"/>
      <c r="AGT123" s="7"/>
      <c r="AGU123" s="7"/>
      <c r="AGV123" s="7"/>
      <c r="AGW123" s="7"/>
      <c r="AGX123" s="7"/>
      <c r="AGY123" s="7"/>
      <c r="AGZ123" s="7"/>
      <c r="AHA123" s="7"/>
      <c r="AHB123" s="7"/>
      <c r="AHC123" s="7"/>
      <c r="AHD123" s="7"/>
      <c r="AHE123" s="7"/>
      <c r="AHF123" s="7"/>
      <c r="AHG123" s="7"/>
      <c r="AHH123" s="7"/>
      <c r="AHI123" s="7"/>
      <c r="AHJ123" s="7"/>
      <c r="AHK123" s="7"/>
      <c r="AHL123" s="7"/>
      <c r="AHM123" s="7"/>
      <c r="AHN123" s="7"/>
      <c r="AHO123" s="7"/>
      <c r="AHP123" s="7"/>
      <c r="AHQ123" s="7"/>
      <c r="AHR123" s="7"/>
      <c r="AHS123" s="7"/>
      <c r="AHT123" s="7"/>
      <c r="AHU123" s="7"/>
      <c r="AHV123" s="7"/>
      <c r="AHW123" s="7"/>
      <c r="AHX123" s="7"/>
      <c r="AHY123" s="7"/>
      <c r="AHZ123" s="7"/>
      <c r="AIA123" s="7"/>
      <c r="AIB123" s="7"/>
      <c r="AIC123" s="7"/>
      <c r="AID123" s="7"/>
      <c r="AIE123" s="7"/>
      <c r="AIF123" s="7"/>
      <c r="AIG123" s="7"/>
      <c r="AIH123" s="7"/>
      <c r="AII123" s="7"/>
      <c r="AIJ123" s="7"/>
      <c r="AIK123" s="7"/>
      <c r="AIL123" s="7"/>
      <c r="AIM123" s="7"/>
      <c r="AIN123" s="7"/>
      <c r="AIO123" s="7"/>
      <c r="AIP123" s="7"/>
      <c r="AIQ123" s="7"/>
      <c r="AIR123" s="7"/>
      <c r="AIS123" s="7"/>
      <c r="AIT123" s="7"/>
      <c r="AIU123" s="7"/>
      <c r="AIV123" s="7"/>
      <c r="AIW123" s="7"/>
      <c r="AIX123" s="7"/>
      <c r="AIY123" s="7"/>
      <c r="AIZ123" s="7"/>
      <c r="AJA123" s="7"/>
      <c r="AJB123" s="7"/>
      <c r="AJC123" s="7"/>
      <c r="AJD123" s="7"/>
      <c r="AJE123" s="7"/>
      <c r="AJF123" s="7"/>
      <c r="AJG123" s="7"/>
      <c r="AJH123" s="7"/>
      <c r="AJI123" s="7"/>
      <c r="AJJ123" s="7"/>
      <c r="AJK123" s="7"/>
      <c r="AJL123" s="7"/>
      <c r="AJM123" s="7"/>
      <c r="AJN123" s="7"/>
      <c r="AJO123" s="7"/>
      <c r="AJP123" s="7"/>
      <c r="AJQ123" s="7"/>
      <c r="AJR123" s="7"/>
      <c r="AJS123" s="7"/>
      <c r="AJT123" s="7"/>
      <c r="AJU123" s="7"/>
      <c r="AJV123" s="7"/>
      <c r="AJW123" s="7"/>
      <c r="AJX123" s="7"/>
      <c r="AJY123" s="7"/>
      <c r="AJZ123" s="7"/>
      <c r="AKA123" s="7"/>
      <c r="AKB123" s="7"/>
      <c r="AKC123" s="7"/>
      <c r="AKD123" s="7"/>
      <c r="AKE123" s="7"/>
      <c r="AKF123" s="7"/>
      <c r="AKG123" s="7"/>
      <c r="AKH123" s="7"/>
      <c r="AKI123" s="7"/>
      <c r="AKJ123" s="7"/>
      <c r="AKK123" s="7"/>
      <c r="AKL123" s="7"/>
      <c r="AKM123" s="7"/>
      <c r="AKN123" s="7"/>
      <c r="AKO123" s="7"/>
      <c r="AKP123" s="7"/>
      <c r="AKQ123" s="7"/>
      <c r="AKR123" s="7"/>
      <c r="AKS123" s="7"/>
      <c r="AKT123" s="7"/>
      <c r="AKU123" s="7"/>
      <c r="AKV123" s="7"/>
      <c r="AKW123" s="7"/>
      <c r="AKX123" s="7"/>
      <c r="AKY123" s="7"/>
      <c r="AKZ123" s="7"/>
      <c r="ALA123" s="7"/>
      <c r="ALB123" s="7"/>
      <c r="ALC123" s="7"/>
      <c r="ALD123" s="7"/>
      <c r="ALE123" s="7"/>
      <c r="ALF123" s="7"/>
      <c r="ALG123" s="7"/>
      <c r="ALH123" s="7"/>
      <c r="ALI123" s="7"/>
      <c r="ALJ123" s="7"/>
      <c r="ALK123" s="7"/>
      <c r="ALL123" s="7"/>
      <c r="ALM123" s="7"/>
      <c r="ALN123" s="7"/>
      <c r="ALO123" s="7"/>
      <c r="ALP123" s="7"/>
      <c r="ALQ123" s="7"/>
      <c r="ALR123" s="7"/>
      <c r="ALS123" s="7"/>
      <c r="ALT123" s="7"/>
      <c r="ALU123" s="7"/>
      <c r="ALV123" s="7"/>
      <c r="ALW123" s="7"/>
      <c r="ALX123" s="7"/>
      <c r="ALY123" s="7"/>
      <c r="ALZ123" s="7"/>
      <c r="AMA123" s="7"/>
      <c r="AMB123" s="7"/>
      <c r="AMC123" s="7"/>
      <c r="AMD123" s="7"/>
      <c r="AME123" s="7"/>
      <c r="AMF123" s="7"/>
      <c r="AMG123" s="7"/>
      <c r="AMH123" s="7"/>
      <c r="AMI123" s="7"/>
      <c r="AMJ123" s="7"/>
    </row>
    <row r="124" spans="1:1024" s="6" customFormat="1" x14ac:dyDescent="0.15">
      <c r="A124" s="26" t="s">
        <v>148</v>
      </c>
      <c r="B124" s="27" t="s">
        <v>171</v>
      </c>
      <c r="C124" s="26" t="s">
        <v>148</v>
      </c>
      <c r="D124" s="26" t="s">
        <v>389</v>
      </c>
      <c r="E124" s="27" t="s">
        <v>60</v>
      </c>
      <c r="F124" s="26" t="s">
        <v>23</v>
      </c>
      <c r="G124" s="26" t="s">
        <v>150</v>
      </c>
      <c r="H124" s="26" t="s">
        <v>151</v>
      </c>
      <c r="I124" s="26" t="s">
        <v>41</v>
      </c>
      <c r="J124" s="26" t="s">
        <v>173</v>
      </c>
      <c r="K124" s="26" t="s">
        <v>174</v>
      </c>
      <c r="L124" s="26" t="s">
        <v>175</v>
      </c>
      <c r="M124" s="26" t="s">
        <v>156</v>
      </c>
      <c r="N124" s="25" t="s">
        <v>390</v>
      </c>
      <c r="O124" s="31" t="s">
        <v>158</v>
      </c>
      <c r="P124" s="7" t="s">
        <v>391</v>
      </c>
      <c r="Q124" s="42" t="s">
        <v>34</v>
      </c>
      <c r="R124" s="41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  <c r="FY124" s="7"/>
      <c r="FZ124" s="7"/>
      <c r="GA124" s="7"/>
      <c r="GB124" s="7"/>
      <c r="GC124" s="7"/>
      <c r="GD124" s="7"/>
      <c r="GE124" s="7"/>
      <c r="GF124" s="7"/>
      <c r="GG124" s="7"/>
      <c r="GH124" s="7"/>
      <c r="GI124" s="7"/>
      <c r="GJ124" s="7"/>
      <c r="GK124" s="7"/>
      <c r="GL124" s="7"/>
      <c r="GM124" s="7"/>
      <c r="GN124" s="7"/>
      <c r="GO124" s="7"/>
      <c r="GP124" s="7"/>
      <c r="GQ124" s="7"/>
      <c r="GR124" s="7"/>
      <c r="GS124" s="7"/>
      <c r="GT124" s="7"/>
      <c r="GU124" s="7"/>
      <c r="GV124" s="7"/>
      <c r="GW124" s="7"/>
      <c r="GX124" s="7"/>
      <c r="GY124" s="7"/>
      <c r="GZ124" s="7"/>
      <c r="HA124" s="7"/>
      <c r="HB124" s="7"/>
      <c r="HC124" s="7"/>
      <c r="HD124" s="7"/>
      <c r="HE124" s="7"/>
      <c r="HF124" s="7"/>
      <c r="HG124" s="7"/>
      <c r="HH124" s="7"/>
      <c r="HI124" s="7"/>
      <c r="HJ124" s="7"/>
      <c r="HK124" s="7"/>
      <c r="HL124" s="7"/>
      <c r="HM124" s="7"/>
      <c r="HN124" s="7"/>
      <c r="HO124" s="7"/>
      <c r="HP124" s="7"/>
      <c r="HQ124" s="7"/>
      <c r="HR124" s="7"/>
      <c r="HS124" s="7"/>
      <c r="HT124" s="7"/>
      <c r="HU124" s="7"/>
      <c r="HV124" s="7"/>
      <c r="HW124" s="7"/>
      <c r="HX124" s="7"/>
      <c r="HY124" s="7"/>
      <c r="HZ124" s="7"/>
      <c r="IA124" s="7"/>
      <c r="IB124" s="7"/>
      <c r="IC124" s="7"/>
      <c r="ID124" s="7"/>
      <c r="IE124" s="7"/>
      <c r="IF124" s="7"/>
      <c r="IG124" s="7"/>
      <c r="IH124" s="7"/>
      <c r="II124" s="7"/>
      <c r="IJ124" s="7"/>
      <c r="IK124" s="7"/>
      <c r="IL124" s="7"/>
      <c r="IM124" s="7"/>
      <c r="IN124" s="7"/>
      <c r="IO124" s="7"/>
      <c r="IP124" s="7"/>
      <c r="IQ124" s="7"/>
      <c r="IR124" s="7"/>
      <c r="IS124" s="7"/>
      <c r="IT124" s="7"/>
      <c r="IU124" s="7"/>
      <c r="IV124" s="7"/>
      <c r="IW124" s="7"/>
      <c r="IX124" s="7"/>
      <c r="IY124" s="7"/>
      <c r="IZ124" s="7"/>
      <c r="JA124" s="7"/>
      <c r="JB124" s="7"/>
      <c r="JC124" s="7"/>
      <c r="JD124" s="7"/>
      <c r="JE124" s="7"/>
      <c r="JF124" s="7"/>
      <c r="JG124" s="7"/>
      <c r="JH124" s="7"/>
      <c r="JI124" s="7"/>
      <c r="JJ124" s="7"/>
      <c r="JK124" s="7"/>
      <c r="JL124" s="7"/>
      <c r="JM124" s="7"/>
      <c r="JN124" s="7"/>
      <c r="JO124" s="7"/>
      <c r="JP124" s="7"/>
      <c r="JQ124" s="7"/>
      <c r="JR124" s="7"/>
      <c r="JS124" s="7"/>
      <c r="JT124" s="7"/>
      <c r="JU124" s="7"/>
      <c r="JV124" s="7"/>
      <c r="JW124" s="7"/>
      <c r="JX124" s="7"/>
      <c r="JY124" s="7"/>
      <c r="JZ124" s="7"/>
      <c r="KA124" s="7"/>
      <c r="KB124" s="7"/>
      <c r="KC124" s="7"/>
      <c r="KD124" s="7"/>
      <c r="KE124" s="7"/>
      <c r="KF124" s="7"/>
      <c r="KG124" s="7"/>
      <c r="KH124" s="7"/>
      <c r="KI124" s="7"/>
      <c r="KJ124" s="7"/>
      <c r="KK124" s="7"/>
      <c r="KL124" s="7"/>
      <c r="KM124" s="7"/>
      <c r="KN124" s="7"/>
      <c r="KO124" s="7"/>
      <c r="KP124" s="7"/>
      <c r="KQ124" s="7"/>
      <c r="KR124" s="7"/>
      <c r="KS124" s="7"/>
      <c r="KT124" s="7"/>
      <c r="KU124" s="7"/>
      <c r="KV124" s="7"/>
      <c r="KW124" s="7"/>
      <c r="KX124" s="7"/>
      <c r="KY124" s="7"/>
      <c r="KZ124" s="7"/>
      <c r="LA124" s="7"/>
      <c r="LB124" s="7"/>
      <c r="LC124" s="7"/>
      <c r="LD124" s="7"/>
      <c r="LE124" s="7"/>
      <c r="LF124" s="7"/>
      <c r="LG124" s="7"/>
      <c r="LH124" s="7"/>
      <c r="LI124" s="7"/>
      <c r="LJ124" s="7"/>
      <c r="LK124" s="7"/>
      <c r="LL124" s="7"/>
      <c r="LM124" s="7"/>
      <c r="LN124" s="7"/>
      <c r="LO124" s="7"/>
      <c r="LP124" s="7"/>
      <c r="LQ124" s="7"/>
      <c r="LR124" s="7"/>
      <c r="LS124" s="7"/>
      <c r="LT124" s="7"/>
      <c r="LU124" s="7"/>
      <c r="LV124" s="7"/>
      <c r="LW124" s="7"/>
      <c r="LX124" s="7"/>
      <c r="LY124" s="7"/>
      <c r="LZ124" s="7"/>
      <c r="MA124" s="7"/>
      <c r="MB124" s="7"/>
      <c r="MC124" s="7"/>
      <c r="MD124" s="7"/>
      <c r="ME124" s="7"/>
      <c r="MF124" s="7"/>
      <c r="MG124" s="7"/>
      <c r="MH124" s="7"/>
      <c r="MI124" s="7"/>
      <c r="MJ124" s="7"/>
      <c r="MK124" s="7"/>
      <c r="ML124" s="7"/>
      <c r="MM124" s="7"/>
      <c r="MN124" s="7"/>
      <c r="MO124" s="7"/>
      <c r="MP124" s="7"/>
      <c r="MQ124" s="7"/>
      <c r="MR124" s="7"/>
      <c r="MS124" s="7"/>
      <c r="MT124" s="7"/>
      <c r="MU124" s="7"/>
      <c r="MV124" s="7"/>
      <c r="MW124" s="7"/>
      <c r="MX124" s="7"/>
      <c r="MY124" s="7"/>
      <c r="MZ124" s="7"/>
      <c r="NA124" s="7"/>
      <c r="NB124" s="7"/>
      <c r="NC124" s="7"/>
      <c r="ND124" s="7"/>
      <c r="NE124" s="7"/>
      <c r="NF124" s="7"/>
      <c r="NG124" s="7"/>
      <c r="NH124" s="7"/>
      <c r="NI124" s="7"/>
      <c r="NJ124" s="7"/>
      <c r="NK124" s="7"/>
      <c r="NL124" s="7"/>
      <c r="NM124" s="7"/>
      <c r="NN124" s="7"/>
      <c r="NO124" s="7"/>
      <c r="NP124" s="7"/>
      <c r="NQ124" s="7"/>
      <c r="NR124" s="7"/>
      <c r="NS124" s="7"/>
      <c r="NT124" s="7"/>
      <c r="NU124" s="7"/>
      <c r="NV124" s="7"/>
      <c r="NW124" s="7"/>
      <c r="NX124" s="7"/>
      <c r="NY124" s="7"/>
      <c r="NZ124" s="7"/>
      <c r="OA124" s="7"/>
      <c r="OB124" s="7"/>
      <c r="OC124" s="7"/>
      <c r="OD124" s="7"/>
      <c r="OE124" s="7"/>
      <c r="OF124" s="7"/>
      <c r="OG124" s="7"/>
      <c r="OH124" s="7"/>
      <c r="OI124" s="7"/>
      <c r="OJ124" s="7"/>
      <c r="OK124" s="7"/>
      <c r="OL124" s="7"/>
      <c r="OM124" s="7"/>
      <c r="ON124" s="7"/>
      <c r="OO124" s="7"/>
      <c r="OP124" s="7"/>
      <c r="OQ124" s="7"/>
      <c r="OR124" s="7"/>
      <c r="OS124" s="7"/>
      <c r="OT124" s="7"/>
      <c r="OU124" s="7"/>
      <c r="OV124" s="7"/>
      <c r="OW124" s="7"/>
      <c r="OX124" s="7"/>
      <c r="OY124" s="7"/>
      <c r="OZ124" s="7"/>
      <c r="PA124" s="7"/>
      <c r="PB124" s="7"/>
      <c r="PC124" s="7"/>
      <c r="PD124" s="7"/>
      <c r="PE124" s="7"/>
      <c r="PF124" s="7"/>
      <c r="PG124" s="7"/>
      <c r="PH124" s="7"/>
      <c r="PI124" s="7"/>
      <c r="PJ124" s="7"/>
      <c r="PK124" s="7"/>
      <c r="PL124" s="7"/>
      <c r="PM124" s="7"/>
      <c r="PN124" s="7"/>
      <c r="PO124" s="7"/>
      <c r="PP124" s="7"/>
      <c r="PQ124" s="7"/>
      <c r="PR124" s="7"/>
      <c r="PS124" s="7"/>
      <c r="PT124" s="7"/>
      <c r="PU124" s="7"/>
      <c r="PV124" s="7"/>
      <c r="PW124" s="7"/>
      <c r="PX124" s="7"/>
      <c r="PY124" s="7"/>
      <c r="PZ124" s="7"/>
      <c r="QA124" s="7"/>
      <c r="QB124" s="7"/>
      <c r="QC124" s="7"/>
      <c r="QD124" s="7"/>
      <c r="QE124" s="7"/>
      <c r="QF124" s="7"/>
      <c r="QG124" s="7"/>
      <c r="QH124" s="7"/>
      <c r="QI124" s="7"/>
      <c r="QJ124" s="7"/>
      <c r="QK124" s="7"/>
      <c r="QL124" s="7"/>
      <c r="QM124" s="7"/>
      <c r="QN124" s="7"/>
      <c r="QO124" s="7"/>
      <c r="QP124" s="7"/>
      <c r="QQ124" s="7"/>
      <c r="QR124" s="7"/>
      <c r="QS124" s="7"/>
      <c r="QT124" s="7"/>
      <c r="QU124" s="7"/>
      <c r="QV124" s="7"/>
      <c r="QW124" s="7"/>
      <c r="QX124" s="7"/>
      <c r="QY124" s="7"/>
      <c r="QZ124" s="7"/>
      <c r="RA124" s="7"/>
      <c r="RB124" s="7"/>
      <c r="RC124" s="7"/>
      <c r="RD124" s="7"/>
      <c r="RE124" s="7"/>
      <c r="RF124" s="7"/>
      <c r="RG124" s="7"/>
      <c r="RH124" s="7"/>
      <c r="RI124" s="7"/>
      <c r="RJ124" s="7"/>
      <c r="RK124" s="7"/>
      <c r="RL124" s="7"/>
      <c r="RM124" s="7"/>
      <c r="RN124" s="7"/>
      <c r="RO124" s="7"/>
      <c r="RP124" s="7"/>
      <c r="RQ124" s="7"/>
      <c r="RR124" s="7"/>
      <c r="RS124" s="7"/>
      <c r="RT124" s="7"/>
      <c r="RU124" s="7"/>
      <c r="RV124" s="7"/>
      <c r="RW124" s="7"/>
      <c r="RX124" s="7"/>
      <c r="RY124" s="7"/>
      <c r="RZ124" s="7"/>
      <c r="SA124" s="7"/>
      <c r="SB124" s="7"/>
      <c r="SC124" s="7"/>
      <c r="SD124" s="7"/>
      <c r="SE124" s="7"/>
      <c r="SF124" s="7"/>
      <c r="SG124" s="7"/>
      <c r="SH124" s="7"/>
      <c r="SI124" s="7"/>
      <c r="SJ124" s="7"/>
      <c r="SK124" s="7"/>
      <c r="SL124" s="7"/>
      <c r="SM124" s="7"/>
      <c r="SN124" s="7"/>
      <c r="SO124" s="7"/>
      <c r="SP124" s="7"/>
      <c r="SQ124" s="7"/>
      <c r="SR124" s="7"/>
      <c r="SS124" s="7"/>
      <c r="ST124" s="7"/>
      <c r="SU124" s="7"/>
      <c r="SV124" s="7"/>
      <c r="SW124" s="7"/>
      <c r="SX124" s="7"/>
      <c r="SY124" s="7"/>
      <c r="SZ124" s="7"/>
      <c r="TA124" s="7"/>
      <c r="TB124" s="7"/>
      <c r="TC124" s="7"/>
      <c r="TD124" s="7"/>
      <c r="TE124" s="7"/>
      <c r="TF124" s="7"/>
      <c r="TG124" s="7"/>
      <c r="TH124" s="7"/>
      <c r="TI124" s="7"/>
      <c r="TJ124" s="7"/>
      <c r="TK124" s="7"/>
      <c r="TL124" s="7"/>
      <c r="TM124" s="7"/>
      <c r="TN124" s="7"/>
      <c r="TO124" s="7"/>
      <c r="TP124" s="7"/>
      <c r="TQ124" s="7"/>
      <c r="TR124" s="7"/>
      <c r="TS124" s="7"/>
      <c r="TT124" s="7"/>
      <c r="TU124" s="7"/>
      <c r="TV124" s="7"/>
      <c r="TW124" s="7"/>
      <c r="TX124" s="7"/>
      <c r="TY124" s="7"/>
      <c r="TZ124" s="7"/>
      <c r="UA124" s="7"/>
      <c r="UB124" s="7"/>
      <c r="UC124" s="7"/>
      <c r="UD124" s="7"/>
      <c r="UE124" s="7"/>
      <c r="UF124" s="7"/>
      <c r="UG124" s="7"/>
      <c r="UH124" s="7"/>
      <c r="UI124" s="7"/>
      <c r="UJ124" s="7"/>
      <c r="UK124" s="7"/>
      <c r="UL124" s="7"/>
      <c r="UM124" s="7"/>
      <c r="UN124" s="7"/>
      <c r="UO124" s="7"/>
      <c r="UP124" s="7"/>
      <c r="UQ124" s="7"/>
      <c r="UR124" s="7"/>
      <c r="US124" s="7"/>
      <c r="UT124" s="7"/>
      <c r="UU124" s="7"/>
      <c r="UV124" s="7"/>
      <c r="UW124" s="7"/>
      <c r="UX124" s="7"/>
      <c r="UY124" s="7"/>
      <c r="UZ124" s="7"/>
      <c r="VA124" s="7"/>
      <c r="VB124" s="7"/>
      <c r="VC124" s="7"/>
      <c r="VD124" s="7"/>
      <c r="VE124" s="7"/>
      <c r="VF124" s="7"/>
      <c r="VG124" s="7"/>
      <c r="VH124" s="7"/>
      <c r="VI124" s="7"/>
      <c r="VJ124" s="7"/>
      <c r="VK124" s="7"/>
      <c r="VL124" s="7"/>
      <c r="VM124" s="7"/>
      <c r="VN124" s="7"/>
      <c r="VO124" s="7"/>
      <c r="VP124" s="7"/>
      <c r="VQ124" s="7"/>
      <c r="VR124" s="7"/>
      <c r="VS124" s="7"/>
      <c r="VT124" s="7"/>
      <c r="VU124" s="7"/>
      <c r="VV124" s="7"/>
      <c r="VW124" s="7"/>
      <c r="VX124" s="7"/>
      <c r="VY124" s="7"/>
      <c r="VZ124" s="7"/>
      <c r="WA124" s="7"/>
      <c r="WB124" s="7"/>
      <c r="WC124" s="7"/>
      <c r="WD124" s="7"/>
      <c r="WE124" s="7"/>
      <c r="WF124" s="7"/>
      <c r="WG124" s="7"/>
      <c r="WH124" s="7"/>
      <c r="WI124" s="7"/>
      <c r="WJ124" s="7"/>
      <c r="WK124" s="7"/>
      <c r="WL124" s="7"/>
      <c r="WM124" s="7"/>
      <c r="WN124" s="7"/>
      <c r="WO124" s="7"/>
      <c r="WP124" s="7"/>
      <c r="WQ124" s="7"/>
      <c r="WR124" s="7"/>
      <c r="WS124" s="7"/>
      <c r="WT124" s="7"/>
      <c r="WU124" s="7"/>
      <c r="WV124" s="7"/>
      <c r="WW124" s="7"/>
      <c r="WX124" s="7"/>
      <c r="WY124" s="7"/>
      <c r="WZ124" s="7"/>
      <c r="XA124" s="7"/>
      <c r="XB124" s="7"/>
      <c r="XC124" s="7"/>
      <c r="XD124" s="7"/>
      <c r="XE124" s="7"/>
      <c r="XF124" s="7"/>
      <c r="XG124" s="7"/>
      <c r="XH124" s="7"/>
      <c r="XI124" s="7"/>
      <c r="XJ124" s="7"/>
      <c r="XK124" s="7"/>
      <c r="XL124" s="7"/>
      <c r="XM124" s="7"/>
      <c r="XN124" s="7"/>
      <c r="XO124" s="7"/>
      <c r="XP124" s="7"/>
      <c r="XQ124" s="7"/>
      <c r="XR124" s="7"/>
      <c r="XS124" s="7"/>
      <c r="XT124" s="7"/>
      <c r="XU124" s="7"/>
      <c r="XV124" s="7"/>
      <c r="XW124" s="7"/>
      <c r="XX124" s="7"/>
      <c r="XY124" s="7"/>
      <c r="XZ124" s="7"/>
      <c r="YA124" s="7"/>
      <c r="YB124" s="7"/>
      <c r="YC124" s="7"/>
      <c r="YD124" s="7"/>
      <c r="YE124" s="7"/>
      <c r="YF124" s="7"/>
      <c r="YG124" s="7"/>
      <c r="YH124" s="7"/>
      <c r="YI124" s="7"/>
      <c r="YJ124" s="7"/>
      <c r="YK124" s="7"/>
      <c r="YL124" s="7"/>
      <c r="YM124" s="7"/>
      <c r="YN124" s="7"/>
      <c r="YO124" s="7"/>
      <c r="YP124" s="7"/>
      <c r="YQ124" s="7"/>
      <c r="YR124" s="7"/>
      <c r="YS124" s="7"/>
      <c r="YT124" s="7"/>
      <c r="YU124" s="7"/>
      <c r="YV124" s="7"/>
      <c r="YW124" s="7"/>
      <c r="YX124" s="7"/>
      <c r="YY124" s="7"/>
      <c r="YZ124" s="7"/>
      <c r="ZA124" s="7"/>
      <c r="ZB124" s="7"/>
      <c r="ZC124" s="7"/>
      <c r="ZD124" s="7"/>
      <c r="ZE124" s="7"/>
      <c r="ZF124" s="7"/>
      <c r="ZG124" s="7"/>
      <c r="ZH124" s="7"/>
      <c r="ZI124" s="7"/>
      <c r="ZJ124" s="7"/>
      <c r="ZK124" s="7"/>
      <c r="ZL124" s="7"/>
      <c r="ZM124" s="7"/>
      <c r="ZN124" s="7"/>
      <c r="ZO124" s="7"/>
      <c r="ZP124" s="7"/>
      <c r="ZQ124" s="7"/>
      <c r="ZR124" s="7"/>
      <c r="ZS124" s="7"/>
      <c r="ZT124" s="7"/>
      <c r="ZU124" s="7"/>
      <c r="ZV124" s="7"/>
      <c r="ZW124" s="7"/>
      <c r="ZX124" s="7"/>
      <c r="ZY124" s="7"/>
      <c r="ZZ124" s="7"/>
      <c r="AAA124" s="7"/>
      <c r="AAB124" s="7"/>
      <c r="AAC124" s="7"/>
      <c r="AAD124" s="7"/>
      <c r="AAE124" s="7"/>
      <c r="AAF124" s="7"/>
      <c r="AAG124" s="7"/>
      <c r="AAH124" s="7"/>
      <c r="AAI124" s="7"/>
      <c r="AAJ124" s="7"/>
      <c r="AAK124" s="7"/>
      <c r="AAL124" s="7"/>
      <c r="AAM124" s="7"/>
      <c r="AAN124" s="7"/>
      <c r="AAO124" s="7"/>
      <c r="AAP124" s="7"/>
      <c r="AAQ124" s="7"/>
      <c r="AAR124" s="7"/>
      <c r="AAS124" s="7"/>
      <c r="AAT124" s="7"/>
      <c r="AAU124" s="7"/>
      <c r="AAV124" s="7"/>
      <c r="AAW124" s="7"/>
      <c r="AAX124" s="7"/>
      <c r="AAY124" s="7"/>
      <c r="AAZ124" s="7"/>
      <c r="ABA124" s="7"/>
      <c r="ABB124" s="7"/>
      <c r="ABC124" s="7"/>
      <c r="ABD124" s="7"/>
      <c r="ABE124" s="7"/>
      <c r="ABF124" s="7"/>
      <c r="ABG124" s="7"/>
      <c r="ABH124" s="7"/>
      <c r="ABI124" s="7"/>
      <c r="ABJ124" s="7"/>
      <c r="ABK124" s="7"/>
      <c r="ABL124" s="7"/>
      <c r="ABM124" s="7"/>
      <c r="ABN124" s="7"/>
      <c r="ABO124" s="7"/>
      <c r="ABP124" s="7"/>
      <c r="ABQ124" s="7"/>
      <c r="ABR124" s="7"/>
      <c r="ABS124" s="7"/>
      <c r="ABT124" s="7"/>
      <c r="ABU124" s="7"/>
      <c r="ABV124" s="7"/>
      <c r="ABW124" s="7"/>
      <c r="ABX124" s="7"/>
      <c r="ABY124" s="7"/>
      <c r="ABZ124" s="7"/>
      <c r="ACA124" s="7"/>
      <c r="ACB124" s="7"/>
      <c r="ACC124" s="7"/>
      <c r="ACD124" s="7"/>
      <c r="ACE124" s="7"/>
      <c r="ACF124" s="7"/>
      <c r="ACG124" s="7"/>
      <c r="ACH124" s="7"/>
      <c r="ACI124" s="7"/>
      <c r="ACJ124" s="7"/>
      <c r="ACK124" s="7"/>
      <c r="ACL124" s="7"/>
      <c r="ACM124" s="7"/>
      <c r="ACN124" s="7"/>
      <c r="ACO124" s="7"/>
      <c r="ACP124" s="7"/>
      <c r="ACQ124" s="7"/>
      <c r="ACR124" s="7"/>
      <c r="ACS124" s="7"/>
      <c r="ACT124" s="7"/>
      <c r="ACU124" s="7"/>
      <c r="ACV124" s="7"/>
      <c r="ACW124" s="7"/>
      <c r="ACX124" s="7"/>
      <c r="ACY124" s="7"/>
      <c r="ACZ124" s="7"/>
      <c r="ADA124" s="7"/>
      <c r="ADB124" s="7"/>
      <c r="ADC124" s="7"/>
      <c r="ADD124" s="7"/>
      <c r="ADE124" s="7"/>
      <c r="ADF124" s="7"/>
      <c r="ADG124" s="7"/>
      <c r="ADH124" s="7"/>
      <c r="ADI124" s="7"/>
      <c r="ADJ124" s="7"/>
      <c r="ADK124" s="7"/>
      <c r="ADL124" s="7"/>
      <c r="ADM124" s="7"/>
      <c r="ADN124" s="7"/>
      <c r="ADO124" s="7"/>
      <c r="ADP124" s="7"/>
      <c r="ADQ124" s="7"/>
      <c r="ADR124" s="7"/>
      <c r="ADS124" s="7"/>
      <c r="ADT124" s="7"/>
      <c r="ADU124" s="7"/>
      <c r="ADV124" s="7"/>
      <c r="ADW124" s="7"/>
      <c r="ADX124" s="7"/>
      <c r="ADY124" s="7"/>
      <c r="ADZ124" s="7"/>
      <c r="AEA124" s="7"/>
      <c r="AEB124" s="7"/>
      <c r="AEC124" s="7"/>
      <c r="AED124" s="7"/>
      <c r="AEE124" s="7"/>
      <c r="AEF124" s="7"/>
      <c r="AEG124" s="7"/>
      <c r="AEH124" s="7"/>
      <c r="AEI124" s="7"/>
      <c r="AEJ124" s="7"/>
      <c r="AEK124" s="7"/>
      <c r="AEL124" s="7"/>
      <c r="AEM124" s="7"/>
      <c r="AEN124" s="7"/>
      <c r="AEO124" s="7"/>
      <c r="AEP124" s="7"/>
      <c r="AEQ124" s="7"/>
      <c r="AER124" s="7"/>
      <c r="AES124" s="7"/>
      <c r="AET124" s="7"/>
      <c r="AEU124" s="7"/>
      <c r="AEV124" s="7"/>
      <c r="AEW124" s="7"/>
      <c r="AEX124" s="7"/>
      <c r="AEY124" s="7"/>
      <c r="AEZ124" s="7"/>
      <c r="AFA124" s="7"/>
      <c r="AFB124" s="7"/>
      <c r="AFC124" s="7"/>
      <c r="AFD124" s="7"/>
      <c r="AFE124" s="7"/>
      <c r="AFF124" s="7"/>
      <c r="AFG124" s="7"/>
      <c r="AFH124" s="7"/>
      <c r="AFI124" s="7"/>
      <c r="AFJ124" s="7"/>
      <c r="AFK124" s="7"/>
      <c r="AFL124" s="7"/>
      <c r="AFM124" s="7"/>
      <c r="AFN124" s="7"/>
      <c r="AFO124" s="7"/>
      <c r="AFP124" s="7"/>
      <c r="AFQ124" s="7"/>
      <c r="AFR124" s="7"/>
      <c r="AFS124" s="7"/>
      <c r="AFT124" s="7"/>
      <c r="AFU124" s="7"/>
      <c r="AFV124" s="7"/>
      <c r="AFW124" s="7"/>
      <c r="AFX124" s="7"/>
      <c r="AFY124" s="7"/>
      <c r="AFZ124" s="7"/>
      <c r="AGA124" s="7"/>
      <c r="AGB124" s="7"/>
      <c r="AGC124" s="7"/>
      <c r="AGD124" s="7"/>
      <c r="AGE124" s="7"/>
      <c r="AGF124" s="7"/>
      <c r="AGG124" s="7"/>
      <c r="AGH124" s="7"/>
      <c r="AGI124" s="7"/>
      <c r="AGJ124" s="7"/>
      <c r="AGK124" s="7"/>
      <c r="AGL124" s="7"/>
      <c r="AGM124" s="7"/>
      <c r="AGN124" s="7"/>
      <c r="AGO124" s="7"/>
      <c r="AGP124" s="7"/>
      <c r="AGQ124" s="7"/>
      <c r="AGR124" s="7"/>
      <c r="AGS124" s="7"/>
      <c r="AGT124" s="7"/>
      <c r="AGU124" s="7"/>
      <c r="AGV124" s="7"/>
      <c r="AGW124" s="7"/>
      <c r="AGX124" s="7"/>
      <c r="AGY124" s="7"/>
      <c r="AGZ124" s="7"/>
      <c r="AHA124" s="7"/>
      <c r="AHB124" s="7"/>
      <c r="AHC124" s="7"/>
      <c r="AHD124" s="7"/>
      <c r="AHE124" s="7"/>
      <c r="AHF124" s="7"/>
      <c r="AHG124" s="7"/>
      <c r="AHH124" s="7"/>
      <c r="AHI124" s="7"/>
      <c r="AHJ124" s="7"/>
      <c r="AHK124" s="7"/>
      <c r="AHL124" s="7"/>
      <c r="AHM124" s="7"/>
      <c r="AHN124" s="7"/>
      <c r="AHO124" s="7"/>
      <c r="AHP124" s="7"/>
      <c r="AHQ124" s="7"/>
      <c r="AHR124" s="7"/>
      <c r="AHS124" s="7"/>
      <c r="AHT124" s="7"/>
      <c r="AHU124" s="7"/>
      <c r="AHV124" s="7"/>
      <c r="AHW124" s="7"/>
      <c r="AHX124" s="7"/>
      <c r="AHY124" s="7"/>
      <c r="AHZ124" s="7"/>
      <c r="AIA124" s="7"/>
      <c r="AIB124" s="7"/>
      <c r="AIC124" s="7"/>
      <c r="AID124" s="7"/>
      <c r="AIE124" s="7"/>
      <c r="AIF124" s="7"/>
      <c r="AIG124" s="7"/>
      <c r="AIH124" s="7"/>
      <c r="AII124" s="7"/>
      <c r="AIJ124" s="7"/>
      <c r="AIK124" s="7"/>
      <c r="AIL124" s="7"/>
      <c r="AIM124" s="7"/>
      <c r="AIN124" s="7"/>
      <c r="AIO124" s="7"/>
      <c r="AIP124" s="7"/>
      <c r="AIQ124" s="7"/>
      <c r="AIR124" s="7"/>
      <c r="AIS124" s="7"/>
      <c r="AIT124" s="7"/>
      <c r="AIU124" s="7"/>
      <c r="AIV124" s="7"/>
      <c r="AIW124" s="7"/>
      <c r="AIX124" s="7"/>
      <c r="AIY124" s="7"/>
      <c r="AIZ124" s="7"/>
      <c r="AJA124" s="7"/>
      <c r="AJB124" s="7"/>
      <c r="AJC124" s="7"/>
      <c r="AJD124" s="7"/>
      <c r="AJE124" s="7"/>
      <c r="AJF124" s="7"/>
      <c r="AJG124" s="7"/>
      <c r="AJH124" s="7"/>
      <c r="AJI124" s="7"/>
      <c r="AJJ124" s="7"/>
      <c r="AJK124" s="7"/>
      <c r="AJL124" s="7"/>
      <c r="AJM124" s="7"/>
      <c r="AJN124" s="7"/>
      <c r="AJO124" s="7"/>
      <c r="AJP124" s="7"/>
      <c r="AJQ124" s="7"/>
      <c r="AJR124" s="7"/>
      <c r="AJS124" s="7"/>
      <c r="AJT124" s="7"/>
      <c r="AJU124" s="7"/>
      <c r="AJV124" s="7"/>
      <c r="AJW124" s="7"/>
      <c r="AJX124" s="7"/>
      <c r="AJY124" s="7"/>
      <c r="AJZ124" s="7"/>
      <c r="AKA124" s="7"/>
      <c r="AKB124" s="7"/>
      <c r="AKC124" s="7"/>
      <c r="AKD124" s="7"/>
      <c r="AKE124" s="7"/>
      <c r="AKF124" s="7"/>
      <c r="AKG124" s="7"/>
      <c r="AKH124" s="7"/>
      <c r="AKI124" s="7"/>
      <c r="AKJ124" s="7"/>
      <c r="AKK124" s="7"/>
      <c r="AKL124" s="7"/>
      <c r="AKM124" s="7"/>
      <c r="AKN124" s="7"/>
      <c r="AKO124" s="7"/>
      <c r="AKP124" s="7"/>
      <c r="AKQ124" s="7"/>
      <c r="AKR124" s="7"/>
      <c r="AKS124" s="7"/>
      <c r="AKT124" s="7"/>
      <c r="AKU124" s="7"/>
      <c r="AKV124" s="7"/>
      <c r="AKW124" s="7"/>
      <c r="AKX124" s="7"/>
      <c r="AKY124" s="7"/>
      <c r="AKZ124" s="7"/>
      <c r="ALA124" s="7"/>
      <c r="ALB124" s="7"/>
      <c r="ALC124" s="7"/>
      <c r="ALD124" s="7"/>
      <c r="ALE124" s="7"/>
      <c r="ALF124" s="7"/>
      <c r="ALG124" s="7"/>
      <c r="ALH124" s="7"/>
      <c r="ALI124" s="7"/>
      <c r="ALJ124" s="7"/>
      <c r="ALK124" s="7"/>
      <c r="ALL124" s="7"/>
      <c r="ALM124" s="7"/>
      <c r="ALN124" s="7"/>
      <c r="ALO124" s="7"/>
      <c r="ALP124" s="7"/>
      <c r="ALQ124" s="7"/>
      <c r="ALR124" s="7"/>
      <c r="ALS124" s="7"/>
      <c r="ALT124" s="7"/>
      <c r="ALU124" s="7"/>
      <c r="ALV124" s="7"/>
      <c r="ALW124" s="7"/>
      <c r="ALX124" s="7"/>
      <c r="ALY124" s="7"/>
      <c r="ALZ124" s="7"/>
      <c r="AMA124" s="7"/>
      <c r="AMB124" s="7"/>
      <c r="AMC124" s="7"/>
      <c r="AMD124" s="7"/>
      <c r="AME124" s="7"/>
      <c r="AMF124" s="7"/>
      <c r="AMG124" s="7"/>
      <c r="AMH124" s="7"/>
      <c r="AMI124" s="7"/>
      <c r="AMJ124" s="7"/>
    </row>
    <row r="125" spans="1:1024" s="6" customFormat="1" x14ac:dyDescent="0.15">
      <c r="A125" s="26" t="s">
        <v>148</v>
      </c>
      <c r="B125" s="27" t="s">
        <v>171</v>
      </c>
      <c r="C125" s="26" t="s">
        <v>148</v>
      </c>
      <c r="D125" s="26" t="s">
        <v>389</v>
      </c>
      <c r="E125" s="26" t="s">
        <v>22</v>
      </c>
      <c r="F125" s="26" t="s">
        <v>23</v>
      </c>
      <c r="G125" s="26" t="s">
        <v>150</v>
      </c>
      <c r="H125" s="26" t="s">
        <v>151</v>
      </c>
      <c r="I125" s="26" t="s">
        <v>41</v>
      </c>
      <c r="J125" s="51" t="s">
        <v>173</v>
      </c>
      <c r="K125" s="26" t="s">
        <v>154</v>
      </c>
      <c r="L125" s="26" t="s">
        <v>155</v>
      </c>
      <c r="M125" s="26" t="s">
        <v>156</v>
      </c>
      <c r="N125" s="25" t="s">
        <v>390</v>
      </c>
      <c r="O125" s="31" t="s">
        <v>158</v>
      </c>
      <c r="P125" s="7" t="s">
        <v>391</v>
      </c>
      <c r="Q125" s="42" t="s">
        <v>34</v>
      </c>
      <c r="R125" s="41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  <c r="FV125" s="7"/>
      <c r="FW125" s="7"/>
      <c r="FX125" s="7"/>
      <c r="FY125" s="7"/>
      <c r="FZ125" s="7"/>
      <c r="GA125" s="7"/>
      <c r="GB125" s="7"/>
      <c r="GC125" s="7"/>
      <c r="GD125" s="7"/>
      <c r="GE125" s="7"/>
      <c r="GF125" s="7"/>
      <c r="GG125" s="7"/>
      <c r="GH125" s="7"/>
      <c r="GI125" s="7"/>
      <c r="GJ125" s="7"/>
      <c r="GK125" s="7"/>
      <c r="GL125" s="7"/>
      <c r="GM125" s="7"/>
      <c r="GN125" s="7"/>
      <c r="GO125" s="7"/>
      <c r="GP125" s="7"/>
      <c r="GQ125" s="7"/>
      <c r="GR125" s="7"/>
      <c r="GS125" s="7"/>
      <c r="GT125" s="7"/>
      <c r="GU125" s="7"/>
      <c r="GV125" s="7"/>
      <c r="GW125" s="7"/>
      <c r="GX125" s="7"/>
      <c r="GY125" s="7"/>
      <c r="GZ125" s="7"/>
      <c r="HA125" s="7"/>
      <c r="HB125" s="7"/>
      <c r="HC125" s="7"/>
      <c r="HD125" s="7"/>
      <c r="HE125" s="7"/>
      <c r="HF125" s="7"/>
      <c r="HG125" s="7"/>
      <c r="HH125" s="7"/>
      <c r="HI125" s="7"/>
      <c r="HJ125" s="7"/>
      <c r="HK125" s="7"/>
      <c r="HL125" s="7"/>
      <c r="HM125" s="7"/>
      <c r="HN125" s="7"/>
      <c r="HO125" s="7"/>
      <c r="HP125" s="7"/>
      <c r="HQ125" s="7"/>
      <c r="HR125" s="7"/>
      <c r="HS125" s="7"/>
      <c r="HT125" s="7"/>
      <c r="HU125" s="7"/>
      <c r="HV125" s="7"/>
      <c r="HW125" s="7"/>
      <c r="HX125" s="7"/>
      <c r="HY125" s="7"/>
      <c r="HZ125" s="7"/>
      <c r="IA125" s="7"/>
      <c r="IB125" s="7"/>
      <c r="IC125" s="7"/>
      <c r="ID125" s="7"/>
      <c r="IE125" s="7"/>
      <c r="IF125" s="7"/>
      <c r="IG125" s="7"/>
      <c r="IH125" s="7"/>
      <c r="II125" s="7"/>
      <c r="IJ125" s="7"/>
      <c r="IK125" s="7"/>
      <c r="IL125" s="7"/>
      <c r="IM125" s="7"/>
      <c r="IN125" s="7"/>
      <c r="IO125" s="7"/>
      <c r="IP125" s="7"/>
      <c r="IQ125" s="7"/>
      <c r="IR125" s="7"/>
      <c r="IS125" s="7"/>
      <c r="IT125" s="7"/>
      <c r="IU125" s="7"/>
      <c r="IV125" s="7"/>
      <c r="IW125" s="7"/>
      <c r="IX125" s="7"/>
      <c r="IY125" s="7"/>
      <c r="IZ125" s="7"/>
      <c r="JA125" s="7"/>
      <c r="JB125" s="7"/>
      <c r="JC125" s="7"/>
      <c r="JD125" s="7"/>
      <c r="JE125" s="7"/>
      <c r="JF125" s="7"/>
      <c r="JG125" s="7"/>
      <c r="JH125" s="7"/>
      <c r="JI125" s="7"/>
      <c r="JJ125" s="7"/>
      <c r="JK125" s="7"/>
      <c r="JL125" s="7"/>
      <c r="JM125" s="7"/>
      <c r="JN125" s="7"/>
      <c r="JO125" s="7"/>
      <c r="JP125" s="7"/>
      <c r="JQ125" s="7"/>
      <c r="JR125" s="7"/>
      <c r="JS125" s="7"/>
      <c r="JT125" s="7"/>
      <c r="JU125" s="7"/>
      <c r="JV125" s="7"/>
      <c r="JW125" s="7"/>
      <c r="JX125" s="7"/>
      <c r="JY125" s="7"/>
      <c r="JZ125" s="7"/>
      <c r="KA125" s="7"/>
      <c r="KB125" s="7"/>
      <c r="KC125" s="7"/>
      <c r="KD125" s="7"/>
      <c r="KE125" s="7"/>
      <c r="KF125" s="7"/>
      <c r="KG125" s="7"/>
      <c r="KH125" s="7"/>
      <c r="KI125" s="7"/>
      <c r="KJ125" s="7"/>
      <c r="KK125" s="7"/>
      <c r="KL125" s="7"/>
      <c r="KM125" s="7"/>
      <c r="KN125" s="7"/>
      <c r="KO125" s="7"/>
      <c r="KP125" s="7"/>
      <c r="KQ125" s="7"/>
      <c r="KR125" s="7"/>
      <c r="KS125" s="7"/>
      <c r="KT125" s="7"/>
      <c r="KU125" s="7"/>
      <c r="KV125" s="7"/>
      <c r="KW125" s="7"/>
      <c r="KX125" s="7"/>
      <c r="KY125" s="7"/>
      <c r="KZ125" s="7"/>
      <c r="LA125" s="7"/>
      <c r="LB125" s="7"/>
      <c r="LC125" s="7"/>
      <c r="LD125" s="7"/>
      <c r="LE125" s="7"/>
      <c r="LF125" s="7"/>
      <c r="LG125" s="7"/>
      <c r="LH125" s="7"/>
      <c r="LI125" s="7"/>
      <c r="LJ125" s="7"/>
      <c r="LK125" s="7"/>
      <c r="LL125" s="7"/>
      <c r="LM125" s="7"/>
      <c r="LN125" s="7"/>
      <c r="LO125" s="7"/>
      <c r="LP125" s="7"/>
      <c r="LQ125" s="7"/>
      <c r="LR125" s="7"/>
      <c r="LS125" s="7"/>
      <c r="LT125" s="7"/>
      <c r="LU125" s="7"/>
      <c r="LV125" s="7"/>
      <c r="LW125" s="7"/>
      <c r="LX125" s="7"/>
      <c r="LY125" s="7"/>
      <c r="LZ125" s="7"/>
      <c r="MA125" s="7"/>
      <c r="MB125" s="7"/>
      <c r="MC125" s="7"/>
      <c r="MD125" s="7"/>
      <c r="ME125" s="7"/>
      <c r="MF125" s="7"/>
      <c r="MG125" s="7"/>
      <c r="MH125" s="7"/>
      <c r="MI125" s="7"/>
      <c r="MJ125" s="7"/>
      <c r="MK125" s="7"/>
      <c r="ML125" s="7"/>
      <c r="MM125" s="7"/>
      <c r="MN125" s="7"/>
      <c r="MO125" s="7"/>
      <c r="MP125" s="7"/>
      <c r="MQ125" s="7"/>
      <c r="MR125" s="7"/>
      <c r="MS125" s="7"/>
      <c r="MT125" s="7"/>
      <c r="MU125" s="7"/>
      <c r="MV125" s="7"/>
      <c r="MW125" s="7"/>
      <c r="MX125" s="7"/>
      <c r="MY125" s="7"/>
      <c r="MZ125" s="7"/>
      <c r="NA125" s="7"/>
      <c r="NB125" s="7"/>
      <c r="NC125" s="7"/>
      <c r="ND125" s="7"/>
      <c r="NE125" s="7"/>
      <c r="NF125" s="7"/>
      <c r="NG125" s="7"/>
      <c r="NH125" s="7"/>
      <c r="NI125" s="7"/>
      <c r="NJ125" s="7"/>
      <c r="NK125" s="7"/>
      <c r="NL125" s="7"/>
      <c r="NM125" s="7"/>
      <c r="NN125" s="7"/>
      <c r="NO125" s="7"/>
      <c r="NP125" s="7"/>
      <c r="NQ125" s="7"/>
      <c r="NR125" s="7"/>
      <c r="NS125" s="7"/>
      <c r="NT125" s="7"/>
      <c r="NU125" s="7"/>
      <c r="NV125" s="7"/>
      <c r="NW125" s="7"/>
      <c r="NX125" s="7"/>
      <c r="NY125" s="7"/>
      <c r="NZ125" s="7"/>
      <c r="OA125" s="7"/>
      <c r="OB125" s="7"/>
      <c r="OC125" s="7"/>
      <c r="OD125" s="7"/>
      <c r="OE125" s="7"/>
      <c r="OF125" s="7"/>
      <c r="OG125" s="7"/>
      <c r="OH125" s="7"/>
      <c r="OI125" s="7"/>
      <c r="OJ125" s="7"/>
      <c r="OK125" s="7"/>
      <c r="OL125" s="7"/>
      <c r="OM125" s="7"/>
      <c r="ON125" s="7"/>
      <c r="OO125" s="7"/>
      <c r="OP125" s="7"/>
      <c r="OQ125" s="7"/>
      <c r="OR125" s="7"/>
      <c r="OS125" s="7"/>
      <c r="OT125" s="7"/>
      <c r="OU125" s="7"/>
      <c r="OV125" s="7"/>
      <c r="OW125" s="7"/>
      <c r="OX125" s="7"/>
      <c r="OY125" s="7"/>
      <c r="OZ125" s="7"/>
      <c r="PA125" s="7"/>
      <c r="PB125" s="7"/>
      <c r="PC125" s="7"/>
      <c r="PD125" s="7"/>
      <c r="PE125" s="7"/>
      <c r="PF125" s="7"/>
      <c r="PG125" s="7"/>
      <c r="PH125" s="7"/>
      <c r="PI125" s="7"/>
      <c r="PJ125" s="7"/>
      <c r="PK125" s="7"/>
      <c r="PL125" s="7"/>
      <c r="PM125" s="7"/>
      <c r="PN125" s="7"/>
      <c r="PO125" s="7"/>
      <c r="PP125" s="7"/>
      <c r="PQ125" s="7"/>
      <c r="PR125" s="7"/>
      <c r="PS125" s="7"/>
      <c r="PT125" s="7"/>
      <c r="PU125" s="7"/>
      <c r="PV125" s="7"/>
      <c r="PW125" s="7"/>
      <c r="PX125" s="7"/>
      <c r="PY125" s="7"/>
      <c r="PZ125" s="7"/>
      <c r="QA125" s="7"/>
      <c r="QB125" s="7"/>
      <c r="QC125" s="7"/>
      <c r="QD125" s="7"/>
      <c r="QE125" s="7"/>
      <c r="QF125" s="7"/>
      <c r="QG125" s="7"/>
      <c r="QH125" s="7"/>
      <c r="QI125" s="7"/>
      <c r="QJ125" s="7"/>
      <c r="QK125" s="7"/>
      <c r="QL125" s="7"/>
      <c r="QM125" s="7"/>
      <c r="QN125" s="7"/>
      <c r="QO125" s="7"/>
      <c r="QP125" s="7"/>
      <c r="QQ125" s="7"/>
      <c r="QR125" s="7"/>
      <c r="QS125" s="7"/>
      <c r="QT125" s="7"/>
      <c r="QU125" s="7"/>
      <c r="QV125" s="7"/>
      <c r="QW125" s="7"/>
      <c r="QX125" s="7"/>
      <c r="QY125" s="7"/>
      <c r="QZ125" s="7"/>
      <c r="RA125" s="7"/>
      <c r="RB125" s="7"/>
      <c r="RC125" s="7"/>
      <c r="RD125" s="7"/>
      <c r="RE125" s="7"/>
      <c r="RF125" s="7"/>
      <c r="RG125" s="7"/>
      <c r="RH125" s="7"/>
      <c r="RI125" s="7"/>
      <c r="RJ125" s="7"/>
      <c r="RK125" s="7"/>
      <c r="RL125" s="7"/>
      <c r="RM125" s="7"/>
      <c r="RN125" s="7"/>
      <c r="RO125" s="7"/>
      <c r="RP125" s="7"/>
      <c r="RQ125" s="7"/>
      <c r="RR125" s="7"/>
      <c r="RS125" s="7"/>
      <c r="RT125" s="7"/>
      <c r="RU125" s="7"/>
      <c r="RV125" s="7"/>
      <c r="RW125" s="7"/>
      <c r="RX125" s="7"/>
      <c r="RY125" s="7"/>
      <c r="RZ125" s="7"/>
      <c r="SA125" s="7"/>
      <c r="SB125" s="7"/>
      <c r="SC125" s="7"/>
      <c r="SD125" s="7"/>
      <c r="SE125" s="7"/>
      <c r="SF125" s="7"/>
      <c r="SG125" s="7"/>
      <c r="SH125" s="7"/>
      <c r="SI125" s="7"/>
      <c r="SJ125" s="7"/>
      <c r="SK125" s="7"/>
      <c r="SL125" s="7"/>
      <c r="SM125" s="7"/>
      <c r="SN125" s="7"/>
      <c r="SO125" s="7"/>
      <c r="SP125" s="7"/>
      <c r="SQ125" s="7"/>
      <c r="SR125" s="7"/>
      <c r="SS125" s="7"/>
      <c r="ST125" s="7"/>
      <c r="SU125" s="7"/>
      <c r="SV125" s="7"/>
      <c r="SW125" s="7"/>
      <c r="SX125" s="7"/>
      <c r="SY125" s="7"/>
      <c r="SZ125" s="7"/>
      <c r="TA125" s="7"/>
      <c r="TB125" s="7"/>
      <c r="TC125" s="7"/>
      <c r="TD125" s="7"/>
      <c r="TE125" s="7"/>
      <c r="TF125" s="7"/>
      <c r="TG125" s="7"/>
      <c r="TH125" s="7"/>
      <c r="TI125" s="7"/>
      <c r="TJ125" s="7"/>
      <c r="TK125" s="7"/>
      <c r="TL125" s="7"/>
      <c r="TM125" s="7"/>
      <c r="TN125" s="7"/>
      <c r="TO125" s="7"/>
      <c r="TP125" s="7"/>
      <c r="TQ125" s="7"/>
      <c r="TR125" s="7"/>
      <c r="TS125" s="7"/>
      <c r="TT125" s="7"/>
      <c r="TU125" s="7"/>
      <c r="TV125" s="7"/>
      <c r="TW125" s="7"/>
      <c r="TX125" s="7"/>
      <c r="TY125" s="7"/>
      <c r="TZ125" s="7"/>
      <c r="UA125" s="7"/>
      <c r="UB125" s="7"/>
      <c r="UC125" s="7"/>
      <c r="UD125" s="7"/>
      <c r="UE125" s="7"/>
      <c r="UF125" s="7"/>
      <c r="UG125" s="7"/>
      <c r="UH125" s="7"/>
      <c r="UI125" s="7"/>
      <c r="UJ125" s="7"/>
      <c r="UK125" s="7"/>
      <c r="UL125" s="7"/>
      <c r="UM125" s="7"/>
      <c r="UN125" s="7"/>
      <c r="UO125" s="7"/>
      <c r="UP125" s="7"/>
      <c r="UQ125" s="7"/>
      <c r="UR125" s="7"/>
      <c r="US125" s="7"/>
      <c r="UT125" s="7"/>
      <c r="UU125" s="7"/>
      <c r="UV125" s="7"/>
      <c r="UW125" s="7"/>
      <c r="UX125" s="7"/>
      <c r="UY125" s="7"/>
      <c r="UZ125" s="7"/>
      <c r="VA125" s="7"/>
      <c r="VB125" s="7"/>
      <c r="VC125" s="7"/>
      <c r="VD125" s="7"/>
      <c r="VE125" s="7"/>
      <c r="VF125" s="7"/>
      <c r="VG125" s="7"/>
      <c r="VH125" s="7"/>
      <c r="VI125" s="7"/>
      <c r="VJ125" s="7"/>
      <c r="VK125" s="7"/>
      <c r="VL125" s="7"/>
      <c r="VM125" s="7"/>
      <c r="VN125" s="7"/>
      <c r="VO125" s="7"/>
      <c r="VP125" s="7"/>
      <c r="VQ125" s="7"/>
      <c r="VR125" s="7"/>
      <c r="VS125" s="7"/>
      <c r="VT125" s="7"/>
      <c r="VU125" s="7"/>
      <c r="VV125" s="7"/>
      <c r="VW125" s="7"/>
      <c r="VX125" s="7"/>
      <c r="VY125" s="7"/>
      <c r="VZ125" s="7"/>
      <c r="WA125" s="7"/>
      <c r="WB125" s="7"/>
      <c r="WC125" s="7"/>
      <c r="WD125" s="7"/>
      <c r="WE125" s="7"/>
      <c r="WF125" s="7"/>
      <c r="WG125" s="7"/>
      <c r="WH125" s="7"/>
      <c r="WI125" s="7"/>
      <c r="WJ125" s="7"/>
      <c r="WK125" s="7"/>
      <c r="WL125" s="7"/>
      <c r="WM125" s="7"/>
      <c r="WN125" s="7"/>
      <c r="WO125" s="7"/>
      <c r="WP125" s="7"/>
      <c r="WQ125" s="7"/>
      <c r="WR125" s="7"/>
      <c r="WS125" s="7"/>
      <c r="WT125" s="7"/>
      <c r="WU125" s="7"/>
      <c r="WV125" s="7"/>
      <c r="WW125" s="7"/>
      <c r="WX125" s="7"/>
      <c r="WY125" s="7"/>
      <c r="WZ125" s="7"/>
      <c r="XA125" s="7"/>
      <c r="XB125" s="7"/>
      <c r="XC125" s="7"/>
      <c r="XD125" s="7"/>
      <c r="XE125" s="7"/>
      <c r="XF125" s="7"/>
      <c r="XG125" s="7"/>
      <c r="XH125" s="7"/>
      <c r="XI125" s="7"/>
      <c r="XJ125" s="7"/>
      <c r="XK125" s="7"/>
      <c r="XL125" s="7"/>
      <c r="XM125" s="7"/>
      <c r="XN125" s="7"/>
      <c r="XO125" s="7"/>
      <c r="XP125" s="7"/>
      <c r="XQ125" s="7"/>
      <c r="XR125" s="7"/>
      <c r="XS125" s="7"/>
      <c r="XT125" s="7"/>
      <c r="XU125" s="7"/>
      <c r="XV125" s="7"/>
      <c r="XW125" s="7"/>
      <c r="XX125" s="7"/>
      <c r="XY125" s="7"/>
      <c r="XZ125" s="7"/>
      <c r="YA125" s="7"/>
      <c r="YB125" s="7"/>
      <c r="YC125" s="7"/>
      <c r="YD125" s="7"/>
      <c r="YE125" s="7"/>
      <c r="YF125" s="7"/>
      <c r="YG125" s="7"/>
      <c r="YH125" s="7"/>
      <c r="YI125" s="7"/>
      <c r="YJ125" s="7"/>
      <c r="YK125" s="7"/>
      <c r="YL125" s="7"/>
      <c r="YM125" s="7"/>
      <c r="YN125" s="7"/>
      <c r="YO125" s="7"/>
      <c r="YP125" s="7"/>
      <c r="YQ125" s="7"/>
      <c r="YR125" s="7"/>
      <c r="YS125" s="7"/>
      <c r="YT125" s="7"/>
      <c r="YU125" s="7"/>
      <c r="YV125" s="7"/>
      <c r="YW125" s="7"/>
      <c r="YX125" s="7"/>
      <c r="YY125" s="7"/>
      <c r="YZ125" s="7"/>
      <c r="ZA125" s="7"/>
      <c r="ZB125" s="7"/>
      <c r="ZC125" s="7"/>
      <c r="ZD125" s="7"/>
      <c r="ZE125" s="7"/>
      <c r="ZF125" s="7"/>
      <c r="ZG125" s="7"/>
      <c r="ZH125" s="7"/>
      <c r="ZI125" s="7"/>
      <c r="ZJ125" s="7"/>
      <c r="ZK125" s="7"/>
      <c r="ZL125" s="7"/>
      <c r="ZM125" s="7"/>
      <c r="ZN125" s="7"/>
      <c r="ZO125" s="7"/>
      <c r="ZP125" s="7"/>
      <c r="ZQ125" s="7"/>
      <c r="ZR125" s="7"/>
      <c r="ZS125" s="7"/>
      <c r="ZT125" s="7"/>
      <c r="ZU125" s="7"/>
      <c r="ZV125" s="7"/>
      <c r="ZW125" s="7"/>
      <c r="ZX125" s="7"/>
      <c r="ZY125" s="7"/>
      <c r="ZZ125" s="7"/>
      <c r="AAA125" s="7"/>
      <c r="AAB125" s="7"/>
      <c r="AAC125" s="7"/>
      <c r="AAD125" s="7"/>
      <c r="AAE125" s="7"/>
      <c r="AAF125" s="7"/>
      <c r="AAG125" s="7"/>
      <c r="AAH125" s="7"/>
      <c r="AAI125" s="7"/>
      <c r="AAJ125" s="7"/>
      <c r="AAK125" s="7"/>
      <c r="AAL125" s="7"/>
      <c r="AAM125" s="7"/>
      <c r="AAN125" s="7"/>
      <c r="AAO125" s="7"/>
      <c r="AAP125" s="7"/>
      <c r="AAQ125" s="7"/>
      <c r="AAR125" s="7"/>
      <c r="AAS125" s="7"/>
      <c r="AAT125" s="7"/>
      <c r="AAU125" s="7"/>
      <c r="AAV125" s="7"/>
      <c r="AAW125" s="7"/>
      <c r="AAX125" s="7"/>
      <c r="AAY125" s="7"/>
      <c r="AAZ125" s="7"/>
      <c r="ABA125" s="7"/>
      <c r="ABB125" s="7"/>
      <c r="ABC125" s="7"/>
      <c r="ABD125" s="7"/>
      <c r="ABE125" s="7"/>
      <c r="ABF125" s="7"/>
      <c r="ABG125" s="7"/>
      <c r="ABH125" s="7"/>
      <c r="ABI125" s="7"/>
      <c r="ABJ125" s="7"/>
      <c r="ABK125" s="7"/>
      <c r="ABL125" s="7"/>
      <c r="ABM125" s="7"/>
      <c r="ABN125" s="7"/>
      <c r="ABO125" s="7"/>
      <c r="ABP125" s="7"/>
      <c r="ABQ125" s="7"/>
      <c r="ABR125" s="7"/>
      <c r="ABS125" s="7"/>
      <c r="ABT125" s="7"/>
      <c r="ABU125" s="7"/>
      <c r="ABV125" s="7"/>
      <c r="ABW125" s="7"/>
      <c r="ABX125" s="7"/>
      <c r="ABY125" s="7"/>
      <c r="ABZ125" s="7"/>
      <c r="ACA125" s="7"/>
      <c r="ACB125" s="7"/>
      <c r="ACC125" s="7"/>
      <c r="ACD125" s="7"/>
      <c r="ACE125" s="7"/>
      <c r="ACF125" s="7"/>
      <c r="ACG125" s="7"/>
      <c r="ACH125" s="7"/>
      <c r="ACI125" s="7"/>
      <c r="ACJ125" s="7"/>
      <c r="ACK125" s="7"/>
      <c r="ACL125" s="7"/>
      <c r="ACM125" s="7"/>
      <c r="ACN125" s="7"/>
      <c r="ACO125" s="7"/>
      <c r="ACP125" s="7"/>
      <c r="ACQ125" s="7"/>
      <c r="ACR125" s="7"/>
      <c r="ACS125" s="7"/>
      <c r="ACT125" s="7"/>
      <c r="ACU125" s="7"/>
      <c r="ACV125" s="7"/>
      <c r="ACW125" s="7"/>
      <c r="ACX125" s="7"/>
      <c r="ACY125" s="7"/>
      <c r="ACZ125" s="7"/>
      <c r="ADA125" s="7"/>
      <c r="ADB125" s="7"/>
      <c r="ADC125" s="7"/>
      <c r="ADD125" s="7"/>
      <c r="ADE125" s="7"/>
      <c r="ADF125" s="7"/>
      <c r="ADG125" s="7"/>
      <c r="ADH125" s="7"/>
      <c r="ADI125" s="7"/>
      <c r="ADJ125" s="7"/>
      <c r="ADK125" s="7"/>
      <c r="ADL125" s="7"/>
      <c r="ADM125" s="7"/>
      <c r="ADN125" s="7"/>
      <c r="ADO125" s="7"/>
      <c r="ADP125" s="7"/>
      <c r="ADQ125" s="7"/>
      <c r="ADR125" s="7"/>
      <c r="ADS125" s="7"/>
      <c r="ADT125" s="7"/>
      <c r="ADU125" s="7"/>
      <c r="ADV125" s="7"/>
      <c r="ADW125" s="7"/>
      <c r="ADX125" s="7"/>
      <c r="ADY125" s="7"/>
      <c r="ADZ125" s="7"/>
      <c r="AEA125" s="7"/>
      <c r="AEB125" s="7"/>
      <c r="AEC125" s="7"/>
      <c r="AED125" s="7"/>
      <c r="AEE125" s="7"/>
      <c r="AEF125" s="7"/>
      <c r="AEG125" s="7"/>
      <c r="AEH125" s="7"/>
      <c r="AEI125" s="7"/>
      <c r="AEJ125" s="7"/>
      <c r="AEK125" s="7"/>
      <c r="AEL125" s="7"/>
      <c r="AEM125" s="7"/>
      <c r="AEN125" s="7"/>
      <c r="AEO125" s="7"/>
      <c r="AEP125" s="7"/>
      <c r="AEQ125" s="7"/>
      <c r="AER125" s="7"/>
      <c r="AES125" s="7"/>
      <c r="AET125" s="7"/>
      <c r="AEU125" s="7"/>
      <c r="AEV125" s="7"/>
      <c r="AEW125" s="7"/>
      <c r="AEX125" s="7"/>
      <c r="AEY125" s="7"/>
      <c r="AEZ125" s="7"/>
      <c r="AFA125" s="7"/>
      <c r="AFB125" s="7"/>
      <c r="AFC125" s="7"/>
      <c r="AFD125" s="7"/>
      <c r="AFE125" s="7"/>
      <c r="AFF125" s="7"/>
      <c r="AFG125" s="7"/>
      <c r="AFH125" s="7"/>
      <c r="AFI125" s="7"/>
      <c r="AFJ125" s="7"/>
      <c r="AFK125" s="7"/>
      <c r="AFL125" s="7"/>
      <c r="AFM125" s="7"/>
      <c r="AFN125" s="7"/>
      <c r="AFO125" s="7"/>
      <c r="AFP125" s="7"/>
      <c r="AFQ125" s="7"/>
      <c r="AFR125" s="7"/>
      <c r="AFS125" s="7"/>
      <c r="AFT125" s="7"/>
      <c r="AFU125" s="7"/>
      <c r="AFV125" s="7"/>
      <c r="AFW125" s="7"/>
      <c r="AFX125" s="7"/>
      <c r="AFY125" s="7"/>
      <c r="AFZ125" s="7"/>
      <c r="AGA125" s="7"/>
      <c r="AGB125" s="7"/>
      <c r="AGC125" s="7"/>
      <c r="AGD125" s="7"/>
      <c r="AGE125" s="7"/>
      <c r="AGF125" s="7"/>
      <c r="AGG125" s="7"/>
      <c r="AGH125" s="7"/>
      <c r="AGI125" s="7"/>
      <c r="AGJ125" s="7"/>
      <c r="AGK125" s="7"/>
      <c r="AGL125" s="7"/>
      <c r="AGM125" s="7"/>
      <c r="AGN125" s="7"/>
      <c r="AGO125" s="7"/>
      <c r="AGP125" s="7"/>
      <c r="AGQ125" s="7"/>
      <c r="AGR125" s="7"/>
      <c r="AGS125" s="7"/>
      <c r="AGT125" s="7"/>
      <c r="AGU125" s="7"/>
      <c r="AGV125" s="7"/>
      <c r="AGW125" s="7"/>
      <c r="AGX125" s="7"/>
      <c r="AGY125" s="7"/>
      <c r="AGZ125" s="7"/>
      <c r="AHA125" s="7"/>
      <c r="AHB125" s="7"/>
      <c r="AHC125" s="7"/>
      <c r="AHD125" s="7"/>
      <c r="AHE125" s="7"/>
      <c r="AHF125" s="7"/>
      <c r="AHG125" s="7"/>
      <c r="AHH125" s="7"/>
      <c r="AHI125" s="7"/>
      <c r="AHJ125" s="7"/>
      <c r="AHK125" s="7"/>
      <c r="AHL125" s="7"/>
      <c r="AHM125" s="7"/>
      <c r="AHN125" s="7"/>
      <c r="AHO125" s="7"/>
      <c r="AHP125" s="7"/>
      <c r="AHQ125" s="7"/>
      <c r="AHR125" s="7"/>
      <c r="AHS125" s="7"/>
      <c r="AHT125" s="7"/>
      <c r="AHU125" s="7"/>
      <c r="AHV125" s="7"/>
      <c r="AHW125" s="7"/>
      <c r="AHX125" s="7"/>
      <c r="AHY125" s="7"/>
      <c r="AHZ125" s="7"/>
      <c r="AIA125" s="7"/>
      <c r="AIB125" s="7"/>
      <c r="AIC125" s="7"/>
      <c r="AID125" s="7"/>
      <c r="AIE125" s="7"/>
      <c r="AIF125" s="7"/>
      <c r="AIG125" s="7"/>
      <c r="AIH125" s="7"/>
      <c r="AII125" s="7"/>
      <c r="AIJ125" s="7"/>
      <c r="AIK125" s="7"/>
      <c r="AIL125" s="7"/>
      <c r="AIM125" s="7"/>
      <c r="AIN125" s="7"/>
      <c r="AIO125" s="7"/>
      <c r="AIP125" s="7"/>
      <c r="AIQ125" s="7"/>
      <c r="AIR125" s="7"/>
      <c r="AIS125" s="7"/>
      <c r="AIT125" s="7"/>
      <c r="AIU125" s="7"/>
      <c r="AIV125" s="7"/>
      <c r="AIW125" s="7"/>
      <c r="AIX125" s="7"/>
      <c r="AIY125" s="7"/>
      <c r="AIZ125" s="7"/>
      <c r="AJA125" s="7"/>
      <c r="AJB125" s="7"/>
      <c r="AJC125" s="7"/>
      <c r="AJD125" s="7"/>
      <c r="AJE125" s="7"/>
      <c r="AJF125" s="7"/>
      <c r="AJG125" s="7"/>
      <c r="AJH125" s="7"/>
      <c r="AJI125" s="7"/>
      <c r="AJJ125" s="7"/>
      <c r="AJK125" s="7"/>
      <c r="AJL125" s="7"/>
      <c r="AJM125" s="7"/>
      <c r="AJN125" s="7"/>
      <c r="AJO125" s="7"/>
      <c r="AJP125" s="7"/>
      <c r="AJQ125" s="7"/>
      <c r="AJR125" s="7"/>
      <c r="AJS125" s="7"/>
      <c r="AJT125" s="7"/>
      <c r="AJU125" s="7"/>
      <c r="AJV125" s="7"/>
      <c r="AJW125" s="7"/>
      <c r="AJX125" s="7"/>
      <c r="AJY125" s="7"/>
      <c r="AJZ125" s="7"/>
      <c r="AKA125" s="7"/>
      <c r="AKB125" s="7"/>
      <c r="AKC125" s="7"/>
      <c r="AKD125" s="7"/>
      <c r="AKE125" s="7"/>
      <c r="AKF125" s="7"/>
      <c r="AKG125" s="7"/>
      <c r="AKH125" s="7"/>
      <c r="AKI125" s="7"/>
      <c r="AKJ125" s="7"/>
      <c r="AKK125" s="7"/>
      <c r="AKL125" s="7"/>
      <c r="AKM125" s="7"/>
      <c r="AKN125" s="7"/>
      <c r="AKO125" s="7"/>
      <c r="AKP125" s="7"/>
      <c r="AKQ125" s="7"/>
      <c r="AKR125" s="7"/>
      <c r="AKS125" s="7"/>
      <c r="AKT125" s="7"/>
      <c r="AKU125" s="7"/>
      <c r="AKV125" s="7"/>
      <c r="AKW125" s="7"/>
      <c r="AKX125" s="7"/>
      <c r="AKY125" s="7"/>
      <c r="AKZ125" s="7"/>
      <c r="ALA125" s="7"/>
      <c r="ALB125" s="7"/>
      <c r="ALC125" s="7"/>
      <c r="ALD125" s="7"/>
      <c r="ALE125" s="7"/>
      <c r="ALF125" s="7"/>
      <c r="ALG125" s="7"/>
      <c r="ALH125" s="7"/>
      <c r="ALI125" s="7"/>
      <c r="ALJ125" s="7"/>
      <c r="ALK125" s="7"/>
      <c r="ALL125" s="7"/>
      <c r="ALM125" s="7"/>
      <c r="ALN125" s="7"/>
      <c r="ALO125" s="7"/>
      <c r="ALP125" s="7"/>
      <c r="ALQ125" s="7"/>
      <c r="ALR125" s="7"/>
      <c r="ALS125" s="7"/>
      <c r="ALT125" s="7"/>
      <c r="ALU125" s="7"/>
      <c r="ALV125" s="7"/>
      <c r="ALW125" s="7"/>
      <c r="ALX125" s="7"/>
      <c r="ALY125" s="7"/>
      <c r="ALZ125" s="7"/>
      <c r="AMA125" s="7"/>
      <c r="AMB125" s="7"/>
      <c r="AMC125" s="7"/>
      <c r="AMD125" s="7"/>
      <c r="AME125" s="7"/>
      <c r="AMF125" s="7"/>
      <c r="AMG125" s="7"/>
      <c r="AMH125" s="7"/>
      <c r="AMI125" s="7"/>
      <c r="AMJ125" s="7"/>
    </row>
    <row r="126" spans="1:1024" s="6" customFormat="1" x14ac:dyDescent="0.15">
      <c r="A126" s="26" t="s">
        <v>148</v>
      </c>
      <c r="B126" s="27" t="s">
        <v>171</v>
      </c>
      <c r="C126" s="26" t="s">
        <v>148</v>
      </c>
      <c r="D126" s="26" t="s">
        <v>383</v>
      </c>
      <c r="E126" s="26" t="s">
        <v>22</v>
      </c>
      <c r="F126" s="26" t="s">
        <v>23</v>
      </c>
      <c r="G126" s="26" t="s">
        <v>150</v>
      </c>
      <c r="H126" s="26" t="s">
        <v>151</v>
      </c>
      <c r="I126" s="26" t="s">
        <v>41</v>
      </c>
      <c r="J126" s="26" t="s">
        <v>173</v>
      </c>
      <c r="K126" s="26" t="s">
        <v>154</v>
      </c>
      <c r="L126" s="26" t="s">
        <v>155</v>
      </c>
      <c r="M126" s="26" t="s">
        <v>156</v>
      </c>
      <c r="N126" s="25" t="s">
        <v>392</v>
      </c>
      <c r="O126" s="31" t="s">
        <v>158</v>
      </c>
      <c r="P126" s="7" t="s">
        <v>393</v>
      </c>
      <c r="Q126" s="42" t="s">
        <v>34</v>
      </c>
      <c r="R126" s="41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  <c r="FP126" s="7"/>
      <c r="FQ126" s="7"/>
      <c r="FR126" s="7"/>
      <c r="FS126" s="7"/>
      <c r="FT126" s="7"/>
      <c r="FU126" s="7"/>
      <c r="FV126" s="7"/>
      <c r="FW126" s="7"/>
      <c r="FX126" s="7"/>
      <c r="FY126" s="7"/>
      <c r="FZ126" s="7"/>
      <c r="GA126" s="7"/>
      <c r="GB126" s="7"/>
      <c r="GC126" s="7"/>
      <c r="GD126" s="7"/>
      <c r="GE126" s="7"/>
      <c r="GF126" s="7"/>
      <c r="GG126" s="7"/>
      <c r="GH126" s="7"/>
      <c r="GI126" s="7"/>
      <c r="GJ126" s="7"/>
      <c r="GK126" s="7"/>
      <c r="GL126" s="7"/>
      <c r="GM126" s="7"/>
      <c r="GN126" s="7"/>
      <c r="GO126" s="7"/>
      <c r="GP126" s="7"/>
      <c r="GQ126" s="7"/>
      <c r="GR126" s="7"/>
      <c r="GS126" s="7"/>
      <c r="GT126" s="7"/>
      <c r="GU126" s="7"/>
      <c r="GV126" s="7"/>
      <c r="GW126" s="7"/>
      <c r="GX126" s="7"/>
      <c r="GY126" s="7"/>
      <c r="GZ126" s="7"/>
      <c r="HA126" s="7"/>
      <c r="HB126" s="7"/>
      <c r="HC126" s="7"/>
      <c r="HD126" s="7"/>
      <c r="HE126" s="7"/>
      <c r="HF126" s="7"/>
      <c r="HG126" s="7"/>
      <c r="HH126" s="7"/>
      <c r="HI126" s="7"/>
      <c r="HJ126" s="7"/>
      <c r="HK126" s="7"/>
      <c r="HL126" s="7"/>
      <c r="HM126" s="7"/>
      <c r="HN126" s="7"/>
      <c r="HO126" s="7"/>
      <c r="HP126" s="7"/>
      <c r="HQ126" s="7"/>
      <c r="HR126" s="7"/>
      <c r="HS126" s="7"/>
      <c r="HT126" s="7"/>
      <c r="HU126" s="7"/>
      <c r="HV126" s="7"/>
      <c r="HW126" s="7"/>
      <c r="HX126" s="7"/>
      <c r="HY126" s="7"/>
      <c r="HZ126" s="7"/>
      <c r="IA126" s="7"/>
      <c r="IB126" s="7"/>
      <c r="IC126" s="7"/>
      <c r="ID126" s="7"/>
      <c r="IE126" s="7"/>
      <c r="IF126" s="7"/>
      <c r="IG126" s="7"/>
      <c r="IH126" s="7"/>
      <c r="II126" s="7"/>
      <c r="IJ126" s="7"/>
      <c r="IK126" s="7"/>
      <c r="IL126" s="7"/>
      <c r="IM126" s="7"/>
      <c r="IN126" s="7"/>
      <c r="IO126" s="7"/>
      <c r="IP126" s="7"/>
      <c r="IQ126" s="7"/>
      <c r="IR126" s="7"/>
      <c r="IS126" s="7"/>
      <c r="IT126" s="7"/>
      <c r="IU126" s="7"/>
      <c r="IV126" s="7"/>
      <c r="IW126" s="7"/>
      <c r="IX126" s="7"/>
      <c r="IY126" s="7"/>
      <c r="IZ126" s="7"/>
      <c r="JA126" s="7"/>
      <c r="JB126" s="7"/>
      <c r="JC126" s="7"/>
      <c r="JD126" s="7"/>
      <c r="JE126" s="7"/>
      <c r="JF126" s="7"/>
      <c r="JG126" s="7"/>
      <c r="JH126" s="7"/>
      <c r="JI126" s="7"/>
      <c r="JJ126" s="7"/>
      <c r="JK126" s="7"/>
      <c r="JL126" s="7"/>
      <c r="JM126" s="7"/>
      <c r="JN126" s="7"/>
      <c r="JO126" s="7"/>
      <c r="JP126" s="7"/>
      <c r="JQ126" s="7"/>
      <c r="JR126" s="7"/>
      <c r="JS126" s="7"/>
      <c r="JT126" s="7"/>
      <c r="JU126" s="7"/>
      <c r="JV126" s="7"/>
      <c r="JW126" s="7"/>
      <c r="JX126" s="7"/>
      <c r="JY126" s="7"/>
      <c r="JZ126" s="7"/>
      <c r="KA126" s="7"/>
      <c r="KB126" s="7"/>
      <c r="KC126" s="7"/>
      <c r="KD126" s="7"/>
      <c r="KE126" s="7"/>
      <c r="KF126" s="7"/>
      <c r="KG126" s="7"/>
      <c r="KH126" s="7"/>
      <c r="KI126" s="7"/>
      <c r="KJ126" s="7"/>
      <c r="KK126" s="7"/>
      <c r="KL126" s="7"/>
      <c r="KM126" s="7"/>
      <c r="KN126" s="7"/>
      <c r="KO126" s="7"/>
      <c r="KP126" s="7"/>
      <c r="KQ126" s="7"/>
      <c r="KR126" s="7"/>
      <c r="KS126" s="7"/>
      <c r="KT126" s="7"/>
      <c r="KU126" s="7"/>
      <c r="KV126" s="7"/>
      <c r="KW126" s="7"/>
      <c r="KX126" s="7"/>
      <c r="KY126" s="7"/>
      <c r="KZ126" s="7"/>
      <c r="LA126" s="7"/>
      <c r="LB126" s="7"/>
      <c r="LC126" s="7"/>
      <c r="LD126" s="7"/>
      <c r="LE126" s="7"/>
      <c r="LF126" s="7"/>
      <c r="LG126" s="7"/>
      <c r="LH126" s="7"/>
      <c r="LI126" s="7"/>
      <c r="LJ126" s="7"/>
      <c r="LK126" s="7"/>
      <c r="LL126" s="7"/>
      <c r="LM126" s="7"/>
      <c r="LN126" s="7"/>
      <c r="LO126" s="7"/>
      <c r="LP126" s="7"/>
      <c r="LQ126" s="7"/>
      <c r="LR126" s="7"/>
      <c r="LS126" s="7"/>
      <c r="LT126" s="7"/>
      <c r="LU126" s="7"/>
      <c r="LV126" s="7"/>
      <c r="LW126" s="7"/>
      <c r="LX126" s="7"/>
      <c r="LY126" s="7"/>
      <c r="LZ126" s="7"/>
      <c r="MA126" s="7"/>
      <c r="MB126" s="7"/>
      <c r="MC126" s="7"/>
      <c r="MD126" s="7"/>
      <c r="ME126" s="7"/>
      <c r="MF126" s="7"/>
      <c r="MG126" s="7"/>
      <c r="MH126" s="7"/>
      <c r="MI126" s="7"/>
      <c r="MJ126" s="7"/>
      <c r="MK126" s="7"/>
      <c r="ML126" s="7"/>
      <c r="MM126" s="7"/>
      <c r="MN126" s="7"/>
      <c r="MO126" s="7"/>
      <c r="MP126" s="7"/>
      <c r="MQ126" s="7"/>
      <c r="MR126" s="7"/>
      <c r="MS126" s="7"/>
      <c r="MT126" s="7"/>
      <c r="MU126" s="7"/>
      <c r="MV126" s="7"/>
      <c r="MW126" s="7"/>
      <c r="MX126" s="7"/>
      <c r="MY126" s="7"/>
      <c r="MZ126" s="7"/>
      <c r="NA126" s="7"/>
      <c r="NB126" s="7"/>
      <c r="NC126" s="7"/>
      <c r="ND126" s="7"/>
      <c r="NE126" s="7"/>
      <c r="NF126" s="7"/>
      <c r="NG126" s="7"/>
      <c r="NH126" s="7"/>
      <c r="NI126" s="7"/>
      <c r="NJ126" s="7"/>
      <c r="NK126" s="7"/>
      <c r="NL126" s="7"/>
      <c r="NM126" s="7"/>
      <c r="NN126" s="7"/>
      <c r="NO126" s="7"/>
      <c r="NP126" s="7"/>
      <c r="NQ126" s="7"/>
      <c r="NR126" s="7"/>
      <c r="NS126" s="7"/>
      <c r="NT126" s="7"/>
      <c r="NU126" s="7"/>
      <c r="NV126" s="7"/>
      <c r="NW126" s="7"/>
      <c r="NX126" s="7"/>
      <c r="NY126" s="7"/>
      <c r="NZ126" s="7"/>
      <c r="OA126" s="7"/>
      <c r="OB126" s="7"/>
      <c r="OC126" s="7"/>
      <c r="OD126" s="7"/>
      <c r="OE126" s="7"/>
      <c r="OF126" s="7"/>
      <c r="OG126" s="7"/>
      <c r="OH126" s="7"/>
      <c r="OI126" s="7"/>
      <c r="OJ126" s="7"/>
      <c r="OK126" s="7"/>
      <c r="OL126" s="7"/>
      <c r="OM126" s="7"/>
      <c r="ON126" s="7"/>
      <c r="OO126" s="7"/>
      <c r="OP126" s="7"/>
      <c r="OQ126" s="7"/>
      <c r="OR126" s="7"/>
      <c r="OS126" s="7"/>
      <c r="OT126" s="7"/>
      <c r="OU126" s="7"/>
      <c r="OV126" s="7"/>
      <c r="OW126" s="7"/>
      <c r="OX126" s="7"/>
      <c r="OY126" s="7"/>
      <c r="OZ126" s="7"/>
      <c r="PA126" s="7"/>
      <c r="PB126" s="7"/>
      <c r="PC126" s="7"/>
      <c r="PD126" s="7"/>
      <c r="PE126" s="7"/>
      <c r="PF126" s="7"/>
      <c r="PG126" s="7"/>
      <c r="PH126" s="7"/>
      <c r="PI126" s="7"/>
      <c r="PJ126" s="7"/>
      <c r="PK126" s="7"/>
      <c r="PL126" s="7"/>
      <c r="PM126" s="7"/>
      <c r="PN126" s="7"/>
      <c r="PO126" s="7"/>
      <c r="PP126" s="7"/>
      <c r="PQ126" s="7"/>
      <c r="PR126" s="7"/>
      <c r="PS126" s="7"/>
      <c r="PT126" s="7"/>
      <c r="PU126" s="7"/>
      <c r="PV126" s="7"/>
      <c r="PW126" s="7"/>
      <c r="PX126" s="7"/>
      <c r="PY126" s="7"/>
      <c r="PZ126" s="7"/>
      <c r="QA126" s="7"/>
      <c r="QB126" s="7"/>
      <c r="QC126" s="7"/>
      <c r="QD126" s="7"/>
      <c r="QE126" s="7"/>
      <c r="QF126" s="7"/>
      <c r="QG126" s="7"/>
      <c r="QH126" s="7"/>
      <c r="QI126" s="7"/>
      <c r="QJ126" s="7"/>
      <c r="QK126" s="7"/>
      <c r="QL126" s="7"/>
      <c r="QM126" s="7"/>
      <c r="QN126" s="7"/>
      <c r="QO126" s="7"/>
      <c r="QP126" s="7"/>
      <c r="QQ126" s="7"/>
      <c r="QR126" s="7"/>
      <c r="QS126" s="7"/>
      <c r="QT126" s="7"/>
      <c r="QU126" s="7"/>
      <c r="QV126" s="7"/>
      <c r="QW126" s="7"/>
      <c r="QX126" s="7"/>
      <c r="QY126" s="7"/>
      <c r="QZ126" s="7"/>
      <c r="RA126" s="7"/>
      <c r="RB126" s="7"/>
      <c r="RC126" s="7"/>
      <c r="RD126" s="7"/>
      <c r="RE126" s="7"/>
      <c r="RF126" s="7"/>
      <c r="RG126" s="7"/>
      <c r="RH126" s="7"/>
      <c r="RI126" s="7"/>
      <c r="RJ126" s="7"/>
      <c r="RK126" s="7"/>
      <c r="RL126" s="7"/>
      <c r="RM126" s="7"/>
      <c r="RN126" s="7"/>
      <c r="RO126" s="7"/>
      <c r="RP126" s="7"/>
      <c r="RQ126" s="7"/>
      <c r="RR126" s="7"/>
      <c r="RS126" s="7"/>
      <c r="RT126" s="7"/>
      <c r="RU126" s="7"/>
      <c r="RV126" s="7"/>
      <c r="RW126" s="7"/>
      <c r="RX126" s="7"/>
      <c r="RY126" s="7"/>
      <c r="RZ126" s="7"/>
      <c r="SA126" s="7"/>
      <c r="SB126" s="7"/>
      <c r="SC126" s="7"/>
      <c r="SD126" s="7"/>
      <c r="SE126" s="7"/>
      <c r="SF126" s="7"/>
      <c r="SG126" s="7"/>
      <c r="SH126" s="7"/>
      <c r="SI126" s="7"/>
      <c r="SJ126" s="7"/>
      <c r="SK126" s="7"/>
      <c r="SL126" s="7"/>
      <c r="SM126" s="7"/>
      <c r="SN126" s="7"/>
      <c r="SO126" s="7"/>
      <c r="SP126" s="7"/>
      <c r="SQ126" s="7"/>
      <c r="SR126" s="7"/>
      <c r="SS126" s="7"/>
      <c r="ST126" s="7"/>
      <c r="SU126" s="7"/>
      <c r="SV126" s="7"/>
      <c r="SW126" s="7"/>
      <c r="SX126" s="7"/>
      <c r="SY126" s="7"/>
      <c r="SZ126" s="7"/>
      <c r="TA126" s="7"/>
      <c r="TB126" s="7"/>
      <c r="TC126" s="7"/>
      <c r="TD126" s="7"/>
      <c r="TE126" s="7"/>
      <c r="TF126" s="7"/>
      <c r="TG126" s="7"/>
      <c r="TH126" s="7"/>
      <c r="TI126" s="7"/>
      <c r="TJ126" s="7"/>
      <c r="TK126" s="7"/>
      <c r="TL126" s="7"/>
      <c r="TM126" s="7"/>
      <c r="TN126" s="7"/>
      <c r="TO126" s="7"/>
      <c r="TP126" s="7"/>
      <c r="TQ126" s="7"/>
      <c r="TR126" s="7"/>
      <c r="TS126" s="7"/>
      <c r="TT126" s="7"/>
      <c r="TU126" s="7"/>
      <c r="TV126" s="7"/>
      <c r="TW126" s="7"/>
      <c r="TX126" s="7"/>
      <c r="TY126" s="7"/>
      <c r="TZ126" s="7"/>
      <c r="UA126" s="7"/>
      <c r="UB126" s="7"/>
      <c r="UC126" s="7"/>
      <c r="UD126" s="7"/>
      <c r="UE126" s="7"/>
      <c r="UF126" s="7"/>
      <c r="UG126" s="7"/>
      <c r="UH126" s="7"/>
      <c r="UI126" s="7"/>
      <c r="UJ126" s="7"/>
      <c r="UK126" s="7"/>
      <c r="UL126" s="7"/>
      <c r="UM126" s="7"/>
      <c r="UN126" s="7"/>
      <c r="UO126" s="7"/>
      <c r="UP126" s="7"/>
      <c r="UQ126" s="7"/>
      <c r="UR126" s="7"/>
      <c r="US126" s="7"/>
      <c r="UT126" s="7"/>
      <c r="UU126" s="7"/>
      <c r="UV126" s="7"/>
      <c r="UW126" s="7"/>
      <c r="UX126" s="7"/>
      <c r="UY126" s="7"/>
      <c r="UZ126" s="7"/>
      <c r="VA126" s="7"/>
      <c r="VB126" s="7"/>
      <c r="VC126" s="7"/>
      <c r="VD126" s="7"/>
      <c r="VE126" s="7"/>
      <c r="VF126" s="7"/>
      <c r="VG126" s="7"/>
      <c r="VH126" s="7"/>
      <c r="VI126" s="7"/>
      <c r="VJ126" s="7"/>
      <c r="VK126" s="7"/>
      <c r="VL126" s="7"/>
      <c r="VM126" s="7"/>
      <c r="VN126" s="7"/>
      <c r="VO126" s="7"/>
      <c r="VP126" s="7"/>
      <c r="VQ126" s="7"/>
      <c r="VR126" s="7"/>
      <c r="VS126" s="7"/>
      <c r="VT126" s="7"/>
      <c r="VU126" s="7"/>
      <c r="VV126" s="7"/>
      <c r="VW126" s="7"/>
      <c r="VX126" s="7"/>
      <c r="VY126" s="7"/>
      <c r="VZ126" s="7"/>
      <c r="WA126" s="7"/>
      <c r="WB126" s="7"/>
      <c r="WC126" s="7"/>
      <c r="WD126" s="7"/>
      <c r="WE126" s="7"/>
      <c r="WF126" s="7"/>
      <c r="WG126" s="7"/>
      <c r="WH126" s="7"/>
      <c r="WI126" s="7"/>
      <c r="WJ126" s="7"/>
      <c r="WK126" s="7"/>
      <c r="WL126" s="7"/>
      <c r="WM126" s="7"/>
      <c r="WN126" s="7"/>
      <c r="WO126" s="7"/>
      <c r="WP126" s="7"/>
      <c r="WQ126" s="7"/>
      <c r="WR126" s="7"/>
      <c r="WS126" s="7"/>
      <c r="WT126" s="7"/>
      <c r="WU126" s="7"/>
      <c r="WV126" s="7"/>
      <c r="WW126" s="7"/>
      <c r="WX126" s="7"/>
      <c r="WY126" s="7"/>
      <c r="WZ126" s="7"/>
      <c r="XA126" s="7"/>
      <c r="XB126" s="7"/>
      <c r="XC126" s="7"/>
      <c r="XD126" s="7"/>
      <c r="XE126" s="7"/>
      <c r="XF126" s="7"/>
      <c r="XG126" s="7"/>
      <c r="XH126" s="7"/>
      <c r="XI126" s="7"/>
      <c r="XJ126" s="7"/>
      <c r="XK126" s="7"/>
      <c r="XL126" s="7"/>
      <c r="XM126" s="7"/>
      <c r="XN126" s="7"/>
      <c r="XO126" s="7"/>
      <c r="XP126" s="7"/>
      <c r="XQ126" s="7"/>
      <c r="XR126" s="7"/>
      <c r="XS126" s="7"/>
      <c r="XT126" s="7"/>
      <c r="XU126" s="7"/>
      <c r="XV126" s="7"/>
      <c r="XW126" s="7"/>
      <c r="XX126" s="7"/>
      <c r="XY126" s="7"/>
      <c r="XZ126" s="7"/>
      <c r="YA126" s="7"/>
      <c r="YB126" s="7"/>
      <c r="YC126" s="7"/>
      <c r="YD126" s="7"/>
      <c r="YE126" s="7"/>
      <c r="YF126" s="7"/>
      <c r="YG126" s="7"/>
      <c r="YH126" s="7"/>
      <c r="YI126" s="7"/>
      <c r="YJ126" s="7"/>
      <c r="YK126" s="7"/>
      <c r="YL126" s="7"/>
      <c r="YM126" s="7"/>
      <c r="YN126" s="7"/>
      <c r="YO126" s="7"/>
      <c r="YP126" s="7"/>
      <c r="YQ126" s="7"/>
      <c r="YR126" s="7"/>
      <c r="YS126" s="7"/>
      <c r="YT126" s="7"/>
      <c r="YU126" s="7"/>
      <c r="YV126" s="7"/>
      <c r="YW126" s="7"/>
      <c r="YX126" s="7"/>
      <c r="YY126" s="7"/>
      <c r="YZ126" s="7"/>
      <c r="ZA126" s="7"/>
      <c r="ZB126" s="7"/>
      <c r="ZC126" s="7"/>
      <c r="ZD126" s="7"/>
      <c r="ZE126" s="7"/>
      <c r="ZF126" s="7"/>
      <c r="ZG126" s="7"/>
      <c r="ZH126" s="7"/>
      <c r="ZI126" s="7"/>
      <c r="ZJ126" s="7"/>
      <c r="ZK126" s="7"/>
      <c r="ZL126" s="7"/>
      <c r="ZM126" s="7"/>
      <c r="ZN126" s="7"/>
      <c r="ZO126" s="7"/>
      <c r="ZP126" s="7"/>
      <c r="ZQ126" s="7"/>
      <c r="ZR126" s="7"/>
      <c r="ZS126" s="7"/>
      <c r="ZT126" s="7"/>
      <c r="ZU126" s="7"/>
      <c r="ZV126" s="7"/>
      <c r="ZW126" s="7"/>
      <c r="ZX126" s="7"/>
      <c r="ZY126" s="7"/>
      <c r="ZZ126" s="7"/>
      <c r="AAA126" s="7"/>
      <c r="AAB126" s="7"/>
      <c r="AAC126" s="7"/>
      <c r="AAD126" s="7"/>
      <c r="AAE126" s="7"/>
      <c r="AAF126" s="7"/>
      <c r="AAG126" s="7"/>
      <c r="AAH126" s="7"/>
      <c r="AAI126" s="7"/>
      <c r="AAJ126" s="7"/>
      <c r="AAK126" s="7"/>
      <c r="AAL126" s="7"/>
      <c r="AAM126" s="7"/>
      <c r="AAN126" s="7"/>
      <c r="AAO126" s="7"/>
      <c r="AAP126" s="7"/>
      <c r="AAQ126" s="7"/>
      <c r="AAR126" s="7"/>
      <c r="AAS126" s="7"/>
      <c r="AAT126" s="7"/>
      <c r="AAU126" s="7"/>
      <c r="AAV126" s="7"/>
      <c r="AAW126" s="7"/>
      <c r="AAX126" s="7"/>
      <c r="AAY126" s="7"/>
      <c r="AAZ126" s="7"/>
      <c r="ABA126" s="7"/>
      <c r="ABB126" s="7"/>
      <c r="ABC126" s="7"/>
      <c r="ABD126" s="7"/>
      <c r="ABE126" s="7"/>
      <c r="ABF126" s="7"/>
      <c r="ABG126" s="7"/>
      <c r="ABH126" s="7"/>
      <c r="ABI126" s="7"/>
      <c r="ABJ126" s="7"/>
      <c r="ABK126" s="7"/>
      <c r="ABL126" s="7"/>
      <c r="ABM126" s="7"/>
      <c r="ABN126" s="7"/>
      <c r="ABO126" s="7"/>
      <c r="ABP126" s="7"/>
      <c r="ABQ126" s="7"/>
      <c r="ABR126" s="7"/>
      <c r="ABS126" s="7"/>
      <c r="ABT126" s="7"/>
      <c r="ABU126" s="7"/>
      <c r="ABV126" s="7"/>
      <c r="ABW126" s="7"/>
      <c r="ABX126" s="7"/>
      <c r="ABY126" s="7"/>
      <c r="ABZ126" s="7"/>
      <c r="ACA126" s="7"/>
      <c r="ACB126" s="7"/>
      <c r="ACC126" s="7"/>
      <c r="ACD126" s="7"/>
      <c r="ACE126" s="7"/>
      <c r="ACF126" s="7"/>
      <c r="ACG126" s="7"/>
      <c r="ACH126" s="7"/>
      <c r="ACI126" s="7"/>
      <c r="ACJ126" s="7"/>
      <c r="ACK126" s="7"/>
      <c r="ACL126" s="7"/>
      <c r="ACM126" s="7"/>
      <c r="ACN126" s="7"/>
      <c r="ACO126" s="7"/>
      <c r="ACP126" s="7"/>
      <c r="ACQ126" s="7"/>
      <c r="ACR126" s="7"/>
      <c r="ACS126" s="7"/>
      <c r="ACT126" s="7"/>
      <c r="ACU126" s="7"/>
      <c r="ACV126" s="7"/>
      <c r="ACW126" s="7"/>
      <c r="ACX126" s="7"/>
      <c r="ACY126" s="7"/>
      <c r="ACZ126" s="7"/>
      <c r="ADA126" s="7"/>
      <c r="ADB126" s="7"/>
      <c r="ADC126" s="7"/>
      <c r="ADD126" s="7"/>
      <c r="ADE126" s="7"/>
      <c r="ADF126" s="7"/>
      <c r="ADG126" s="7"/>
      <c r="ADH126" s="7"/>
      <c r="ADI126" s="7"/>
      <c r="ADJ126" s="7"/>
      <c r="ADK126" s="7"/>
      <c r="ADL126" s="7"/>
      <c r="ADM126" s="7"/>
      <c r="ADN126" s="7"/>
      <c r="ADO126" s="7"/>
      <c r="ADP126" s="7"/>
      <c r="ADQ126" s="7"/>
      <c r="ADR126" s="7"/>
      <c r="ADS126" s="7"/>
      <c r="ADT126" s="7"/>
      <c r="ADU126" s="7"/>
      <c r="ADV126" s="7"/>
      <c r="ADW126" s="7"/>
      <c r="ADX126" s="7"/>
      <c r="ADY126" s="7"/>
      <c r="ADZ126" s="7"/>
      <c r="AEA126" s="7"/>
      <c r="AEB126" s="7"/>
      <c r="AEC126" s="7"/>
      <c r="AED126" s="7"/>
      <c r="AEE126" s="7"/>
      <c r="AEF126" s="7"/>
      <c r="AEG126" s="7"/>
      <c r="AEH126" s="7"/>
      <c r="AEI126" s="7"/>
      <c r="AEJ126" s="7"/>
      <c r="AEK126" s="7"/>
      <c r="AEL126" s="7"/>
      <c r="AEM126" s="7"/>
      <c r="AEN126" s="7"/>
      <c r="AEO126" s="7"/>
      <c r="AEP126" s="7"/>
      <c r="AEQ126" s="7"/>
      <c r="AER126" s="7"/>
      <c r="AES126" s="7"/>
      <c r="AET126" s="7"/>
      <c r="AEU126" s="7"/>
      <c r="AEV126" s="7"/>
      <c r="AEW126" s="7"/>
      <c r="AEX126" s="7"/>
      <c r="AEY126" s="7"/>
      <c r="AEZ126" s="7"/>
      <c r="AFA126" s="7"/>
      <c r="AFB126" s="7"/>
      <c r="AFC126" s="7"/>
      <c r="AFD126" s="7"/>
      <c r="AFE126" s="7"/>
      <c r="AFF126" s="7"/>
      <c r="AFG126" s="7"/>
      <c r="AFH126" s="7"/>
      <c r="AFI126" s="7"/>
      <c r="AFJ126" s="7"/>
      <c r="AFK126" s="7"/>
      <c r="AFL126" s="7"/>
      <c r="AFM126" s="7"/>
      <c r="AFN126" s="7"/>
      <c r="AFO126" s="7"/>
      <c r="AFP126" s="7"/>
      <c r="AFQ126" s="7"/>
      <c r="AFR126" s="7"/>
      <c r="AFS126" s="7"/>
      <c r="AFT126" s="7"/>
      <c r="AFU126" s="7"/>
      <c r="AFV126" s="7"/>
      <c r="AFW126" s="7"/>
      <c r="AFX126" s="7"/>
      <c r="AFY126" s="7"/>
      <c r="AFZ126" s="7"/>
      <c r="AGA126" s="7"/>
      <c r="AGB126" s="7"/>
      <c r="AGC126" s="7"/>
      <c r="AGD126" s="7"/>
      <c r="AGE126" s="7"/>
      <c r="AGF126" s="7"/>
      <c r="AGG126" s="7"/>
      <c r="AGH126" s="7"/>
      <c r="AGI126" s="7"/>
      <c r="AGJ126" s="7"/>
      <c r="AGK126" s="7"/>
      <c r="AGL126" s="7"/>
      <c r="AGM126" s="7"/>
      <c r="AGN126" s="7"/>
      <c r="AGO126" s="7"/>
      <c r="AGP126" s="7"/>
      <c r="AGQ126" s="7"/>
      <c r="AGR126" s="7"/>
      <c r="AGS126" s="7"/>
      <c r="AGT126" s="7"/>
      <c r="AGU126" s="7"/>
      <c r="AGV126" s="7"/>
      <c r="AGW126" s="7"/>
      <c r="AGX126" s="7"/>
      <c r="AGY126" s="7"/>
      <c r="AGZ126" s="7"/>
      <c r="AHA126" s="7"/>
      <c r="AHB126" s="7"/>
      <c r="AHC126" s="7"/>
      <c r="AHD126" s="7"/>
      <c r="AHE126" s="7"/>
      <c r="AHF126" s="7"/>
      <c r="AHG126" s="7"/>
      <c r="AHH126" s="7"/>
      <c r="AHI126" s="7"/>
      <c r="AHJ126" s="7"/>
      <c r="AHK126" s="7"/>
      <c r="AHL126" s="7"/>
      <c r="AHM126" s="7"/>
      <c r="AHN126" s="7"/>
      <c r="AHO126" s="7"/>
      <c r="AHP126" s="7"/>
      <c r="AHQ126" s="7"/>
      <c r="AHR126" s="7"/>
      <c r="AHS126" s="7"/>
      <c r="AHT126" s="7"/>
      <c r="AHU126" s="7"/>
      <c r="AHV126" s="7"/>
      <c r="AHW126" s="7"/>
      <c r="AHX126" s="7"/>
      <c r="AHY126" s="7"/>
      <c r="AHZ126" s="7"/>
      <c r="AIA126" s="7"/>
      <c r="AIB126" s="7"/>
      <c r="AIC126" s="7"/>
      <c r="AID126" s="7"/>
      <c r="AIE126" s="7"/>
      <c r="AIF126" s="7"/>
      <c r="AIG126" s="7"/>
      <c r="AIH126" s="7"/>
      <c r="AII126" s="7"/>
      <c r="AIJ126" s="7"/>
      <c r="AIK126" s="7"/>
      <c r="AIL126" s="7"/>
      <c r="AIM126" s="7"/>
      <c r="AIN126" s="7"/>
      <c r="AIO126" s="7"/>
      <c r="AIP126" s="7"/>
      <c r="AIQ126" s="7"/>
      <c r="AIR126" s="7"/>
      <c r="AIS126" s="7"/>
      <c r="AIT126" s="7"/>
      <c r="AIU126" s="7"/>
      <c r="AIV126" s="7"/>
      <c r="AIW126" s="7"/>
      <c r="AIX126" s="7"/>
      <c r="AIY126" s="7"/>
      <c r="AIZ126" s="7"/>
      <c r="AJA126" s="7"/>
      <c r="AJB126" s="7"/>
      <c r="AJC126" s="7"/>
      <c r="AJD126" s="7"/>
      <c r="AJE126" s="7"/>
      <c r="AJF126" s="7"/>
      <c r="AJG126" s="7"/>
      <c r="AJH126" s="7"/>
      <c r="AJI126" s="7"/>
      <c r="AJJ126" s="7"/>
      <c r="AJK126" s="7"/>
      <c r="AJL126" s="7"/>
      <c r="AJM126" s="7"/>
      <c r="AJN126" s="7"/>
      <c r="AJO126" s="7"/>
      <c r="AJP126" s="7"/>
      <c r="AJQ126" s="7"/>
      <c r="AJR126" s="7"/>
      <c r="AJS126" s="7"/>
      <c r="AJT126" s="7"/>
      <c r="AJU126" s="7"/>
      <c r="AJV126" s="7"/>
      <c r="AJW126" s="7"/>
      <c r="AJX126" s="7"/>
      <c r="AJY126" s="7"/>
      <c r="AJZ126" s="7"/>
      <c r="AKA126" s="7"/>
      <c r="AKB126" s="7"/>
      <c r="AKC126" s="7"/>
      <c r="AKD126" s="7"/>
      <c r="AKE126" s="7"/>
      <c r="AKF126" s="7"/>
      <c r="AKG126" s="7"/>
      <c r="AKH126" s="7"/>
      <c r="AKI126" s="7"/>
      <c r="AKJ126" s="7"/>
      <c r="AKK126" s="7"/>
      <c r="AKL126" s="7"/>
      <c r="AKM126" s="7"/>
      <c r="AKN126" s="7"/>
      <c r="AKO126" s="7"/>
      <c r="AKP126" s="7"/>
      <c r="AKQ126" s="7"/>
      <c r="AKR126" s="7"/>
      <c r="AKS126" s="7"/>
      <c r="AKT126" s="7"/>
      <c r="AKU126" s="7"/>
      <c r="AKV126" s="7"/>
      <c r="AKW126" s="7"/>
      <c r="AKX126" s="7"/>
      <c r="AKY126" s="7"/>
      <c r="AKZ126" s="7"/>
      <c r="ALA126" s="7"/>
      <c r="ALB126" s="7"/>
      <c r="ALC126" s="7"/>
      <c r="ALD126" s="7"/>
      <c r="ALE126" s="7"/>
      <c r="ALF126" s="7"/>
      <c r="ALG126" s="7"/>
      <c r="ALH126" s="7"/>
      <c r="ALI126" s="7"/>
      <c r="ALJ126" s="7"/>
      <c r="ALK126" s="7"/>
      <c r="ALL126" s="7"/>
      <c r="ALM126" s="7"/>
      <c r="ALN126" s="7"/>
      <c r="ALO126" s="7"/>
      <c r="ALP126" s="7"/>
      <c r="ALQ126" s="7"/>
      <c r="ALR126" s="7"/>
      <c r="ALS126" s="7"/>
      <c r="ALT126" s="7"/>
      <c r="ALU126" s="7"/>
      <c r="ALV126" s="7"/>
      <c r="ALW126" s="7"/>
      <c r="ALX126" s="7"/>
      <c r="ALY126" s="7"/>
      <c r="ALZ126" s="7"/>
      <c r="AMA126" s="7"/>
      <c r="AMB126" s="7"/>
      <c r="AMC126" s="7"/>
      <c r="AMD126" s="7"/>
      <c r="AME126" s="7"/>
      <c r="AMF126" s="7"/>
      <c r="AMG126" s="7"/>
      <c r="AMH126" s="7"/>
      <c r="AMI126" s="7"/>
      <c r="AMJ126" s="7"/>
    </row>
    <row r="127" spans="1:1024" s="6" customFormat="1" x14ac:dyDescent="0.15">
      <c r="A127" s="26" t="s">
        <v>148</v>
      </c>
      <c r="B127" s="27" t="s">
        <v>171</v>
      </c>
      <c r="C127" s="26" t="s">
        <v>148</v>
      </c>
      <c r="D127" s="26" t="s">
        <v>394</v>
      </c>
      <c r="E127" s="27" t="s">
        <v>60</v>
      </c>
      <c r="F127" s="26" t="s">
        <v>23</v>
      </c>
      <c r="G127" s="26" t="s">
        <v>150</v>
      </c>
      <c r="H127" s="26" t="s">
        <v>151</v>
      </c>
      <c r="I127" s="26" t="s">
        <v>41</v>
      </c>
      <c r="J127" s="26" t="s">
        <v>173</v>
      </c>
      <c r="K127" s="26" t="s">
        <v>174</v>
      </c>
      <c r="L127" s="26" t="s">
        <v>175</v>
      </c>
      <c r="M127" s="26" t="s">
        <v>156</v>
      </c>
      <c r="N127" s="25" t="s">
        <v>395</v>
      </c>
      <c r="O127" s="31" t="s">
        <v>158</v>
      </c>
      <c r="P127" s="7" t="s">
        <v>396</v>
      </c>
      <c r="Q127" s="42" t="s">
        <v>34</v>
      </c>
      <c r="R127" s="41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  <c r="FT127" s="7"/>
      <c r="FU127" s="7"/>
      <c r="FV127" s="7"/>
      <c r="FW127" s="7"/>
      <c r="FX127" s="7"/>
      <c r="FY127" s="7"/>
      <c r="FZ127" s="7"/>
      <c r="GA127" s="7"/>
      <c r="GB127" s="7"/>
      <c r="GC127" s="7"/>
      <c r="GD127" s="7"/>
      <c r="GE127" s="7"/>
      <c r="GF127" s="7"/>
      <c r="GG127" s="7"/>
      <c r="GH127" s="7"/>
      <c r="GI127" s="7"/>
      <c r="GJ127" s="7"/>
      <c r="GK127" s="7"/>
      <c r="GL127" s="7"/>
      <c r="GM127" s="7"/>
      <c r="GN127" s="7"/>
      <c r="GO127" s="7"/>
      <c r="GP127" s="7"/>
      <c r="GQ127" s="7"/>
      <c r="GR127" s="7"/>
      <c r="GS127" s="7"/>
      <c r="GT127" s="7"/>
      <c r="GU127" s="7"/>
      <c r="GV127" s="7"/>
      <c r="GW127" s="7"/>
      <c r="GX127" s="7"/>
      <c r="GY127" s="7"/>
      <c r="GZ127" s="7"/>
      <c r="HA127" s="7"/>
      <c r="HB127" s="7"/>
      <c r="HC127" s="7"/>
      <c r="HD127" s="7"/>
      <c r="HE127" s="7"/>
      <c r="HF127" s="7"/>
      <c r="HG127" s="7"/>
      <c r="HH127" s="7"/>
      <c r="HI127" s="7"/>
      <c r="HJ127" s="7"/>
      <c r="HK127" s="7"/>
      <c r="HL127" s="7"/>
      <c r="HM127" s="7"/>
      <c r="HN127" s="7"/>
      <c r="HO127" s="7"/>
      <c r="HP127" s="7"/>
      <c r="HQ127" s="7"/>
      <c r="HR127" s="7"/>
      <c r="HS127" s="7"/>
      <c r="HT127" s="7"/>
      <c r="HU127" s="7"/>
      <c r="HV127" s="7"/>
      <c r="HW127" s="7"/>
      <c r="HX127" s="7"/>
      <c r="HY127" s="7"/>
      <c r="HZ127" s="7"/>
      <c r="IA127" s="7"/>
      <c r="IB127" s="7"/>
      <c r="IC127" s="7"/>
      <c r="ID127" s="7"/>
      <c r="IE127" s="7"/>
      <c r="IF127" s="7"/>
      <c r="IG127" s="7"/>
      <c r="IH127" s="7"/>
      <c r="II127" s="7"/>
      <c r="IJ127" s="7"/>
      <c r="IK127" s="7"/>
      <c r="IL127" s="7"/>
      <c r="IM127" s="7"/>
      <c r="IN127" s="7"/>
      <c r="IO127" s="7"/>
      <c r="IP127" s="7"/>
      <c r="IQ127" s="7"/>
      <c r="IR127" s="7"/>
      <c r="IS127" s="7"/>
      <c r="IT127" s="7"/>
      <c r="IU127" s="7"/>
      <c r="IV127" s="7"/>
      <c r="IW127" s="7"/>
      <c r="IX127" s="7"/>
      <c r="IY127" s="7"/>
      <c r="IZ127" s="7"/>
      <c r="JA127" s="7"/>
      <c r="JB127" s="7"/>
      <c r="JC127" s="7"/>
      <c r="JD127" s="7"/>
      <c r="JE127" s="7"/>
      <c r="JF127" s="7"/>
      <c r="JG127" s="7"/>
      <c r="JH127" s="7"/>
      <c r="JI127" s="7"/>
      <c r="JJ127" s="7"/>
      <c r="JK127" s="7"/>
      <c r="JL127" s="7"/>
      <c r="JM127" s="7"/>
      <c r="JN127" s="7"/>
      <c r="JO127" s="7"/>
      <c r="JP127" s="7"/>
      <c r="JQ127" s="7"/>
      <c r="JR127" s="7"/>
      <c r="JS127" s="7"/>
      <c r="JT127" s="7"/>
      <c r="JU127" s="7"/>
      <c r="JV127" s="7"/>
      <c r="JW127" s="7"/>
      <c r="JX127" s="7"/>
      <c r="JY127" s="7"/>
      <c r="JZ127" s="7"/>
      <c r="KA127" s="7"/>
      <c r="KB127" s="7"/>
      <c r="KC127" s="7"/>
      <c r="KD127" s="7"/>
      <c r="KE127" s="7"/>
      <c r="KF127" s="7"/>
      <c r="KG127" s="7"/>
      <c r="KH127" s="7"/>
      <c r="KI127" s="7"/>
      <c r="KJ127" s="7"/>
      <c r="KK127" s="7"/>
      <c r="KL127" s="7"/>
      <c r="KM127" s="7"/>
      <c r="KN127" s="7"/>
      <c r="KO127" s="7"/>
      <c r="KP127" s="7"/>
      <c r="KQ127" s="7"/>
      <c r="KR127" s="7"/>
      <c r="KS127" s="7"/>
      <c r="KT127" s="7"/>
      <c r="KU127" s="7"/>
      <c r="KV127" s="7"/>
      <c r="KW127" s="7"/>
      <c r="KX127" s="7"/>
      <c r="KY127" s="7"/>
      <c r="KZ127" s="7"/>
      <c r="LA127" s="7"/>
      <c r="LB127" s="7"/>
      <c r="LC127" s="7"/>
      <c r="LD127" s="7"/>
      <c r="LE127" s="7"/>
      <c r="LF127" s="7"/>
      <c r="LG127" s="7"/>
      <c r="LH127" s="7"/>
      <c r="LI127" s="7"/>
      <c r="LJ127" s="7"/>
      <c r="LK127" s="7"/>
      <c r="LL127" s="7"/>
      <c r="LM127" s="7"/>
      <c r="LN127" s="7"/>
      <c r="LO127" s="7"/>
      <c r="LP127" s="7"/>
      <c r="LQ127" s="7"/>
      <c r="LR127" s="7"/>
      <c r="LS127" s="7"/>
      <c r="LT127" s="7"/>
      <c r="LU127" s="7"/>
      <c r="LV127" s="7"/>
      <c r="LW127" s="7"/>
      <c r="LX127" s="7"/>
      <c r="LY127" s="7"/>
      <c r="LZ127" s="7"/>
      <c r="MA127" s="7"/>
      <c r="MB127" s="7"/>
      <c r="MC127" s="7"/>
      <c r="MD127" s="7"/>
      <c r="ME127" s="7"/>
      <c r="MF127" s="7"/>
      <c r="MG127" s="7"/>
      <c r="MH127" s="7"/>
      <c r="MI127" s="7"/>
      <c r="MJ127" s="7"/>
      <c r="MK127" s="7"/>
      <c r="ML127" s="7"/>
      <c r="MM127" s="7"/>
      <c r="MN127" s="7"/>
      <c r="MO127" s="7"/>
      <c r="MP127" s="7"/>
      <c r="MQ127" s="7"/>
      <c r="MR127" s="7"/>
      <c r="MS127" s="7"/>
      <c r="MT127" s="7"/>
      <c r="MU127" s="7"/>
      <c r="MV127" s="7"/>
      <c r="MW127" s="7"/>
      <c r="MX127" s="7"/>
      <c r="MY127" s="7"/>
      <c r="MZ127" s="7"/>
      <c r="NA127" s="7"/>
      <c r="NB127" s="7"/>
      <c r="NC127" s="7"/>
      <c r="ND127" s="7"/>
      <c r="NE127" s="7"/>
      <c r="NF127" s="7"/>
      <c r="NG127" s="7"/>
      <c r="NH127" s="7"/>
      <c r="NI127" s="7"/>
      <c r="NJ127" s="7"/>
      <c r="NK127" s="7"/>
      <c r="NL127" s="7"/>
      <c r="NM127" s="7"/>
      <c r="NN127" s="7"/>
      <c r="NO127" s="7"/>
      <c r="NP127" s="7"/>
      <c r="NQ127" s="7"/>
      <c r="NR127" s="7"/>
      <c r="NS127" s="7"/>
      <c r="NT127" s="7"/>
      <c r="NU127" s="7"/>
      <c r="NV127" s="7"/>
      <c r="NW127" s="7"/>
      <c r="NX127" s="7"/>
      <c r="NY127" s="7"/>
      <c r="NZ127" s="7"/>
      <c r="OA127" s="7"/>
      <c r="OB127" s="7"/>
      <c r="OC127" s="7"/>
      <c r="OD127" s="7"/>
      <c r="OE127" s="7"/>
      <c r="OF127" s="7"/>
      <c r="OG127" s="7"/>
      <c r="OH127" s="7"/>
      <c r="OI127" s="7"/>
      <c r="OJ127" s="7"/>
      <c r="OK127" s="7"/>
      <c r="OL127" s="7"/>
      <c r="OM127" s="7"/>
      <c r="ON127" s="7"/>
      <c r="OO127" s="7"/>
      <c r="OP127" s="7"/>
      <c r="OQ127" s="7"/>
      <c r="OR127" s="7"/>
      <c r="OS127" s="7"/>
      <c r="OT127" s="7"/>
      <c r="OU127" s="7"/>
      <c r="OV127" s="7"/>
      <c r="OW127" s="7"/>
      <c r="OX127" s="7"/>
      <c r="OY127" s="7"/>
      <c r="OZ127" s="7"/>
      <c r="PA127" s="7"/>
      <c r="PB127" s="7"/>
      <c r="PC127" s="7"/>
      <c r="PD127" s="7"/>
      <c r="PE127" s="7"/>
      <c r="PF127" s="7"/>
      <c r="PG127" s="7"/>
      <c r="PH127" s="7"/>
      <c r="PI127" s="7"/>
      <c r="PJ127" s="7"/>
      <c r="PK127" s="7"/>
      <c r="PL127" s="7"/>
      <c r="PM127" s="7"/>
      <c r="PN127" s="7"/>
      <c r="PO127" s="7"/>
      <c r="PP127" s="7"/>
      <c r="PQ127" s="7"/>
      <c r="PR127" s="7"/>
      <c r="PS127" s="7"/>
      <c r="PT127" s="7"/>
      <c r="PU127" s="7"/>
      <c r="PV127" s="7"/>
      <c r="PW127" s="7"/>
      <c r="PX127" s="7"/>
      <c r="PY127" s="7"/>
      <c r="PZ127" s="7"/>
      <c r="QA127" s="7"/>
      <c r="QB127" s="7"/>
      <c r="QC127" s="7"/>
      <c r="QD127" s="7"/>
      <c r="QE127" s="7"/>
      <c r="QF127" s="7"/>
      <c r="QG127" s="7"/>
      <c r="QH127" s="7"/>
      <c r="QI127" s="7"/>
      <c r="QJ127" s="7"/>
      <c r="QK127" s="7"/>
      <c r="QL127" s="7"/>
      <c r="QM127" s="7"/>
      <c r="QN127" s="7"/>
      <c r="QO127" s="7"/>
      <c r="QP127" s="7"/>
      <c r="QQ127" s="7"/>
      <c r="QR127" s="7"/>
      <c r="QS127" s="7"/>
      <c r="QT127" s="7"/>
      <c r="QU127" s="7"/>
      <c r="QV127" s="7"/>
      <c r="QW127" s="7"/>
      <c r="QX127" s="7"/>
      <c r="QY127" s="7"/>
      <c r="QZ127" s="7"/>
      <c r="RA127" s="7"/>
      <c r="RB127" s="7"/>
      <c r="RC127" s="7"/>
      <c r="RD127" s="7"/>
      <c r="RE127" s="7"/>
      <c r="RF127" s="7"/>
      <c r="RG127" s="7"/>
      <c r="RH127" s="7"/>
      <c r="RI127" s="7"/>
      <c r="RJ127" s="7"/>
      <c r="RK127" s="7"/>
      <c r="RL127" s="7"/>
      <c r="RM127" s="7"/>
      <c r="RN127" s="7"/>
      <c r="RO127" s="7"/>
      <c r="RP127" s="7"/>
      <c r="RQ127" s="7"/>
      <c r="RR127" s="7"/>
      <c r="RS127" s="7"/>
      <c r="RT127" s="7"/>
      <c r="RU127" s="7"/>
      <c r="RV127" s="7"/>
      <c r="RW127" s="7"/>
      <c r="RX127" s="7"/>
      <c r="RY127" s="7"/>
      <c r="RZ127" s="7"/>
      <c r="SA127" s="7"/>
      <c r="SB127" s="7"/>
      <c r="SC127" s="7"/>
      <c r="SD127" s="7"/>
      <c r="SE127" s="7"/>
      <c r="SF127" s="7"/>
      <c r="SG127" s="7"/>
      <c r="SH127" s="7"/>
      <c r="SI127" s="7"/>
      <c r="SJ127" s="7"/>
      <c r="SK127" s="7"/>
      <c r="SL127" s="7"/>
      <c r="SM127" s="7"/>
      <c r="SN127" s="7"/>
      <c r="SO127" s="7"/>
      <c r="SP127" s="7"/>
      <c r="SQ127" s="7"/>
      <c r="SR127" s="7"/>
      <c r="SS127" s="7"/>
      <c r="ST127" s="7"/>
      <c r="SU127" s="7"/>
      <c r="SV127" s="7"/>
      <c r="SW127" s="7"/>
      <c r="SX127" s="7"/>
      <c r="SY127" s="7"/>
      <c r="SZ127" s="7"/>
      <c r="TA127" s="7"/>
      <c r="TB127" s="7"/>
      <c r="TC127" s="7"/>
      <c r="TD127" s="7"/>
      <c r="TE127" s="7"/>
      <c r="TF127" s="7"/>
      <c r="TG127" s="7"/>
      <c r="TH127" s="7"/>
      <c r="TI127" s="7"/>
      <c r="TJ127" s="7"/>
      <c r="TK127" s="7"/>
      <c r="TL127" s="7"/>
      <c r="TM127" s="7"/>
      <c r="TN127" s="7"/>
      <c r="TO127" s="7"/>
      <c r="TP127" s="7"/>
      <c r="TQ127" s="7"/>
      <c r="TR127" s="7"/>
      <c r="TS127" s="7"/>
      <c r="TT127" s="7"/>
      <c r="TU127" s="7"/>
      <c r="TV127" s="7"/>
      <c r="TW127" s="7"/>
      <c r="TX127" s="7"/>
      <c r="TY127" s="7"/>
      <c r="TZ127" s="7"/>
      <c r="UA127" s="7"/>
      <c r="UB127" s="7"/>
      <c r="UC127" s="7"/>
      <c r="UD127" s="7"/>
      <c r="UE127" s="7"/>
      <c r="UF127" s="7"/>
      <c r="UG127" s="7"/>
      <c r="UH127" s="7"/>
      <c r="UI127" s="7"/>
      <c r="UJ127" s="7"/>
      <c r="UK127" s="7"/>
      <c r="UL127" s="7"/>
      <c r="UM127" s="7"/>
      <c r="UN127" s="7"/>
      <c r="UO127" s="7"/>
      <c r="UP127" s="7"/>
      <c r="UQ127" s="7"/>
      <c r="UR127" s="7"/>
      <c r="US127" s="7"/>
      <c r="UT127" s="7"/>
      <c r="UU127" s="7"/>
      <c r="UV127" s="7"/>
      <c r="UW127" s="7"/>
      <c r="UX127" s="7"/>
      <c r="UY127" s="7"/>
      <c r="UZ127" s="7"/>
      <c r="VA127" s="7"/>
      <c r="VB127" s="7"/>
      <c r="VC127" s="7"/>
      <c r="VD127" s="7"/>
      <c r="VE127" s="7"/>
      <c r="VF127" s="7"/>
      <c r="VG127" s="7"/>
      <c r="VH127" s="7"/>
      <c r="VI127" s="7"/>
      <c r="VJ127" s="7"/>
      <c r="VK127" s="7"/>
      <c r="VL127" s="7"/>
      <c r="VM127" s="7"/>
      <c r="VN127" s="7"/>
      <c r="VO127" s="7"/>
      <c r="VP127" s="7"/>
      <c r="VQ127" s="7"/>
      <c r="VR127" s="7"/>
      <c r="VS127" s="7"/>
      <c r="VT127" s="7"/>
      <c r="VU127" s="7"/>
      <c r="VV127" s="7"/>
      <c r="VW127" s="7"/>
      <c r="VX127" s="7"/>
      <c r="VY127" s="7"/>
      <c r="VZ127" s="7"/>
      <c r="WA127" s="7"/>
      <c r="WB127" s="7"/>
      <c r="WC127" s="7"/>
      <c r="WD127" s="7"/>
      <c r="WE127" s="7"/>
      <c r="WF127" s="7"/>
      <c r="WG127" s="7"/>
      <c r="WH127" s="7"/>
      <c r="WI127" s="7"/>
      <c r="WJ127" s="7"/>
      <c r="WK127" s="7"/>
      <c r="WL127" s="7"/>
      <c r="WM127" s="7"/>
      <c r="WN127" s="7"/>
      <c r="WO127" s="7"/>
      <c r="WP127" s="7"/>
      <c r="WQ127" s="7"/>
      <c r="WR127" s="7"/>
      <c r="WS127" s="7"/>
      <c r="WT127" s="7"/>
      <c r="WU127" s="7"/>
      <c r="WV127" s="7"/>
      <c r="WW127" s="7"/>
      <c r="WX127" s="7"/>
      <c r="WY127" s="7"/>
      <c r="WZ127" s="7"/>
      <c r="XA127" s="7"/>
      <c r="XB127" s="7"/>
      <c r="XC127" s="7"/>
      <c r="XD127" s="7"/>
      <c r="XE127" s="7"/>
      <c r="XF127" s="7"/>
      <c r="XG127" s="7"/>
      <c r="XH127" s="7"/>
      <c r="XI127" s="7"/>
      <c r="XJ127" s="7"/>
      <c r="XK127" s="7"/>
      <c r="XL127" s="7"/>
      <c r="XM127" s="7"/>
      <c r="XN127" s="7"/>
      <c r="XO127" s="7"/>
      <c r="XP127" s="7"/>
      <c r="XQ127" s="7"/>
      <c r="XR127" s="7"/>
      <c r="XS127" s="7"/>
      <c r="XT127" s="7"/>
      <c r="XU127" s="7"/>
      <c r="XV127" s="7"/>
      <c r="XW127" s="7"/>
      <c r="XX127" s="7"/>
      <c r="XY127" s="7"/>
      <c r="XZ127" s="7"/>
      <c r="YA127" s="7"/>
      <c r="YB127" s="7"/>
      <c r="YC127" s="7"/>
      <c r="YD127" s="7"/>
      <c r="YE127" s="7"/>
      <c r="YF127" s="7"/>
      <c r="YG127" s="7"/>
      <c r="YH127" s="7"/>
      <c r="YI127" s="7"/>
      <c r="YJ127" s="7"/>
      <c r="YK127" s="7"/>
      <c r="YL127" s="7"/>
      <c r="YM127" s="7"/>
      <c r="YN127" s="7"/>
      <c r="YO127" s="7"/>
      <c r="YP127" s="7"/>
      <c r="YQ127" s="7"/>
      <c r="YR127" s="7"/>
      <c r="YS127" s="7"/>
      <c r="YT127" s="7"/>
      <c r="YU127" s="7"/>
      <c r="YV127" s="7"/>
      <c r="YW127" s="7"/>
      <c r="YX127" s="7"/>
      <c r="YY127" s="7"/>
      <c r="YZ127" s="7"/>
      <c r="ZA127" s="7"/>
      <c r="ZB127" s="7"/>
      <c r="ZC127" s="7"/>
      <c r="ZD127" s="7"/>
      <c r="ZE127" s="7"/>
      <c r="ZF127" s="7"/>
      <c r="ZG127" s="7"/>
      <c r="ZH127" s="7"/>
      <c r="ZI127" s="7"/>
      <c r="ZJ127" s="7"/>
      <c r="ZK127" s="7"/>
      <c r="ZL127" s="7"/>
      <c r="ZM127" s="7"/>
      <c r="ZN127" s="7"/>
      <c r="ZO127" s="7"/>
      <c r="ZP127" s="7"/>
      <c r="ZQ127" s="7"/>
      <c r="ZR127" s="7"/>
      <c r="ZS127" s="7"/>
      <c r="ZT127" s="7"/>
      <c r="ZU127" s="7"/>
      <c r="ZV127" s="7"/>
      <c r="ZW127" s="7"/>
      <c r="ZX127" s="7"/>
      <c r="ZY127" s="7"/>
      <c r="ZZ127" s="7"/>
      <c r="AAA127" s="7"/>
      <c r="AAB127" s="7"/>
      <c r="AAC127" s="7"/>
      <c r="AAD127" s="7"/>
      <c r="AAE127" s="7"/>
      <c r="AAF127" s="7"/>
      <c r="AAG127" s="7"/>
      <c r="AAH127" s="7"/>
      <c r="AAI127" s="7"/>
      <c r="AAJ127" s="7"/>
      <c r="AAK127" s="7"/>
      <c r="AAL127" s="7"/>
      <c r="AAM127" s="7"/>
      <c r="AAN127" s="7"/>
      <c r="AAO127" s="7"/>
      <c r="AAP127" s="7"/>
      <c r="AAQ127" s="7"/>
      <c r="AAR127" s="7"/>
      <c r="AAS127" s="7"/>
      <c r="AAT127" s="7"/>
      <c r="AAU127" s="7"/>
      <c r="AAV127" s="7"/>
      <c r="AAW127" s="7"/>
      <c r="AAX127" s="7"/>
      <c r="AAY127" s="7"/>
      <c r="AAZ127" s="7"/>
      <c r="ABA127" s="7"/>
      <c r="ABB127" s="7"/>
      <c r="ABC127" s="7"/>
      <c r="ABD127" s="7"/>
      <c r="ABE127" s="7"/>
      <c r="ABF127" s="7"/>
      <c r="ABG127" s="7"/>
      <c r="ABH127" s="7"/>
      <c r="ABI127" s="7"/>
      <c r="ABJ127" s="7"/>
      <c r="ABK127" s="7"/>
      <c r="ABL127" s="7"/>
      <c r="ABM127" s="7"/>
      <c r="ABN127" s="7"/>
      <c r="ABO127" s="7"/>
      <c r="ABP127" s="7"/>
      <c r="ABQ127" s="7"/>
      <c r="ABR127" s="7"/>
      <c r="ABS127" s="7"/>
      <c r="ABT127" s="7"/>
      <c r="ABU127" s="7"/>
      <c r="ABV127" s="7"/>
      <c r="ABW127" s="7"/>
      <c r="ABX127" s="7"/>
      <c r="ABY127" s="7"/>
      <c r="ABZ127" s="7"/>
      <c r="ACA127" s="7"/>
      <c r="ACB127" s="7"/>
      <c r="ACC127" s="7"/>
      <c r="ACD127" s="7"/>
      <c r="ACE127" s="7"/>
      <c r="ACF127" s="7"/>
      <c r="ACG127" s="7"/>
      <c r="ACH127" s="7"/>
      <c r="ACI127" s="7"/>
      <c r="ACJ127" s="7"/>
      <c r="ACK127" s="7"/>
      <c r="ACL127" s="7"/>
      <c r="ACM127" s="7"/>
      <c r="ACN127" s="7"/>
      <c r="ACO127" s="7"/>
      <c r="ACP127" s="7"/>
      <c r="ACQ127" s="7"/>
      <c r="ACR127" s="7"/>
      <c r="ACS127" s="7"/>
      <c r="ACT127" s="7"/>
      <c r="ACU127" s="7"/>
      <c r="ACV127" s="7"/>
      <c r="ACW127" s="7"/>
      <c r="ACX127" s="7"/>
      <c r="ACY127" s="7"/>
      <c r="ACZ127" s="7"/>
      <c r="ADA127" s="7"/>
      <c r="ADB127" s="7"/>
      <c r="ADC127" s="7"/>
      <c r="ADD127" s="7"/>
      <c r="ADE127" s="7"/>
      <c r="ADF127" s="7"/>
      <c r="ADG127" s="7"/>
      <c r="ADH127" s="7"/>
      <c r="ADI127" s="7"/>
      <c r="ADJ127" s="7"/>
      <c r="ADK127" s="7"/>
      <c r="ADL127" s="7"/>
      <c r="ADM127" s="7"/>
      <c r="ADN127" s="7"/>
      <c r="ADO127" s="7"/>
      <c r="ADP127" s="7"/>
      <c r="ADQ127" s="7"/>
      <c r="ADR127" s="7"/>
      <c r="ADS127" s="7"/>
      <c r="ADT127" s="7"/>
      <c r="ADU127" s="7"/>
      <c r="ADV127" s="7"/>
      <c r="ADW127" s="7"/>
      <c r="ADX127" s="7"/>
      <c r="ADY127" s="7"/>
      <c r="ADZ127" s="7"/>
      <c r="AEA127" s="7"/>
      <c r="AEB127" s="7"/>
      <c r="AEC127" s="7"/>
      <c r="AED127" s="7"/>
      <c r="AEE127" s="7"/>
      <c r="AEF127" s="7"/>
      <c r="AEG127" s="7"/>
      <c r="AEH127" s="7"/>
      <c r="AEI127" s="7"/>
      <c r="AEJ127" s="7"/>
      <c r="AEK127" s="7"/>
      <c r="AEL127" s="7"/>
      <c r="AEM127" s="7"/>
      <c r="AEN127" s="7"/>
      <c r="AEO127" s="7"/>
      <c r="AEP127" s="7"/>
      <c r="AEQ127" s="7"/>
      <c r="AER127" s="7"/>
      <c r="AES127" s="7"/>
      <c r="AET127" s="7"/>
      <c r="AEU127" s="7"/>
      <c r="AEV127" s="7"/>
      <c r="AEW127" s="7"/>
      <c r="AEX127" s="7"/>
      <c r="AEY127" s="7"/>
      <c r="AEZ127" s="7"/>
      <c r="AFA127" s="7"/>
      <c r="AFB127" s="7"/>
      <c r="AFC127" s="7"/>
      <c r="AFD127" s="7"/>
      <c r="AFE127" s="7"/>
      <c r="AFF127" s="7"/>
      <c r="AFG127" s="7"/>
      <c r="AFH127" s="7"/>
      <c r="AFI127" s="7"/>
      <c r="AFJ127" s="7"/>
      <c r="AFK127" s="7"/>
      <c r="AFL127" s="7"/>
      <c r="AFM127" s="7"/>
      <c r="AFN127" s="7"/>
      <c r="AFO127" s="7"/>
      <c r="AFP127" s="7"/>
      <c r="AFQ127" s="7"/>
      <c r="AFR127" s="7"/>
      <c r="AFS127" s="7"/>
      <c r="AFT127" s="7"/>
      <c r="AFU127" s="7"/>
      <c r="AFV127" s="7"/>
      <c r="AFW127" s="7"/>
      <c r="AFX127" s="7"/>
      <c r="AFY127" s="7"/>
      <c r="AFZ127" s="7"/>
      <c r="AGA127" s="7"/>
      <c r="AGB127" s="7"/>
      <c r="AGC127" s="7"/>
      <c r="AGD127" s="7"/>
      <c r="AGE127" s="7"/>
      <c r="AGF127" s="7"/>
      <c r="AGG127" s="7"/>
      <c r="AGH127" s="7"/>
      <c r="AGI127" s="7"/>
      <c r="AGJ127" s="7"/>
      <c r="AGK127" s="7"/>
      <c r="AGL127" s="7"/>
      <c r="AGM127" s="7"/>
      <c r="AGN127" s="7"/>
      <c r="AGO127" s="7"/>
      <c r="AGP127" s="7"/>
      <c r="AGQ127" s="7"/>
      <c r="AGR127" s="7"/>
      <c r="AGS127" s="7"/>
      <c r="AGT127" s="7"/>
      <c r="AGU127" s="7"/>
      <c r="AGV127" s="7"/>
      <c r="AGW127" s="7"/>
      <c r="AGX127" s="7"/>
      <c r="AGY127" s="7"/>
      <c r="AGZ127" s="7"/>
      <c r="AHA127" s="7"/>
      <c r="AHB127" s="7"/>
      <c r="AHC127" s="7"/>
      <c r="AHD127" s="7"/>
      <c r="AHE127" s="7"/>
      <c r="AHF127" s="7"/>
      <c r="AHG127" s="7"/>
      <c r="AHH127" s="7"/>
      <c r="AHI127" s="7"/>
      <c r="AHJ127" s="7"/>
      <c r="AHK127" s="7"/>
      <c r="AHL127" s="7"/>
      <c r="AHM127" s="7"/>
      <c r="AHN127" s="7"/>
      <c r="AHO127" s="7"/>
      <c r="AHP127" s="7"/>
      <c r="AHQ127" s="7"/>
      <c r="AHR127" s="7"/>
      <c r="AHS127" s="7"/>
      <c r="AHT127" s="7"/>
      <c r="AHU127" s="7"/>
      <c r="AHV127" s="7"/>
      <c r="AHW127" s="7"/>
      <c r="AHX127" s="7"/>
      <c r="AHY127" s="7"/>
      <c r="AHZ127" s="7"/>
      <c r="AIA127" s="7"/>
      <c r="AIB127" s="7"/>
      <c r="AIC127" s="7"/>
      <c r="AID127" s="7"/>
      <c r="AIE127" s="7"/>
      <c r="AIF127" s="7"/>
      <c r="AIG127" s="7"/>
      <c r="AIH127" s="7"/>
      <c r="AII127" s="7"/>
      <c r="AIJ127" s="7"/>
      <c r="AIK127" s="7"/>
      <c r="AIL127" s="7"/>
      <c r="AIM127" s="7"/>
      <c r="AIN127" s="7"/>
      <c r="AIO127" s="7"/>
      <c r="AIP127" s="7"/>
      <c r="AIQ127" s="7"/>
      <c r="AIR127" s="7"/>
      <c r="AIS127" s="7"/>
      <c r="AIT127" s="7"/>
      <c r="AIU127" s="7"/>
      <c r="AIV127" s="7"/>
      <c r="AIW127" s="7"/>
      <c r="AIX127" s="7"/>
      <c r="AIY127" s="7"/>
      <c r="AIZ127" s="7"/>
      <c r="AJA127" s="7"/>
      <c r="AJB127" s="7"/>
      <c r="AJC127" s="7"/>
      <c r="AJD127" s="7"/>
      <c r="AJE127" s="7"/>
      <c r="AJF127" s="7"/>
      <c r="AJG127" s="7"/>
      <c r="AJH127" s="7"/>
      <c r="AJI127" s="7"/>
      <c r="AJJ127" s="7"/>
      <c r="AJK127" s="7"/>
      <c r="AJL127" s="7"/>
      <c r="AJM127" s="7"/>
      <c r="AJN127" s="7"/>
      <c r="AJO127" s="7"/>
      <c r="AJP127" s="7"/>
      <c r="AJQ127" s="7"/>
      <c r="AJR127" s="7"/>
      <c r="AJS127" s="7"/>
      <c r="AJT127" s="7"/>
      <c r="AJU127" s="7"/>
      <c r="AJV127" s="7"/>
      <c r="AJW127" s="7"/>
      <c r="AJX127" s="7"/>
      <c r="AJY127" s="7"/>
      <c r="AJZ127" s="7"/>
      <c r="AKA127" s="7"/>
      <c r="AKB127" s="7"/>
      <c r="AKC127" s="7"/>
      <c r="AKD127" s="7"/>
      <c r="AKE127" s="7"/>
      <c r="AKF127" s="7"/>
      <c r="AKG127" s="7"/>
      <c r="AKH127" s="7"/>
      <c r="AKI127" s="7"/>
      <c r="AKJ127" s="7"/>
      <c r="AKK127" s="7"/>
      <c r="AKL127" s="7"/>
      <c r="AKM127" s="7"/>
      <c r="AKN127" s="7"/>
      <c r="AKO127" s="7"/>
      <c r="AKP127" s="7"/>
      <c r="AKQ127" s="7"/>
      <c r="AKR127" s="7"/>
      <c r="AKS127" s="7"/>
      <c r="AKT127" s="7"/>
      <c r="AKU127" s="7"/>
      <c r="AKV127" s="7"/>
      <c r="AKW127" s="7"/>
      <c r="AKX127" s="7"/>
      <c r="AKY127" s="7"/>
      <c r="AKZ127" s="7"/>
      <c r="ALA127" s="7"/>
      <c r="ALB127" s="7"/>
      <c r="ALC127" s="7"/>
      <c r="ALD127" s="7"/>
      <c r="ALE127" s="7"/>
      <c r="ALF127" s="7"/>
      <c r="ALG127" s="7"/>
      <c r="ALH127" s="7"/>
      <c r="ALI127" s="7"/>
      <c r="ALJ127" s="7"/>
      <c r="ALK127" s="7"/>
      <c r="ALL127" s="7"/>
      <c r="ALM127" s="7"/>
      <c r="ALN127" s="7"/>
      <c r="ALO127" s="7"/>
      <c r="ALP127" s="7"/>
      <c r="ALQ127" s="7"/>
      <c r="ALR127" s="7"/>
      <c r="ALS127" s="7"/>
      <c r="ALT127" s="7"/>
      <c r="ALU127" s="7"/>
      <c r="ALV127" s="7"/>
      <c r="ALW127" s="7"/>
      <c r="ALX127" s="7"/>
      <c r="ALY127" s="7"/>
      <c r="ALZ127" s="7"/>
      <c r="AMA127" s="7"/>
      <c r="AMB127" s="7"/>
      <c r="AMC127" s="7"/>
      <c r="AMD127" s="7"/>
      <c r="AME127" s="7"/>
      <c r="AMF127" s="7"/>
      <c r="AMG127" s="7"/>
      <c r="AMH127" s="7"/>
      <c r="AMI127" s="7"/>
      <c r="AMJ127" s="7"/>
    </row>
    <row r="128" spans="1:1024" s="6" customFormat="1" ht="13.5" customHeight="1" x14ac:dyDescent="0.15">
      <c r="A128" s="26" t="s">
        <v>148</v>
      </c>
      <c r="B128" s="27" t="s">
        <v>171</v>
      </c>
      <c r="C128" s="26" t="s">
        <v>148</v>
      </c>
      <c r="D128" s="26" t="s">
        <v>394</v>
      </c>
      <c r="E128" s="26" t="s">
        <v>22</v>
      </c>
      <c r="F128" s="26" t="s">
        <v>23</v>
      </c>
      <c r="G128" s="26" t="s">
        <v>150</v>
      </c>
      <c r="H128" s="26" t="s">
        <v>151</v>
      </c>
      <c r="I128" s="26" t="s">
        <v>41</v>
      </c>
      <c r="J128" s="51" t="s">
        <v>173</v>
      </c>
      <c r="K128" s="26" t="s">
        <v>154</v>
      </c>
      <c r="L128" s="26" t="s">
        <v>155</v>
      </c>
      <c r="M128" s="26" t="s">
        <v>156</v>
      </c>
      <c r="N128" s="25" t="s">
        <v>395</v>
      </c>
      <c r="O128" s="31" t="s">
        <v>158</v>
      </c>
      <c r="P128" s="7" t="s">
        <v>396</v>
      </c>
      <c r="Q128" s="42" t="s">
        <v>34</v>
      </c>
      <c r="R128" s="41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  <c r="FT128" s="7"/>
      <c r="FU128" s="7"/>
      <c r="FV128" s="7"/>
      <c r="FW128" s="7"/>
      <c r="FX128" s="7"/>
      <c r="FY128" s="7"/>
      <c r="FZ128" s="7"/>
      <c r="GA128" s="7"/>
      <c r="GB128" s="7"/>
      <c r="GC128" s="7"/>
      <c r="GD128" s="7"/>
      <c r="GE128" s="7"/>
      <c r="GF128" s="7"/>
      <c r="GG128" s="7"/>
      <c r="GH128" s="7"/>
      <c r="GI128" s="7"/>
      <c r="GJ128" s="7"/>
      <c r="GK128" s="7"/>
      <c r="GL128" s="7"/>
      <c r="GM128" s="7"/>
      <c r="GN128" s="7"/>
      <c r="GO128" s="7"/>
      <c r="GP128" s="7"/>
      <c r="GQ128" s="7"/>
      <c r="GR128" s="7"/>
      <c r="GS128" s="7"/>
      <c r="GT128" s="7"/>
      <c r="GU128" s="7"/>
      <c r="GV128" s="7"/>
      <c r="GW128" s="7"/>
      <c r="GX128" s="7"/>
      <c r="GY128" s="7"/>
      <c r="GZ128" s="7"/>
      <c r="HA128" s="7"/>
      <c r="HB128" s="7"/>
      <c r="HC128" s="7"/>
      <c r="HD128" s="7"/>
      <c r="HE128" s="7"/>
      <c r="HF128" s="7"/>
      <c r="HG128" s="7"/>
      <c r="HH128" s="7"/>
      <c r="HI128" s="7"/>
      <c r="HJ128" s="7"/>
      <c r="HK128" s="7"/>
      <c r="HL128" s="7"/>
      <c r="HM128" s="7"/>
      <c r="HN128" s="7"/>
      <c r="HO128" s="7"/>
      <c r="HP128" s="7"/>
      <c r="HQ128" s="7"/>
      <c r="HR128" s="7"/>
      <c r="HS128" s="7"/>
      <c r="HT128" s="7"/>
      <c r="HU128" s="7"/>
      <c r="HV128" s="7"/>
      <c r="HW128" s="7"/>
      <c r="HX128" s="7"/>
      <c r="HY128" s="7"/>
      <c r="HZ128" s="7"/>
      <c r="IA128" s="7"/>
      <c r="IB128" s="7"/>
      <c r="IC128" s="7"/>
      <c r="ID128" s="7"/>
      <c r="IE128" s="7"/>
      <c r="IF128" s="7"/>
      <c r="IG128" s="7"/>
      <c r="IH128" s="7"/>
      <c r="II128" s="7"/>
      <c r="IJ128" s="7"/>
      <c r="IK128" s="7"/>
      <c r="IL128" s="7"/>
      <c r="IM128" s="7"/>
      <c r="IN128" s="7"/>
      <c r="IO128" s="7"/>
      <c r="IP128" s="7"/>
      <c r="IQ128" s="7"/>
      <c r="IR128" s="7"/>
      <c r="IS128" s="7"/>
      <c r="IT128" s="7"/>
      <c r="IU128" s="7"/>
      <c r="IV128" s="7"/>
      <c r="IW128" s="7"/>
      <c r="IX128" s="7"/>
      <c r="IY128" s="7"/>
      <c r="IZ128" s="7"/>
      <c r="JA128" s="7"/>
      <c r="JB128" s="7"/>
      <c r="JC128" s="7"/>
      <c r="JD128" s="7"/>
      <c r="JE128" s="7"/>
      <c r="JF128" s="7"/>
      <c r="JG128" s="7"/>
      <c r="JH128" s="7"/>
      <c r="JI128" s="7"/>
      <c r="JJ128" s="7"/>
      <c r="JK128" s="7"/>
      <c r="JL128" s="7"/>
      <c r="JM128" s="7"/>
      <c r="JN128" s="7"/>
      <c r="JO128" s="7"/>
      <c r="JP128" s="7"/>
      <c r="JQ128" s="7"/>
      <c r="JR128" s="7"/>
      <c r="JS128" s="7"/>
      <c r="JT128" s="7"/>
      <c r="JU128" s="7"/>
      <c r="JV128" s="7"/>
      <c r="JW128" s="7"/>
      <c r="JX128" s="7"/>
      <c r="JY128" s="7"/>
      <c r="JZ128" s="7"/>
      <c r="KA128" s="7"/>
      <c r="KB128" s="7"/>
      <c r="KC128" s="7"/>
      <c r="KD128" s="7"/>
      <c r="KE128" s="7"/>
      <c r="KF128" s="7"/>
      <c r="KG128" s="7"/>
      <c r="KH128" s="7"/>
      <c r="KI128" s="7"/>
      <c r="KJ128" s="7"/>
      <c r="KK128" s="7"/>
      <c r="KL128" s="7"/>
      <c r="KM128" s="7"/>
      <c r="KN128" s="7"/>
      <c r="KO128" s="7"/>
      <c r="KP128" s="7"/>
      <c r="KQ128" s="7"/>
      <c r="KR128" s="7"/>
      <c r="KS128" s="7"/>
      <c r="KT128" s="7"/>
      <c r="KU128" s="7"/>
      <c r="KV128" s="7"/>
      <c r="KW128" s="7"/>
      <c r="KX128" s="7"/>
      <c r="KY128" s="7"/>
      <c r="KZ128" s="7"/>
      <c r="LA128" s="7"/>
      <c r="LB128" s="7"/>
      <c r="LC128" s="7"/>
      <c r="LD128" s="7"/>
      <c r="LE128" s="7"/>
      <c r="LF128" s="7"/>
      <c r="LG128" s="7"/>
      <c r="LH128" s="7"/>
      <c r="LI128" s="7"/>
      <c r="LJ128" s="7"/>
      <c r="LK128" s="7"/>
      <c r="LL128" s="7"/>
      <c r="LM128" s="7"/>
      <c r="LN128" s="7"/>
      <c r="LO128" s="7"/>
      <c r="LP128" s="7"/>
      <c r="LQ128" s="7"/>
      <c r="LR128" s="7"/>
      <c r="LS128" s="7"/>
      <c r="LT128" s="7"/>
      <c r="LU128" s="7"/>
      <c r="LV128" s="7"/>
      <c r="LW128" s="7"/>
      <c r="LX128" s="7"/>
      <c r="LY128" s="7"/>
      <c r="LZ128" s="7"/>
      <c r="MA128" s="7"/>
      <c r="MB128" s="7"/>
      <c r="MC128" s="7"/>
      <c r="MD128" s="7"/>
      <c r="ME128" s="7"/>
      <c r="MF128" s="7"/>
      <c r="MG128" s="7"/>
      <c r="MH128" s="7"/>
      <c r="MI128" s="7"/>
      <c r="MJ128" s="7"/>
      <c r="MK128" s="7"/>
      <c r="ML128" s="7"/>
      <c r="MM128" s="7"/>
      <c r="MN128" s="7"/>
      <c r="MO128" s="7"/>
      <c r="MP128" s="7"/>
      <c r="MQ128" s="7"/>
      <c r="MR128" s="7"/>
      <c r="MS128" s="7"/>
      <c r="MT128" s="7"/>
      <c r="MU128" s="7"/>
      <c r="MV128" s="7"/>
      <c r="MW128" s="7"/>
      <c r="MX128" s="7"/>
      <c r="MY128" s="7"/>
      <c r="MZ128" s="7"/>
      <c r="NA128" s="7"/>
      <c r="NB128" s="7"/>
      <c r="NC128" s="7"/>
      <c r="ND128" s="7"/>
      <c r="NE128" s="7"/>
      <c r="NF128" s="7"/>
      <c r="NG128" s="7"/>
      <c r="NH128" s="7"/>
      <c r="NI128" s="7"/>
      <c r="NJ128" s="7"/>
      <c r="NK128" s="7"/>
      <c r="NL128" s="7"/>
      <c r="NM128" s="7"/>
      <c r="NN128" s="7"/>
      <c r="NO128" s="7"/>
      <c r="NP128" s="7"/>
      <c r="NQ128" s="7"/>
      <c r="NR128" s="7"/>
      <c r="NS128" s="7"/>
      <c r="NT128" s="7"/>
      <c r="NU128" s="7"/>
      <c r="NV128" s="7"/>
      <c r="NW128" s="7"/>
      <c r="NX128" s="7"/>
      <c r="NY128" s="7"/>
      <c r="NZ128" s="7"/>
      <c r="OA128" s="7"/>
      <c r="OB128" s="7"/>
      <c r="OC128" s="7"/>
      <c r="OD128" s="7"/>
      <c r="OE128" s="7"/>
      <c r="OF128" s="7"/>
      <c r="OG128" s="7"/>
      <c r="OH128" s="7"/>
      <c r="OI128" s="7"/>
      <c r="OJ128" s="7"/>
      <c r="OK128" s="7"/>
      <c r="OL128" s="7"/>
      <c r="OM128" s="7"/>
      <c r="ON128" s="7"/>
      <c r="OO128" s="7"/>
      <c r="OP128" s="7"/>
      <c r="OQ128" s="7"/>
      <c r="OR128" s="7"/>
      <c r="OS128" s="7"/>
      <c r="OT128" s="7"/>
      <c r="OU128" s="7"/>
      <c r="OV128" s="7"/>
      <c r="OW128" s="7"/>
      <c r="OX128" s="7"/>
      <c r="OY128" s="7"/>
      <c r="OZ128" s="7"/>
      <c r="PA128" s="7"/>
      <c r="PB128" s="7"/>
      <c r="PC128" s="7"/>
      <c r="PD128" s="7"/>
      <c r="PE128" s="7"/>
      <c r="PF128" s="7"/>
      <c r="PG128" s="7"/>
      <c r="PH128" s="7"/>
      <c r="PI128" s="7"/>
      <c r="PJ128" s="7"/>
      <c r="PK128" s="7"/>
      <c r="PL128" s="7"/>
      <c r="PM128" s="7"/>
      <c r="PN128" s="7"/>
      <c r="PO128" s="7"/>
      <c r="PP128" s="7"/>
      <c r="PQ128" s="7"/>
      <c r="PR128" s="7"/>
      <c r="PS128" s="7"/>
      <c r="PT128" s="7"/>
      <c r="PU128" s="7"/>
      <c r="PV128" s="7"/>
      <c r="PW128" s="7"/>
      <c r="PX128" s="7"/>
      <c r="PY128" s="7"/>
      <c r="PZ128" s="7"/>
      <c r="QA128" s="7"/>
      <c r="QB128" s="7"/>
      <c r="QC128" s="7"/>
      <c r="QD128" s="7"/>
      <c r="QE128" s="7"/>
      <c r="QF128" s="7"/>
      <c r="QG128" s="7"/>
      <c r="QH128" s="7"/>
      <c r="QI128" s="7"/>
      <c r="QJ128" s="7"/>
      <c r="QK128" s="7"/>
      <c r="QL128" s="7"/>
      <c r="QM128" s="7"/>
      <c r="QN128" s="7"/>
      <c r="QO128" s="7"/>
      <c r="QP128" s="7"/>
      <c r="QQ128" s="7"/>
      <c r="QR128" s="7"/>
      <c r="QS128" s="7"/>
      <c r="QT128" s="7"/>
      <c r="QU128" s="7"/>
      <c r="QV128" s="7"/>
      <c r="QW128" s="7"/>
      <c r="QX128" s="7"/>
      <c r="QY128" s="7"/>
      <c r="QZ128" s="7"/>
      <c r="RA128" s="7"/>
      <c r="RB128" s="7"/>
      <c r="RC128" s="7"/>
      <c r="RD128" s="7"/>
      <c r="RE128" s="7"/>
      <c r="RF128" s="7"/>
      <c r="RG128" s="7"/>
      <c r="RH128" s="7"/>
      <c r="RI128" s="7"/>
      <c r="RJ128" s="7"/>
      <c r="RK128" s="7"/>
      <c r="RL128" s="7"/>
      <c r="RM128" s="7"/>
      <c r="RN128" s="7"/>
      <c r="RO128" s="7"/>
      <c r="RP128" s="7"/>
      <c r="RQ128" s="7"/>
      <c r="RR128" s="7"/>
      <c r="RS128" s="7"/>
      <c r="RT128" s="7"/>
      <c r="RU128" s="7"/>
      <c r="RV128" s="7"/>
      <c r="RW128" s="7"/>
      <c r="RX128" s="7"/>
      <c r="RY128" s="7"/>
      <c r="RZ128" s="7"/>
      <c r="SA128" s="7"/>
      <c r="SB128" s="7"/>
      <c r="SC128" s="7"/>
      <c r="SD128" s="7"/>
      <c r="SE128" s="7"/>
      <c r="SF128" s="7"/>
      <c r="SG128" s="7"/>
      <c r="SH128" s="7"/>
      <c r="SI128" s="7"/>
      <c r="SJ128" s="7"/>
      <c r="SK128" s="7"/>
      <c r="SL128" s="7"/>
      <c r="SM128" s="7"/>
      <c r="SN128" s="7"/>
      <c r="SO128" s="7"/>
      <c r="SP128" s="7"/>
      <c r="SQ128" s="7"/>
      <c r="SR128" s="7"/>
      <c r="SS128" s="7"/>
      <c r="ST128" s="7"/>
      <c r="SU128" s="7"/>
      <c r="SV128" s="7"/>
      <c r="SW128" s="7"/>
      <c r="SX128" s="7"/>
      <c r="SY128" s="7"/>
      <c r="SZ128" s="7"/>
      <c r="TA128" s="7"/>
      <c r="TB128" s="7"/>
      <c r="TC128" s="7"/>
      <c r="TD128" s="7"/>
      <c r="TE128" s="7"/>
      <c r="TF128" s="7"/>
      <c r="TG128" s="7"/>
      <c r="TH128" s="7"/>
      <c r="TI128" s="7"/>
      <c r="TJ128" s="7"/>
      <c r="TK128" s="7"/>
      <c r="TL128" s="7"/>
      <c r="TM128" s="7"/>
      <c r="TN128" s="7"/>
      <c r="TO128" s="7"/>
      <c r="TP128" s="7"/>
      <c r="TQ128" s="7"/>
      <c r="TR128" s="7"/>
      <c r="TS128" s="7"/>
      <c r="TT128" s="7"/>
      <c r="TU128" s="7"/>
      <c r="TV128" s="7"/>
      <c r="TW128" s="7"/>
      <c r="TX128" s="7"/>
      <c r="TY128" s="7"/>
      <c r="TZ128" s="7"/>
      <c r="UA128" s="7"/>
      <c r="UB128" s="7"/>
      <c r="UC128" s="7"/>
      <c r="UD128" s="7"/>
      <c r="UE128" s="7"/>
      <c r="UF128" s="7"/>
      <c r="UG128" s="7"/>
      <c r="UH128" s="7"/>
      <c r="UI128" s="7"/>
      <c r="UJ128" s="7"/>
      <c r="UK128" s="7"/>
      <c r="UL128" s="7"/>
      <c r="UM128" s="7"/>
      <c r="UN128" s="7"/>
      <c r="UO128" s="7"/>
      <c r="UP128" s="7"/>
      <c r="UQ128" s="7"/>
      <c r="UR128" s="7"/>
      <c r="US128" s="7"/>
      <c r="UT128" s="7"/>
      <c r="UU128" s="7"/>
      <c r="UV128" s="7"/>
      <c r="UW128" s="7"/>
      <c r="UX128" s="7"/>
      <c r="UY128" s="7"/>
      <c r="UZ128" s="7"/>
      <c r="VA128" s="7"/>
      <c r="VB128" s="7"/>
      <c r="VC128" s="7"/>
      <c r="VD128" s="7"/>
      <c r="VE128" s="7"/>
      <c r="VF128" s="7"/>
      <c r="VG128" s="7"/>
      <c r="VH128" s="7"/>
      <c r="VI128" s="7"/>
      <c r="VJ128" s="7"/>
      <c r="VK128" s="7"/>
      <c r="VL128" s="7"/>
      <c r="VM128" s="7"/>
      <c r="VN128" s="7"/>
      <c r="VO128" s="7"/>
      <c r="VP128" s="7"/>
      <c r="VQ128" s="7"/>
      <c r="VR128" s="7"/>
      <c r="VS128" s="7"/>
      <c r="VT128" s="7"/>
      <c r="VU128" s="7"/>
      <c r="VV128" s="7"/>
      <c r="VW128" s="7"/>
      <c r="VX128" s="7"/>
      <c r="VY128" s="7"/>
      <c r="VZ128" s="7"/>
      <c r="WA128" s="7"/>
      <c r="WB128" s="7"/>
      <c r="WC128" s="7"/>
      <c r="WD128" s="7"/>
      <c r="WE128" s="7"/>
      <c r="WF128" s="7"/>
      <c r="WG128" s="7"/>
      <c r="WH128" s="7"/>
      <c r="WI128" s="7"/>
      <c r="WJ128" s="7"/>
      <c r="WK128" s="7"/>
      <c r="WL128" s="7"/>
      <c r="WM128" s="7"/>
      <c r="WN128" s="7"/>
      <c r="WO128" s="7"/>
      <c r="WP128" s="7"/>
      <c r="WQ128" s="7"/>
      <c r="WR128" s="7"/>
      <c r="WS128" s="7"/>
      <c r="WT128" s="7"/>
      <c r="WU128" s="7"/>
      <c r="WV128" s="7"/>
      <c r="WW128" s="7"/>
      <c r="WX128" s="7"/>
      <c r="WY128" s="7"/>
      <c r="WZ128" s="7"/>
      <c r="XA128" s="7"/>
      <c r="XB128" s="7"/>
      <c r="XC128" s="7"/>
      <c r="XD128" s="7"/>
      <c r="XE128" s="7"/>
      <c r="XF128" s="7"/>
      <c r="XG128" s="7"/>
      <c r="XH128" s="7"/>
      <c r="XI128" s="7"/>
      <c r="XJ128" s="7"/>
      <c r="XK128" s="7"/>
      <c r="XL128" s="7"/>
      <c r="XM128" s="7"/>
      <c r="XN128" s="7"/>
      <c r="XO128" s="7"/>
      <c r="XP128" s="7"/>
      <c r="XQ128" s="7"/>
      <c r="XR128" s="7"/>
      <c r="XS128" s="7"/>
      <c r="XT128" s="7"/>
      <c r="XU128" s="7"/>
      <c r="XV128" s="7"/>
      <c r="XW128" s="7"/>
      <c r="XX128" s="7"/>
      <c r="XY128" s="7"/>
      <c r="XZ128" s="7"/>
      <c r="YA128" s="7"/>
      <c r="YB128" s="7"/>
      <c r="YC128" s="7"/>
      <c r="YD128" s="7"/>
      <c r="YE128" s="7"/>
      <c r="YF128" s="7"/>
      <c r="YG128" s="7"/>
      <c r="YH128" s="7"/>
      <c r="YI128" s="7"/>
      <c r="YJ128" s="7"/>
      <c r="YK128" s="7"/>
      <c r="YL128" s="7"/>
      <c r="YM128" s="7"/>
      <c r="YN128" s="7"/>
      <c r="YO128" s="7"/>
      <c r="YP128" s="7"/>
      <c r="YQ128" s="7"/>
      <c r="YR128" s="7"/>
      <c r="YS128" s="7"/>
      <c r="YT128" s="7"/>
      <c r="YU128" s="7"/>
      <c r="YV128" s="7"/>
      <c r="YW128" s="7"/>
      <c r="YX128" s="7"/>
      <c r="YY128" s="7"/>
      <c r="YZ128" s="7"/>
      <c r="ZA128" s="7"/>
      <c r="ZB128" s="7"/>
      <c r="ZC128" s="7"/>
      <c r="ZD128" s="7"/>
      <c r="ZE128" s="7"/>
      <c r="ZF128" s="7"/>
      <c r="ZG128" s="7"/>
      <c r="ZH128" s="7"/>
      <c r="ZI128" s="7"/>
      <c r="ZJ128" s="7"/>
      <c r="ZK128" s="7"/>
      <c r="ZL128" s="7"/>
      <c r="ZM128" s="7"/>
      <c r="ZN128" s="7"/>
      <c r="ZO128" s="7"/>
      <c r="ZP128" s="7"/>
      <c r="ZQ128" s="7"/>
      <c r="ZR128" s="7"/>
      <c r="ZS128" s="7"/>
      <c r="ZT128" s="7"/>
      <c r="ZU128" s="7"/>
      <c r="ZV128" s="7"/>
      <c r="ZW128" s="7"/>
      <c r="ZX128" s="7"/>
      <c r="ZY128" s="7"/>
      <c r="ZZ128" s="7"/>
      <c r="AAA128" s="7"/>
      <c r="AAB128" s="7"/>
      <c r="AAC128" s="7"/>
      <c r="AAD128" s="7"/>
      <c r="AAE128" s="7"/>
      <c r="AAF128" s="7"/>
      <c r="AAG128" s="7"/>
      <c r="AAH128" s="7"/>
      <c r="AAI128" s="7"/>
      <c r="AAJ128" s="7"/>
      <c r="AAK128" s="7"/>
      <c r="AAL128" s="7"/>
      <c r="AAM128" s="7"/>
      <c r="AAN128" s="7"/>
      <c r="AAO128" s="7"/>
      <c r="AAP128" s="7"/>
      <c r="AAQ128" s="7"/>
      <c r="AAR128" s="7"/>
      <c r="AAS128" s="7"/>
      <c r="AAT128" s="7"/>
      <c r="AAU128" s="7"/>
      <c r="AAV128" s="7"/>
      <c r="AAW128" s="7"/>
      <c r="AAX128" s="7"/>
      <c r="AAY128" s="7"/>
      <c r="AAZ128" s="7"/>
      <c r="ABA128" s="7"/>
      <c r="ABB128" s="7"/>
      <c r="ABC128" s="7"/>
      <c r="ABD128" s="7"/>
      <c r="ABE128" s="7"/>
      <c r="ABF128" s="7"/>
      <c r="ABG128" s="7"/>
      <c r="ABH128" s="7"/>
      <c r="ABI128" s="7"/>
      <c r="ABJ128" s="7"/>
      <c r="ABK128" s="7"/>
      <c r="ABL128" s="7"/>
      <c r="ABM128" s="7"/>
      <c r="ABN128" s="7"/>
      <c r="ABO128" s="7"/>
      <c r="ABP128" s="7"/>
      <c r="ABQ128" s="7"/>
      <c r="ABR128" s="7"/>
      <c r="ABS128" s="7"/>
      <c r="ABT128" s="7"/>
      <c r="ABU128" s="7"/>
      <c r="ABV128" s="7"/>
      <c r="ABW128" s="7"/>
      <c r="ABX128" s="7"/>
      <c r="ABY128" s="7"/>
      <c r="ABZ128" s="7"/>
      <c r="ACA128" s="7"/>
      <c r="ACB128" s="7"/>
      <c r="ACC128" s="7"/>
      <c r="ACD128" s="7"/>
      <c r="ACE128" s="7"/>
      <c r="ACF128" s="7"/>
      <c r="ACG128" s="7"/>
      <c r="ACH128" s="7"/>
      <c r="ACI128" s="7"/>
      <c r="ACJ128" s="7"/>
      <c r="ACK128" s="7"/>
      <c r="ACL128" s="7"/>
      <c r="ACM128" s="7"/>
      <c r="ACN128" s="7"/>
      <c r="ACO128" s="7"/>
      <c r="ACP128" s="7"/>
      <c r="ACQ128" s="7"/>
      <c r="ACR128" s="7"/>
      <c r="ACS128" s="7"/>
      <c r="ACT128" s="7"/>
      <c r="ACU128" s="7"/>
      <c r="ACV128" s="7"/>
      <c r="ACW128" s="7"/>
      <c r="ACX128" s="7"/>
      <c r="ACY128" s="7"/>
      <c r="ACZ128" s="7"/>
      <c r="ADA128" s="7"/>
      <c r="ADB128" s="7"/>
      <c r="ADC128" s="7"/>
      <c r="ADD128" s="7"/>
      <c r="ADE128" s="7"/>
      <c r="ADF128" s="7"/>
      <c r="ADG128" s="7"/>
      <c r="ADH128" s="7"/>
      <c r="ADI128" s="7"/>
      <c r="ADJ128" s="7"/>
      <c r="ADK128" s="7"/>
      <c r="ADL128" s="7"/>
      <c r="ADM128" s="7"/>
      <c r="ADN128" s="7"/>
      <c r="ADO128" s="7"/>
      <c r="ADP128" s="7"/>
      <c r="ADQ128" s="7"/>
      <c r="ADR128" s="7"/>
      <c r="ADS128" s="7"/>
      <c r="ADT128" s="7"/>
      <c r="ADU128" s="7"/>
      <c r="ADV128" s="7"/>
      <c r="ADW128" s="7"/>
      <c r="ADX128" s="7"/>
      <c r="ADY128" s="7"/>
      <c r="ADZ128" s="7"/>
      <c r="AEA128" s="7"/>
      <c r="AEB128" s="7"/>
      <c r="AEC128" s="7"/>
      <c r="AED128" s="7"/>
      <c r="AEE128" s="7"/>
      <c r="AEF128" s="7"/>
      <c r="AEG128" s="7"/>
      <c r="AEH128" s="7"/>
      <c r="AEI128" s="7"/>
      <c r="AEJ128" s="7"/>
      <c r="AEK128" s="7"/>
      <c r="AEL128" s="7"/>
      <c r="AEM128" s="7"/>
      <c r="AEN128" s="7"/>
      <c r="AEO128" s="7"/>
      <c r="AEP128" s="7"/>
      <c r="AEQ128" s="7"/>
      <c r="AER128" s="7"/>
      <c r="AES128" s="7"/>
      <c r="AET128" s="7"/>
      <c r="AEU128" s="7"/>
      <c r="AEV128" s="7"/>
      <c r="AEW128" s="7"/>
      <c r="AEX128" s="7"/>
      <c r="AEY128" s="7"/>
      <c r="AEZ128" s="7"/>
      <c r="AFA128" s="7"/>
      <c r="AFB128" s="7"/>
      <c r="AFC128" s="7"/>
      <c r="AFD128" s="7"/>
      <c r="AFE128" s="7"/>
      <c r="AFF128" s="7"/>
      <c r="AFG128" s="7"/>
      <c r="AFH128" s="7"/>
      <c r="AFI128" s="7"/>
      <c r="AFJ128" s="7"/>
      <c r="AFK128" s="7"/>
      <c r="AFL128" s="7"/>
      <c r="AFM128" s="7"/>
      <c r="AFN128" s="7"/>
      <c r="AFO128" s="7"/>
      <c r="AFP128" s="7"/>
      <c r="AFQ128" s="7"/>
      <c r="AFR128" s="7"/>
      <c r="AFS128" s="7"/>
      <c r="AFT128" s="7"/>
      <c r="AFU128" s="7"/>
      <c r="AFV128" s="7"/>
      <c r="AFW128" s="7"/>
      <c r="AFX128" s="7"/>
      <c r="AFY128" s="7"/>
      <c r="AFZ128" s="7"/>
      <c r="AGA128" s="7"/>
      <c r="AGB128" s="7"/>
      <c r="AGC128" s="7"/>
      <c r="AGD128" s="7"/>
      <c r="AGE128" s="7"/>
      <c r="AGF128" s="7"/>
      <c r="AGG128" s="7"/>
      <c r="AGH128" s="7"/>
      <c r="AGI128" s="7"/>
      <c r="AGJ128" s="7"/>
      <c r="AGK128" s="7"/>
      <c r="AGL128" s="7"/>
      <c r="AGM128" s="7"/>
      <c r="AGN128" s="7"/>
      <c r="AGO128" s="7"/>
      <c r="AGP128" s="7"/>
      <c r="AGQ128" s="7"/>
      <c r="AGR128" s="7"/>
      <c r="AGS128" s="7"/>
      <c r="AGT128" s="7"/>
      <c r="AGU128" s="7"/>
      <c r="AGV128" s="7"/>
      <c r="AGW128" s="7"/>
      <c r="AGX128" s="7"/>
      <c r="AGY128" s="7"/>
      <c r="AGZ128" s="7"/>
      <c r="AHA128" s="7"/>
      <c r="AHB128" s="7"/>
      <c r="AHC128" s="7"/>
      <c r="AHD128" s="7"/>
      <c r="AHE128" s="7"/>
      <c r="AHF128" s="7"/>
      <c r="AHG128" s="7"/>
      <c r="AHH128" s="7"/>
      <c r="AHI128" s="7"/>
      <c r="AHJ128" s="7"/>
      <c r="AHK128" s="7"/>
      <c r="AHL128" s="7"/>
      <c r="AHM128" s="7"/>
      <c r="AHN128" s="7"/>
      <c r="AHO128" s="7"/>
      <c r="AHP128" s="7"/>
      <c r="AHQ128" s="7"/>
      <c r="AHR128" s="7"/>
      <c r="AHS128" s="7"/>
      <c r="AHT128" s="7"/>
      <c r="AHU128" s="7"/>
      <c r="AHV128" s="7"/>
      <c r="AHW128" s="7"/>
      <c r="AHX128" s="7"/>
      <c r="AHY128" s="7"/>
      <c r="AHZ128" s="7"/>
      <c r="AIA128" s="7"/>
      <c r="AIB128" s="7"/>
      <c r="AIC128" s="7"/>
      <c r="AID128" s="7"/>
      <c r="AIE128" s="7"/>
      <c r="AIF128" s="7"/>
      <c r="AIG128" s="7"/>
      <c r="AIH128" s="7"/>
      <c r="AII128" s="7"/>
      <c r="AIJ128" s="7"/>
      <c r="AIK128" s="7"/>
      <c r="AIL128" s="7"/>
      <c r="AIM128" s="7"/>
      <c r="AIN128" s="7"/>
      <c r="AIO128" s="7"/>
      <c r="AIP128" s="7"/>
      <c r="AIQ128" s="7"/>
      <c r="AIR128" s="7"/>
      <c r="AIS128" s="7"/>
      <c r="AIT128" s="7"/>
      <c r="AIU128" s="7"/>
      <c r="AIV128" s="7"/>
      <c r="AIW128" s="7"/>
      <c r="AIX128" s="7"/>
      <c r="AIY128" s="7"/>
      <c r="AIZ128" s="7"/>
      <c r="AJA128" s="7"/>
      <c r="AJB128" s="7"/>
      <c r="AJC128" s="7"/>
      <c r="AJD128" s="7"/>
      <c r="AJE128" s="7"/>
      <c r="AJF128" s="7"/>
      <c r="AJG128" s="7"/>
      <c r="AJH128" s="7"/>
      <c r="AJI128" s="7"/>
      <c r="AJJ128" s="7"/>
      <c r="AJK128" s="7"/>
      <c r="AJL128" s="7"/>
      <c r="AJM128" s="7"/>
      <c r="AJN128" s="7"/>
      <c r="AJO128" s="7"/>
      <c r="AJP128" s="7"/>
      <c r="AJQ128" s="7"/>
      <c r="AJR128" s="7"/>
      <c r="AJS128" s="7"/>
      <c r="AJT128" s="7"/>
      <c r="AJU128" s="7"/>
      <c r="AJV128" s="7"/>
      <c r="AJW128" s="7"/>
      <c r="AJX128" s="7"/>
      <c r="AJY128" s="7"/>
      <c r="AJZ128" s="7"/>
      <c r="AKA128" s="7"/>
      <c r="AKB128" s="7"/>
      <c r="AKC128" s="7"/>
      <c r="AKD128" s="7"/>
      <c r="AKE128" s="7"/>
      <c r="AKF128" s="7"/>
      <c r="AKG128" s="7"/>
      <c r="AKH128" s="7"/>
      <c r="AKI128" s="7"/>
      <c r="AKJ128" s="7"/>
      <c r="AKK128" s="7"/>
      <c r="AKL128" s="7"/>
      <c r="AKM128" s="7"/>
      <c r="AKN128" s="7"/>
      <c r="AKO128" s="7"/>
      <c r="AKP128" s="7"/>
      <c r="AKQ128" s="7"/>
      <c r="AKR128" s="7"/>
      <c r="AKS128" s="7"/>
      <c r="AKT128" s="7"/>
      <c r="AKU128" s="7"/>
      <c r="AKV128" s="7"/>
      <c r="AKW128" s="7"/>
      <c r="AKX128" s="7"/>
      <c r="AKY128" s="7"/>
      <c r="AKZ128" s="7"/>
      <c r="ALA128" s="7"/>
      <c r="ALB128" s="7"/>
      <c r="ALC128" s="7"/>
      <c r="ALD128" s="7"/>
      <c r="ALE128" s="7"/>
      <c r="ALF128" s="7"/>
      <c r="ALG128" s="7"/>
      <c r="ALH128" s="7"/>
      <c r="ALI128" s="7"/>
      <c r="ALJ128" s="7"/>
      <c r="ALK128" s="7"/>
      <c r="ALL128" s="7"/>
      <c r="ALM128" s="7"/>
      <c r="ALN128" s="7"/>
      <c r="ALO128" s="7"/>
      <c r="ALP128" s="7"/>
      <c r="ALQ128" s="7"/>
      <c r="ALR128" s="7"/>
      <c r="ALS128" s="7"/>
      <c r="ALT128" s="7"/>
      <c r="ALU128" s="7"/>
      <c r="ALV128" s="7"/>
      <c r="ALW128" s="7"/>
      <c r="ALX128" s="7"/>
      <c r="ALY128" s="7"/>
      <c r="ALZ128" s="7"/>
      <c r="AMA128" s="7"/>
      <c r="AMB128" s="7"/>
      <c r="AMC128" s="7"/>
      <c r="AMD128" s="7"/>
      <c r="AME128" s="7"/>
      <c r="AMF128" s="7"/>
      <c r="AMG128" s="7"/>
      <c r="AMH128" s="7"/>
      <c r="AMI128" s="7"/>
      <c r="AMJ128" s="7"/>
    </row>
    <row r="129" spans="1:1024" s="6" customFormat="1" ht="14.1" customHeight="1" x14ac:dyDescent="0.15">
      <c r="A129" s="27" t="s">
        <v>148</v>
      </c>
      <c r="B129" s="27">
        <v>1017</v>
      </c>
      <c r="C129" s="26" t="s">
        <v>37</v>
      </c>
      <c r="D129" s="26" t="s">
        <v>397</v>
      </c>
      <c r="E129" s="23" t="s">
        <v>22</v>
      </c>
      <c r="F129" s="23" t="s">
        <v>23</v>
      </c>
      <c r="G129" s="23" t="s">
        <v>150</v>
      </c>
      <c r="H129" s="23" t="s">
        <v>151</v>
      </c>
      <c r="I129" s="23" t="s">
        <v>152</v>
      </c>
      <c r="J129" s="23" t="s">
        <v>153</v>
      </c>
      <c r="K129" s="23" t="s">
        <v>154</v>
      </c>
      <c r="L129" s="26" t="s">
        <v>155</v>
      </c>
      <c r="M129" s="23" t="s">
        <v>156</v>
      </c>
      <c r="N129" s="25" t="s">
        <v>398</v>
      </c>
      <c r="O129" s="31" t="s">
        <v>158</v>
      </c>
      <c r="P129" s="21" t="s">
        <v>399</v>
      </c>
      <c r="Q129" s="22" t="s">
        <v>34</v>
      </c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  <c r="FV129" s="7"/>
      <c r="FW129" s="7"/>
      <c r="FX129" s="7"/>
      <c r="FY129" s="7"/>
      <c r="FZ129" s="7"/>
      <c r="GA129" s="7"/>
      <c r="GB129" s="7"/>
      <c r="GC129" s="7"/>
      <c r="GD129" s="7"/>
      <c r="GE129" s="7"/>
      <c r="GF129" s="7"/>
      <c r="GG129" s="7"/>
      <c r="GH129" s="7"/>
      <c r="GI129" s="7"/>
      <c r="GJ129" s="7"/>
      <c r="GK129" s="7"/>
      <c r="GL129" s="7"/>
      <c r="GM129" s="7"/>
      <c r="GN129" s="7"/>
      <c r="GO129" s="7"/>
      <c r="GP129" s="7"/>
      <c r="GQ129" s="7"/>
      <c r="GR129" s="7"/>
      <c r="GS129" s="7"/>
      <c r="GT129" s="7"/>
      <c r="GU129" s="7"/>
      <c r="GV129" s="7"/>
      <c r="GW129" s="7"/>
      <c r="GX129" s="7"/>
      <c r="GY129" s="7"/>
      <c r="GZ129" s="7"/>
      <c r="HA129" s="7"/>
      <c r="HB129" s="7"/>
      <c r="HC129" s="7"/>
      <c r="HD129" s="7"/>
      <c r="HE129" s="7"/>
      <c r="HF129" s="7"/>
      <c r="HG129" s="7"/>
      <c r="HH129" s="7"/>
      <c r="HI129" s="7"/>
      <c r="HJ129" s="7"/>
      <c r="HK129" s="7"/>
      <c r="HL129" s="7"/>
      <c r="HM129" s="7"/>
      <c r="HN129" s="7"/>
      <c r="HO129" s="7"/>
      <c r="HP129" s="7"/>
      <c r="HQ129" s="7"/>
      <c r="HR129" s="7"/>
      <c r="HS129" s="7"/>
      <c r="HT129" s="7"/>
      <c r="HU129" s="7"/>
      <c r="HV129" s="7"/>
      <c r="HW129" s="7"/>
      <c r="HX129" s="7"/>
      <c r="HY129" s="7"/>
      <c r="HZ129" s="7"/>
      <c r="IA129" s="7"/>
      <c r="IB129" s="7"/>
      <c r="IC129" s="7"/>
      <c r="ID129" s="7"/>
      <c r="IE129" s="7"/>
      <c r="IF129" s="7"/>
      <c r="IG129" s="7"/>
      <c r="IH129" s="7"/>
      <c r="II129" s="7"/>
      <c r="IJ129" s="7"/>
      <c r="IK129" s="7"/>
      <c r="IL129" s="7"/>
      <c r="IM129" s="7"/>
      <c r="IN129" s="7"/>
      <c r="IO129" s="7"/>
      <c r="IP129" s="7"/>
      <c r="IQ129" s="7"/>
      <c r="IR129" s="7"/>
      <c r="IS129" s="7"/>
      <c r="IT129" s="7"/>
      <c r="IU129" s="7"/>
      <c r="IV129" s="7"/>
      <c r="IW129" s="7"/>
      <c r="IX129" s="7"/>
      <c r="IY129" s="7"/>
      <c r="IZ129" s="7"/>
      <c r="JA129" s="7"/>
      <c r="JB129" s="7"/>
      <c r="JC129" s="7"/>
      <c r="JD129" s="7"/>
      <c r="JE129" s="7"/>
      <c r="JF129" s="7"/>
      <c r="JG129" s="7"/>
      <c r="JH129" s="7"/>
      <c r="JI129" s="7"/>
      <c r="JJ129" s="7"/>
      <c r="JK129" s="7"/>
      <c r="JL129" s="7"/>
      <c r="JM129" s="7"/>
      <c r="JN129" s="7"/>
      <c r="JO129" s="7"/>
      <c r="JP129" s="7"/>
      <c r="JQ129" s="7"/>
      <c r="JR129" s="7"/>
      <c r="JS129" s="7"/>
      <c r="JT129" s="7"/>
      <c r="JU129" s="7"/>
      <c r="JV129" s="7"/>
      <c r="JW129" s="7"/>
      <c r="JX129" s="7"/>
      <c r="JY129" s="7"/>
      <c r="JZ129" s="7"/>
      <c r="KA129" s="7"/>
      <c r="KB129" s="7"/>
      <c r="KC129" s="7"/>
      <c r="KD129" s="7"/>
      <c r="KE129" s="7"/>
      <c r="KF129" s="7"/>
      <c r="KG129" s="7"/>
      <c r="KH129" s="7"/>
      <c r="KI129" s="7"/>
      <c r="KJ129" s="7"/>
      <c r="KK129" s="7"/>
      <c r="KL129" s="7"/>
      <c r="KM129" s="7"/>
      <c r="KN129" s="7"/>
      <c r="KO129" s="7"/>
      <c r="KP129" s="7"/>
      <c r="KQ129" s="7"/>
      <c r="KR129" s="7"/>
      <c r="KS129" s="7"/>
      <c r="KT129" s="7"/>
      <c r="KU129" s="7"/>
      <c r="KV129" s="7"/>
      <c r="KW129" s="7"/>
      <c r="KX129" s="7"/>
      <c r="KY129" s="7"/>
      <c r="KZ129" s="7"/>
      <c r="LA129" s="7"/>
      <c r="LB129" s="7"/>
      <c r="LC129" s="7"/>
      <c r="LD129" s="7"/>
      <c r="LE129" s="7"/>
      <c r="LF129" s="7"/>
      <c r="LG129" s="7"/>
      <c r="LH129" s="7"/>
      <c r="LI129" s="7"/>
      <c r="LJ129" s="7"/>
      <c r="LK129" s="7"/>
      <c r="LL129" s="7"/>
      <c r="LM129" s="7"/>
      <c r="LN129" s="7"/>
      <c r="LO129" s="7"/>
      <c r="LP129" s="7"/>
      <c r="LQ129" s="7"/>
      <c r="LR129" s="7"/>
      <c r="LS129" s="7"/>
      <c r="LT129" s="7"/>
      <c r="LU129" s="7"/>
      <c r="LV129" s="7"/>
      <c r="LW129" s="7"/>
      <c r="LX129" s="7"/>
      <c r="LY129" s="7"/>
      <c r="LZ129" s="7"/>
      <c r="MA129" s="7"/>
      <c r="MB129" s="7"/>
      <c r="MC129" s="7"/>
      <c r="MD129" s="7"/>
      <c r="ME129" s="7"/>
      <c r="MF129" s="7"/>
      <c r="MG129" s="7"/>
      <c r="MH129" s="7"/>
      <c r="MI129" s="7"/>
      <c r="MJ129" s="7"/>
      <c r="MK129" s="7"/>
      <c r="ML129" s="7"/>
      <c r="MM129" s="7"/>
      <c r="MN129" s="7"/>
      <c r="MO129" s="7"/>
      <c r="MP129" s="7"/>
      <c r="MQ129" s="7"/>
      <c r="MR129" s="7"/>
      <c r="MS129" s="7"/>
      <c r="MT129" s="7"/>
      <c r="MU129" s="7"/>
      <c r="MV129" s="7"/>
      <c r="MW129" s="7"/>
      <c r="MX129" s="7"/>
      <c r="MY129" s="7"/>
      <c r="MZ129" s="7"/>
      <c r="NA129" s="7"/>
      <c r="NB129" s="7"/>
      <c r="NC129" s="7"/>
      <c r="ND129" s="7"/>
      <c r="NE129" s="7"/>
      <c r="NF129" s="7"/>
      <c r="NG129" s="7"/>
      <c r="NH129" s="7"/>
      <c r="NI129" s="7"/>
      <c r="NJ129" s="7"/>
      <c r="NK129" s="7"/>
      <c r="NL129" s="7"/>
      <c r="NM129" s="7"/>
      <c r="NN129" s="7"/>
      <c r="NO129" s="7"/>
      <c r="NP129" s="7"/>
      <c r="NQ129" s="7"/>
      <c r="NR129" s="7"/>
      <c r="NS129" s="7"/>
      <c r="NT129" s="7"/>
      <c r="NU129" s="7"/>
      <c r="NV129" s="7"/>
      <c r="NW129" s="7"/>
      <c r="NX129" s="7"/>
      <c r="NY129" s="7"/>
      <c r="NZ129" s="7"/>
      <c r="OA129" s="7"/>
      <c r="OB129" s="7"/>
      <c r="OC129" s="7"/>
      <c r="OD129" s="7"/>
      <c r="OE129" s="7"/>
      <c r="OF129" s="7"/>
      <c r="OG129" s="7"/>
      <c r="OH129" s="7"/>
      <c r="OI129" s="7"/>
      <c r="OJ129" s="7"/>
      <c r="OK129" s="7"/>
      <c r="OL129" s="7"/>
      <c r="OM129" s="7"/>
      <c r="ON129" s="7"/>
      <c r="OO129" s="7"/>
      <c r="OP129" s="7"/>
      <c r="OQ129" s="7"/>
      <c r="OR129" s="7"/>
      <c r="OS129" s="7"/>
      <c r="OT129" s="7"/>
      <c r="OU129" s="7"/>
      <c r="OV129" s="7"/>
      <c r="OW129" s="7"/>
      <c r="OX129" s="7"/>
      <c r="OY129" s="7"/>
      <c r="OZ129" s="7"/>
      <c r="PA129" s="7"/>
      <c r="PB129" s="7"/>
      <c r="PC129" s="7"/>
      <c r="PD129" s="7"/>
      <c r="PE129" s="7"/>
      <c r="PF129" s="7"/>
      <c r="PG129" s="7"/>
      <c r="PH129" s="7"/>
      <c r="PI129" s="7"/>
      <c r="PJ129" s="7"/>
      <c r="PK129" s="7"/>
      <c r="PL129" s="7"/>
      <c r="PM129" s="7"/>
      <c r="PN129" s="7"/>
      <c r="PO129" s="7"/>
      <c r="PP129" s="7"/>
      <c r="PQ129" s="7"/>
      <c r="PR129" s="7"/>
      <c r="PS129" s="7"/>
      <c r="PT129" s="7"/>
      <c r="PU129" s="7"/>
      <c r="PV129" s="7"/>
      <c r="PW129" s="7"/>
      <c r="PX129" s="7"/>
      <c r="PY129" s="7"/>
      <c r="PZ129" s="7"/>
      <c r="QA129" s="7"/>
      <c r="QB129" s="7"/>
      <c r="QC129" s="7"/>
      <c r="QD129" s="7"/>
      <c r="QE129" s="7"/>
      <c r="QF129" s="7"/>
      <c r="QG129" s="7"/>
      <c r="QH129" s="7"/>
      <c r="QI129" s="7"/>
      <c r="QJ129" s="7"/>
      <c r="QK129" s="7"/>
      <c r="QL129" s="7"/>
      <c r="QM129" s="7"/>
      <c r="QN129" s="7"/>
      <c r="QO129" s="7"/>
      <c r="QP129" s="7"/>
      <c r="QQ129" s="7"/>
      <c r="QR129" s="7"/>
      <c r="QS129" s="7"/>
      <c r="QT129" s="7"/>
      <c r="QU129" s="7"/>
      <c r="QV129" s="7"/>
      <c r="QW129" s="7"/>
      <c r="QX129" s="7"/>
      <c r="QY129" s="7"/>
      <c r="QZ129" s="7"/>
      <c r="RA129" s="7"/>
      <c r="RB129" s="7"/>
      <c r="RC129" s="7"/>
      <c r="RD129" s="7"/>
      <c r="RE129" s="7"/>
      <c r="RF129" s="7"/>
      <c r="RG129" s="7"/>
      <c r="RH129" s="7"/>
      <c r="RI129" s="7"/>
      <c r="RJ129" s="7"/>
      <c r="RK129" s="7"/>
      <c r="RL129" s="7"/>
      <c r="RM129" s="7"/>
      <c r="RN129" s="7"/>
      <c r="RO129" s="7"/>
      <c r="RP129" s="7"/>
      <c r="RQ129" s="7"/>
      <c r="RR129" s="7"/>
      <c r="RS129" s="7"/>
      <c r="RT129" s="7"/>
      <c r="RU129" s="7"/>
      <c r="RV129" s="7"/>
      <c r="RW129" s="7"/>
      <c r="RX129" s="7"/>
      <c r="RY129" s="7"/>
      <c r="RZ129" s="7"/>
      <c r="SA129" s="7"/>
      <c r="SB129" s="7"/>
      <c r="SC129" s="7"/>
      <c r="SD129" s="7"/>
      <c r="SE129" s="7"/>
      <c r="SF129" s="7"/>
      <c r="SG129" s="7"/>
      <c r="SH129" s="7"/>
      <c r="SI129" s="7"/>
      <c r="SJ129" s="7"/>
      <c r="SK129" s="7"/>
      <c r="SL129" s="7"/>
      <c r="SM129" s="7"/>
      <c r="SN129" s="7"/>
      <c r="SO129" s="7"/>
      <c r="SP129" s="7"/>
      <c r="SQ129" s="7"/>
      <c r="SR129" s="7"/>
      <c r="SS129" s="7"/>
      <c r="ST129" s="7"/>
      <c r="SU129" s="7"/>
      <c r="SV129" s="7"/>
      <c r="SW129" s="7"/>
      <c r="SX129" s="7"/>
      <c r="SY129" s="7"/>
      <c r="SZ129" s="7"/>
      <c r="TA129" s="7"/>
      <c r="TB129" s="7"/>
      <c r="TC129" s="7"/>
      <c r="TD129" s="7"/>
      <c r="TE129" s="7"/>
      <c r="TF129" s="7"/>
      <c r="TG129" s="7"/>
      <c r="TH129" s="7"/>
      <c r="TI129" s="7"/>
      <c r="TJ129" s="7"/>
      <c r="TK129" s="7"/>
      <c r="TL129" s="7"/>
      <c r="TM129" s="7"/>
      <c r="TN129" s="7"/>
      <c r="TO129" s="7"/>
      <c r="TP129" s="7"/>
      <c r="TQ129" s="7"/>
      <c r="TR129" s="7"/>
      <c r="TS129" s="7"/>
      <c r="TT129" s="7"/>
      <c r="TU129" s="7"/>
      <c r="TV129" s="7"/>
      <c r="TW129" s="7"/>
      <c r="TX129" s="7"/>
      <c r="TY129" s="7"/>
      <c r="TZ129" s="7"/>
      <c r="UA129" s="7"/>
      <c r="UB129" s="7"/>
      <c r="UC129" s="7"/>
      <c r="UD129" s="7"/>
      <c r="UE129" s="7"/>
      <c r="UF129" s="7"/>
      <c r="UG129" s="7"/>
      <c r="UH129" s="7"/>
      <c r="UI129" s="7"/>
      <c r="UJ129" s="7"/>
      <c r="UK129" s="7"/>
      <c r="UL129" s="7"/>
      <c r="UM129" s="7"/>
      <c r="UN129" s="7"/>
      <c r="UO129" s="7"/>
      <c r="UP129" s="7"/>
      <c r="UQ129" s="7"/>
      <c r="UR129" s="7"/>
      <c r="US129" s="7"/>
      <c r="UT129" s="7"/>
      <c r="UU129" s="7"/>
      <c r="UV129" s="7"/>
      <c r="UW129" s="7"/>
      <c r="UX129" s="7"/>
      <c r="UY129" s="7"/>
      <c r="UZ129" s="7"/>
      <c r="VA129" s="7"/>
      <c r="VB129" s="7"/>
      <c r="VC129" s="7"/>
      <c r="VD129" s="7"/>
      <c r="VE129" s="7"/>
      <c r="VF129" s="7"/>
      <c r="VG129" s="7"/>
      <c r="VH129" s="7"/>
      <c r="VI129" s="7"/>
      <c r="VJ129" s="7"/>
      <c r="VK129" s="7"/>
      <c r="VL129" s="7"/>
      <c r="VM129" s="7"/>
      <c r="VN129" s="7"/>
      <c r="VO129" s="7"/>
      <c r="VP129" s="7"/>
      <c r="VQ129" s="7"/>
      <c r="VR129" s="7"/>
      <c r="VS129" s="7"/>
      <c r="VT129" s="7"/>
      <c r="VU129" s="7"/>
      <c r="VV129" s="7"/>
      <c r="VW129" s="7"/>
      <c r="VX129" s="7"/>
      <c r="VY129" s="7"/>
      <c r="VZ129" s="7"/>
      <c r="WA129" s="7"/>
      <c r="WB129" s="7"/>
      <c r="WC129" s="7"/>
      <c r="WD129" s="7"/>
      <c r="WE129" s="7"/>
      <c r="WF129" s="7"/>
      <c r="WG129" s="7"/>
      <c r="WH129" s="7"/>
      <c r="WI129" s="7"/>
      <c r="WJ129" s="7"/>
      <c r="WK129" s="7"/>
      <c r="WL129" s="7"/>
      <c r="WM129" s="7"/>
      <c r="WN129" s="7"/>
      <c r="WO129" s="7"/>
      <c r="WP129" s="7"/>
      <c r="WQ129" s="7"/>
      <c r="WR129" s="7"/>
      <c r="WS129" s="7"/>
      <c r="WT129" s="7"/>
      <c r="WU129" s="7"/>
      <c r="WV129" s="7"/>
      <c r="WW129" s="7"/>
      <c r="WX129" s="7"/>
      <c r="WY129" s="7"/>
      <c r="WZ129" s="7"/>
      <c r="XA129" s="7"/>
      <c r="XB129" s="7"/>
      <c r="XC129" s="7"/>
      <c r="XD129" s="7"/>
      <c r="XE129" s="7"/>
      <c r="XF129" s="7"/>
      <c r="XG129" s="7"/>
      <c r="XH129" s="7"/>
      <c r="XI129" s="7"/>
      <c r="XJ129" s="7"/>
      <c r="XK129" s="7"/>
      <c r="XL129" s="7"/>
      <c r="XM129" s="7"/>
      <c r="XN129" s="7"/>
      <c r="XO129" s="7"/>
      <c r="XP129" s="7"/>
      <c r="XQ129" s="7"/>
      <c r="XR129" s="7"/>
      <c r="XS129" s="7"/>
      <c r="XT129" s="7"/>
      <c r="XU129" s="7"/>
      <c r="XV129" s="7"/>
      <c r="XW129" s="7"/>
      <c r="XX129" s="7"/>
      <c r="XY129" s="7"/>
      <c r="XZ129" s="7"/>
      <c r="YA129" s="7"/>
      <c r="YB129" s="7"/>
      <c r="YC129" s="7"/>
      <c r="YD129" s="7"/>
      <c r="YE129" s="7"/>
      <c r="YF129" s="7"/>
      <c r="YG129" s="7"/>
      <c r="YH129" s="7"/>
      <c r="YI129" s="7"/>
      <c r="YJ129" s="7"/>
      <c r="YK129" s="7"/>
      <c r="YL129" s="7"/>
      <c r="YM129" s="7"/>
      <c r="YN129" s="7"/>
      <c r="YO129" s="7"/>
      <c r="YP129" s="7"/>
      <c r="YQ129" s="7"/>
      <c r="YR129" s="7"/>
      <c r="YS129" s="7"/>
      <c r="YT129" s="7"/>
      <c r="YU129" s="7"/>
      <c r="YV129" s="7"/>
      <c r="YW129" s="7"/>
      <c r="YX129" s="7"/>
      <c r="YY129" s="7"/>
      <c r="YZ129" s="7"/>
      <c r="ZA129" s="7"/>
      <c r="ZB129" s="7"/>
      <c r="ZC129" s="7"/>
      <c r="ZD129" s="7"/>
      <c r="ZE129" s="7"/>
      <c r="ZF129" s="7"/>
      <c r="ZG129" s="7"/>
      <c r="ZH129" s="7"/>
      <c r="ZI129" s="7"/>
      <c r="ZJ129" s="7"/>
      <c r="ZK129" s="7"/>
      <c r="ZL129" s="7"/>
      <c r="ZM129" s="7"/>
      <c r="ZN129" s="7"/>
      <c r="ZO129" s="7"/>
      <c r="ZP129" s="7"/>
      <c r="ZQ129" s="7"/>
      <c r="ZR129" s="7"/>
      <c r="ZS129" s="7"/>
      <c r="ZT129" s="7"/>
      <c r="ZU129" s="7"/>
      <c r="ZV129" s="7"/>
      <c r="ZW129" s="7"/>
      <c r="ZX129" s="7"/>
      <c r="ZY129" s="7"/>
      <c r="ZZ129" s="7"/>
      <c r="AAA129" s="7"/>
      <c r="AAB129" s="7"/>
      <c r="AAC129" s="7"/>
      <c r="AAD129" s="7"/>
      <c r="AAE129" s="7"/>
      <c r="AAF129" s="7"/>
      <c r="AAG129" s="7"/>
      <c r="AAH129" s="7"/>
      <c r="AAI129" s="7"/>
      <c r="AAJ129" s="7"/>
      <c r="AAK129" s="7"/>
      <c r="AAL129" s="7"/>
      <c r="AAM129" s="7"/>
      <c r="AAN129" s="7"/>
      <c r="AAO129" s="7"/>
      <c r="AAP129" s="7"/>
      <c r="AAQ129" s="7"/>
      <c r="AAR129" s="7"/>
      <c r="AAS129" s="7"/>
      <c r="AAT129" s="7"/>
      <c r="AAU129" s="7"/>
      <c r="AAV129" s="7"/>
      <c r="AAW129" s="7"/>
      <c r="AAX129" s="7"/>
      <c r="AAY129" s="7"/>
      <c r="AAZ129" s="7"/>
      <c r="ABA129" s="7"/>
      <c r="ABB129" s="7"/>
      <c r="ABC129" s="7"/>
      <c r="ABD129" s="7"/>
      <c r="ABE129" s="7"/>
      <c r="ABF129" s="7"/>
      <c r="ABG129" s="7"/>
      <c r="ABH129" s="7"/>
      <c r="ABI129" s="7"/>
      <c r="ABJ129" s="7"/>
      <c r="ABK129" s="7"/>
      <c r="ABL129" s="7"/>
      <c r="ABM129" s="7"/>
      <c r="ABN129" s="7"/>
      <c r="ABO129" s="7"/>
      <c r="ABP129" s="7"/>
      <c r="ABQ129" s="7"/>
      <c r="ABR129" s="7"/>
      <c r="ABS129" s="7"/>
      <c r="ABT129" s="7"/>
      <c r="ABU129" s="7"/>
      <c r="ABV129" s="7"/>
      <c r="ABW129" s="7"/>
      <c r="ABX129" s="7"/>
      <c r="ABY129" s="7"/>
      <c r="ABZ129" s="7"/>
      <c r="ACA129" s="7"/>
      <c r="ACB129" s="7"/>
      <c r="ACC129" s="7"/>
      <c r="ACD129" s="7"/>
      <c r="ACE129" s="7"/>
      <c r="ACF129" s="7"/>
      <c r="ACG129" s="7"/>
      <c r="ACH129" s="7"/>
      <c r="ACI129" s="7"/>
      <c r="ACJ129" s="7"/>
      <c r="ACK129" s="7"/>
      <c r="ACL129" s="7"/>
      <c r="ACM129" s="7"/>
      <c r="ACN129" s="7"/>
      <c r="ACO129" s="7"/>
      <c r="ACP129" s="7"/>
      <c r="ACQ129" s="7"/>
      <c r="ACR129" s="7"/>
      <c r="ACS129" s="7"/>
      <c r="ACT129" s="7"/>
      <c r="ACU129" s="7"/>
      <c r="ACV129" s="7"/>
      <c r="ACW129" s="7"/>
      <c r="ACX129" s="7"/>
      <c r="ACY129" s="7"/>
      <c r="ACZ129" s="7"/>
      <c r="ADA129" s="7"/>
      <c r="ADB129" s="7"/>
      <c r="ADC129" s="7"/>
      <c r="ADD129" s="7"/>
      <c r="ADE129" s="7"/>
      <c r="ADF129" s="7"/>
      <c r="ADG129" s="7"/>
      <c r="ADH129" s="7"/>
      <c r="ADI129" s="7"/>
      <c r="ADJ129" s="7"/>
      <c r="ADK129" s="7"/>
      <c r="ADL129" s="7"/>
      <c r="ADM129" s="7"/>
      <c r="ADN129" s="7"/>
      <c r="ADO129" s="7"/>
      <c r="ADP129" s="7"/>
      <c r="ADQ129" s="7"/>
      <c r="ADR129" s="7"/>
      <c r="ADS129" s="7"/>
      <c r="ADT129" s="7"/>
      <c r="ADU129" s="7"/>
      <c r="ADV129" s="7"/>
      <c r="ADW129" s="7"/>
      <c r="ADX129" s="7"/>
      <c r="ADY129" s="7"/>
      <c r="ADZ129" s="7"/>
      <c r="AEA129" s="7"/>
      <c r="AEB129" s="7"/>
      <c r="AEC129" s="7"/>
      <c r="AED129" s="7"/>
      <c r="AEE129" s="7"/>
      <c r="AEF129" s="7"/>
      <c r="AEG129" s="7"/>
      <c r="AEH129" s="7"/>
      <c r="AEI129" s="7"/>
      <c r="AEJ129" s="7"/>
      <c r="AEK129" s="7"/>
      <c r="AEL129" s="7"/>
      <c r="AEM129" s="7"/>
      <c r="AEN129" s="7"/>
      <c r="AEO129" s="7"/>
      <c r="AEP129" s="7"/>
      <c r="AEQ129" s="7"/>
      <c r="AER129" s="7"/>
      <c r="AES129" s="7"/>
      <c r="AET129" s="7"/>
      <c r="AEU129" s="7"/>
      <c r="AEV129" s="7"/>
      <c r="AEW129" s="7"/>
      <c r="AEX129" s="7"/>
      <c r="AEY129" s="7"/>
      <c r="AEZ129" s="7"/>
      <c r="AFA129" s="7"/>
      <c r="AFB129" s="7"/>
      <c r="AFC129" s="7"/>
      <c r="AFD129" s="7"/>
      <c r="AFE129" s="7"/>
      <c r="AFF129" s="7"/>
      <c r="AFG129" s="7"/>
      <c r="AFH129" s="7"/>
      <c r="AFI129" s="7"/>
      <c r="AFJ129" s="7"/>
      <c r="AFK129" s="7"/>
      <c r="AFL129" s="7"/>
      <c r="AFM129" s="7"/>
      <c r="AFN129" s="7"/>
      <c r="AFO129" s="7"/>
      <c r="AFP129" s="7"/>
      <c r="AFQ129" s="7"/>
      <c r="AFR129" s="7"/>
      <c r="AFS129" s="7"/>
      <c r="AFT129" s="7"/>
      <c r="AFU129" s="7"/>
      <c r="AFV129" s="7"/>
      <c r="AFW129" s="7"/>
      <c r="AFX129" s="7"/>
      <c r="AFY129" s="7"/>
      <c r="AFZ129" s="7"/>
      <c r="AGA129" s="7"/>
      <c r="AGB129" s="7"/>
      <c r="AGC129" s="7"/>
      <c r="AGD129" s="7"/>
      <c r="AGE129" s="7"/>
      <c r="AGF129" s="7"/>
      <c r="AGG129" s="7"/>
      <c r="AGH129" s="7"/>
      <c r="AGI129" s="7"/>
      <c r="AGJ129" s="7"/>
      <c r="AGK129" s="7"/>
      <c r="AGL129" s="7"/>
      <c r="AGM129" s="7"/>
      <c r="AGN129" s="7"/>
      <c r="AGO129" s="7"/>
      <c r="AGP129" s="7"/>
      <c r="AGQ129" s="7"/>
      <c r="AGR129" s="7"/>
      <c r="AGS129" s="7"/>
      <c r="AGT129" s="7"/>
      <c r="AGU129" s="7"/>
      <c r="AGV129" s="7"/>
      <c r="AGW129" s="7"/>
      <c r="AGX129" s="7"/>
      <c r="AGY129" s="7"/>
      <c r="AGZ129" s="7"/>
      <c r="AHA129" s="7"/>
      <c r="AHB129" s="7"/>
      <c r="AHC129" s="7"/>
      <c r="AHD129" s="7"/>
      <c r="AHE129" s="7"/>
      <c r="AHF129" s="7"/>
      <c r="AHG129" s="7"/>
      <c r="AHH129" s="7"/>
      <c r="AHI129" s="7"/>
      <c r="AHJ129" s="7"/>
      <c r="AHK129" s="7"/>
      <c r="AHL129" s="7"/>
      <c r="AHM129" s="7"/>
      <c r="AHN129" s="7"/>
      <c r="AHO129" s="7"/>
      <c r="AHP129" s="7"/>
      <c r="AHQ129" s="7"/>
      <c r="AHR129" s="7"/>
      <c r="AHS129" s="7"/>
      <c r="AHT129" s="7"/>
      <c r="AHU129" s="7"/>
      <c r="AHV129" s="7"/>
      <c r="AHW129" s="7"/>
      <c r="AHX129" s="7"/>
      <c r="AHY129" s="7"/>
      <c r="AHZ129" s="7"/>
      <c r="AIA129" s="7"/>
      <c r="AIB129" s="7"/>
      <c r="AIC129" s="7"/>
      <c r="AID129" s="7"/>
      <c r="AIE129" s="7"/>
      <c r="AIF129" s="7"/>
      <c r="AIG129" s="7"/>
      <c r="AIH129" s="7"/>
      <c r="AII129" s="7"/>
      <c r="AIJ129" s="7"/>
      <c r="AIK129" s="7"/>
      <c r="AIL129" s="7"/>
      <c r="AIM129" s="7"/>
      <c r="AIN129" s="7"/>
      <c r="AIO129" s="7"/>
      <c r="AIP129" s="7"/>
      <c r="AIQ129" s="7"/>
      <c r="AIR129" s="7"/>
      <c r="AIS129" s="7"/>
      <c r="AIT129" s="7"/>
      <c r="AIU129" s="7"/>
      <c r="AIV129" s="7"/>
      <c r="AIW129" s="7"/>
      <c r="AIX129" s="7"/>
      <c r="AIY129" s="7"/>
      <c r="AIZ129" s="7"/>
      <c r="AJA129" s="7"/>
      <c r="AJB129" s="7"/>
      <c r="AJC129" s="7"/>
      <c r="AJD129" s="7"/>
      <c r="AJE129" s="7"/>
      <c r="AJF129" s="7"/>
      <c r="AJG129" s="7"/>
      <c r="AJH129" s="7"/>
      <c r="AJI129" s="7"/>
      <c r="AJJ129" s="7"/>
      <c r="AJK129" s="7"/>
      <c r="AJL129" s="7"/>
      <c r="AJM129" s="7"/>
      <c r="AJN129" s="7"/>
      <c r="AJO129" s="7"/>
      <c r="AJP129" s="7"/>
      <c r="AJQ129" s="7"/>
      <c r="AJR129" s="7"/>
      <c r="AJS129" s="7"/>
      <c r="AJT129" s="7"/>
      <c r="AJU129" s="7"/>
      <c r="AJV129" s="7"/>
      <c r="AJW129" s="7"/>
      <c r="AJX129" s="7"/>
      <c r="AJY129" s="7"/>
      <c r="AJZ129" s="7"/>
      <c r="AKA129" s="7"/>
      <c r="AKB129" s="7"/>
      <c r="AKC129" s="7"/>
      <c r="AKD129" s="7"/>
      <c r="AKE129" s="7"/>
      <c r="AKF129" s="7"/>
      <c r="AKG129" s="7"/>
      <c r="AKH129" s="7"/>
      <c r="AKI129" s="7"/>
      <c r="AKJ129" s="7"/>
      <c r="AKK129" s="7"/>
      <c r="AKL129" s="7"/>
      <c r="AKM129" s="7"/>
      <c r="AKN129" s="7"/>
      <c r="AKO129" s="7"/>
      <c r="AKP129" s="7"/>
      <c r="AKQ129" s="7"/>
      <c r="AKR129" s="7"/>
      <c r="AKS129" s="7"/>
      <c r="AKT129" s="7"/>
      <c r="AKU129" s="7"/>
      <c r="AKV129" s="7"/>
      <c r="AKW129" s="7"/>
      <c r="AKX129" s="7"/>
      <c r="AKY129" s="7"/>
      <c r="AKZ129" s="7"/>
      <c r="ALA129" s="7"/>
      <c r="ALB129" s="7"/>
      <c r="ALC129" s="7"/>
      <c r="ALD129" s="7"/>
      <c r="ALE129" s="7"/>
      <c r="ALF129" s="7"/>
      <c r="ALG129" s="7"/>
      <c r="ALH129" s="7"/>
      <c r="ALI129" s="7"/>
      <c r="ALJ129" s="7"/>
      <c r="ALK129" s="7"/>
      <c r="ALL129" s="7"/>
      <c r="ALM129" s="7"/>
      <c r="ALN129" s="7"/>
      <c r="ALO129" s="7"/>
      <c r="ALP129" s="7"/>
      <c r="ALQ129" s="7"/>
      <c r="ALR129" s="7"/>
      <c r="ALS129" s="7"/>
      <c r="ALT129" s="7"/>
      <c r="ALU129" s="7"/>
      <c r="ALV129" s="7"/>
      <c r="ALW129" s="7"/>
      <c r="ALX129" s="7"/>
      <c r="ALY129" s="7"/>
      <c r="ALZ129" s="7"/>
      <c r="AMA129" s="7"/>
      <c r="AMB129" s="7"/>
      <c r="AMC129" s="7"/>
      <c r="AMD129" s="7"/>
      <c r="AME129" s="7"/>
      <c r="AMF129" s="7"/>
      <c r="AMG129" s="7"/>
      <c r="AMH129" s="7"/>
      <c r="AMI129" s="7"/>
      <c r="AMJ129" s="7"/>
    </row>
    <row r="130" spans="1:1024" s="6" customFormat="1" ht="12.95" customHeight="1" x14ac:dyDescent="0.15">
      <c r="A130" s="23" t="s">
        <v>148</v>
      </c>
      <c r="B130" s="9">
        <v>1017</v>
      </c>
      <c r="C130" s="26" t="s">
        <v>37</v>
      </c>
      <c r="D130" s="26" t="s">
        <v>400</v>
      </c>
      <c r="E130" s="23" t="s">
        <v>22</v>
      </c>
      <c r="F130" s="23" t="s">
        <v>23</v>
      </c>
      <c r="G130" s="23" t="s">
        <v>150</v>
      </c>
      <c r="H130" s="23" t="s">
        <v>151</v>
      </c>
      <c r="I130" s="26" t="s">
        <v>41</v>
      </c>
      <c r="J130" s="23" t="s">
        <v>153</v>
      </c>
      <c r="K130" s="23" t="s">
        <v>154</v>
      </c>
      <c r="L130" s="26" t="s">
        <v>155</v>
      </c>
      <c r="M130" s="23" t="s">
        <v>156</v>
      </c>
      <c r="N130" s="25" t="s">
        <v>401</v>
      </c>
      <c r="O130" s="31" t="s">
        <v>158</v>
      </c>
      <c r="P130" s="9" t="s">
        <v>402</v>
      </c>
      <c r="Q130" s="22" t="s">
        <v>34</v>
      </c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  <c r="FP130" s="7"/>
      <c r="FQ130" s="7"/>
      <c r="FR130" s="7"/>
      <c r="FS130" s="7"/>
      <c r="FT130" s="7"/>
      <c r="FU130" s="7"/>
      <c r="FV130" s="7"/>
      <c r="FW130" s="7"/>
      <c r="FX130" s="7"/>
      <c r="FY130" s="7"/>
      <c r="FZ130" s="7"/>
      <c r="GA130" s="7"/>
      <c r="GB130" s="7"/>
      <c r="GC130" s="7"/>
      <c r="GD130" s="7"/>
      <c r="GE130" s="7"/>
      <c r="GF130" s="7"/>
      <c r="GG130" s="7"/>
      <c r="GH130" s="7"/>
      <c r="GI130" s="7"/>
      <c r="GJ130" s="7"/>
      <c r="GK130" s="7"/>
      <c r="GL130" s="7"/>
      <c r="GM130" s="7"/>
      <c r="GN130" s="7"/>
      <c r="GO130" s="7"/>
      <c r="GP130" s="7"/>
      <c r="GQ130" s="7"/>
      <c r="GR130" s="7"/>
      <c r="GS130" s="7"/>
      <c r="GT130" s="7"/>
      <c r="GU130" s="7"/>
      <c r="GV130" s="7"/>
      <c r="GW130" s="7"/>
      <c r="GX130" s="7"/>
      <c r="GY130" s="7"/>
      <c r="GZ130" s="7"/>
      <c r="HA130" s="7"/>
      <c r="HB130" s="7"/>
      <c r="HC130" s="7"/>
      <c r="HD130" s="7"/>
      <c r="HE130" s="7"/>
      <c r="HF130" s="7"/>
      <c r="HG130" s="7"/>
      <c r="HH130" s="7"/>
      <c r="HI130" s="7"/>
      <c r="HJ130" s="7"/>
      <c r="HK130" s="7"/>
      <c r="HL130" s="7"/>
      <c r="HM130" s="7"/>
      <c r="HN130" s="7"/>
      <c r="HO130" s="7"/>
      <c r="HP130" s="7"/>
      <c r="HQ130" s="7"/>
      <c r="HR130" s="7"/>
      <c r="HS130" s="7"/>
      <c r="HT130" s="7"/>
      <c r="HU130" s="7"/>
      <c r="HV130" s="7"/>
      <c r="HW130" s="7"/>
      <c r="HX130" s="7"/>
      <c r="HY130" s="7"/>
      <c r="HZ130" s="7"/>
      <c r="IA130" s="7"/>
      <c r="IB130" s="7"/>
      <c r="IC130" s="7"/>
      <c r="ID130" s="7"/>
      <c r="IE130" s="7"/>
      <c r="IF130" s="7"/>
      <c r="IG130" s="7"/>
      <c r="IH130" s="7"/>
      <c r="II130" s="7"/>
      <c r="IJ130" s="7"/>
      <c r="IK130" s="7"/>
      <c r="IL130" s="7"/>
      <c r="IM130" s="7"/>
      <c r="IN130" s="7"/>
      <c r="IO130" s="7"/>
      <c r="IP130" s="7"/>
      <c r="IQ130" s="7"/>
      <c r="IR130" s="7"/>
      <c r="IS130" s="7"/>
      <c r="IT130" s="7"/>
      <c r="IU130" s="7"/>
      <c r="IV130" s="7"/>
      <c r="IW130" s="7"/>
      <c r="IX130" s="7"/>
      <c r="IY130" s="7"/>
      <c r="IZ130" s="7"/>
      <c r="JA130" s="7"/>
      <c r="JB130" s="7"/>
      <c r="JC130" s="7"/>
      <c r="JD130" s="7"/>
      <c r="JE130" s="7"/>
      <c r="JF130" s="7"/>
      <c r="JG130" s="7"/>
      <c r="JH130" s="7"/>
      <c r="JI130" s="7"/>
      <c r="JJ130" s="7"/>
      <c r="JK130" s="7"/>
      <c r="JL130" s="7"/>
      <c r="JM130" s="7"/>
      <c r="JN130" s="7"/>
      <c r="JO130" s="7"/>
      <c r="JP130" s="7"/>
      <c r="JQ130" s="7"/>
      <c r="JR130" s="7"/>
      <c r="JS130" s="7"/>
      <c r="JT130" s="7"/>
      <c r="JU130" s="7"/>
      <c r="JV130" s="7"/>
      <c r="JW130" s="7"/>
      <c r="JX130" s="7"/>
      <c r="JY130" s="7"/>
      <c r="JZ130" s="7"/>
      <c r="KA130" s="7"/>
      <c r="KB130" s="7"/>
      <c r="KC130" s="7"/>
      <c r="KD130" s="7"/>
      <c r="KE130" s="7"/>
      <c r="KF130" s="7"/>
      <c r="KG130" s="7"/>
      <c r="KH130" s="7"/>
      <c r="KI130" s="7"/>
      <c r="KJ130" s="7"/>
      <c r="KK130" s="7"/>
      <c r="KL130" s="7"/>
      <c r="KM130" s="7"/>
      <c r="KN130" s="7"/>
      <c r="KO130" s="7"/>
      <c r="KP130" s="7"/>
      <c r="KQ130" s="7"/>
      <c r="KR130" s="7"/>
      <c r="KS130" s="7"/>
      <c r="KT130" s="7"/>
      <c r="KU130" s="7"/>
      <c r="KV130" s="7"/>
      <c r="KW130" s="7"/>
      <c r="KX130" s="7"/>
      <c r="KY130" s="7"/>
      <c r="KZ130" s="7"/>
      <c r="LA130" s="7"/>
      <c r="LB130" s="7"/>
      <c r="LC130" s="7"/>
      <c r="LD130" s="7"/>
      <c r="LE130" s="7"/>
      <c r="LF130" s="7"/>
      <c r="LG130" s="7"/>
      <c r="LH130" s="7"/>
      <c r="LI130" s="7"/>
      <c r="LJ130" s="7"/>
      <c r="LK130" s="7"/>
      <c r="LL130" s="7"/>
      <c r="LM130" s="7"/>
      <c r="LN130" s="7"/>
      <c r="LO130" s="7"/>
      <c r="LP130" s="7"/>
      <c r="LQ130" s="7"/>
      <c r="LR130" s="7"/>
      <c r="LS130" s="7"/>
      <c r="LT130" s="7"/>
      <c r="LU130" s="7"/>
      <c r="LV130" s="7"/>
      <c r="LW130" s="7"/>
      <c r="LX130" s="7"/>
      <c r="LY130" s="7"/>
      <c r="LZ130" s="7"/>
      <c r="MA130" s="7"/>
      <c r="MB130" s="7"/>
      <c r="MC130" s="7"/>
      <c r="MD130" s="7"/>
      <c r="ME130" s="7"/>
      <c r="MF130" s="7"/>
      <c r="MG130" s="7"/>
      <c r="MH130" s="7"/>
      <c r="MI130" s="7"/>
      <c r="MJ130" s="7"/>
      <c r="MK130" s="7"/>
      <c r="ML130" s="7"/>
      <c r="MM130" s="7"/>
      <c r="MN130" s="7"/>
      <c r="MO130" s="7"/>
      <c r="MP130" s="7"/>
      <c r="MQ130" s="7"/>
      <c r="MR130" s="7"/>
      <c r="MS130" s="7"/>
      <c r="MT130" s="7"/>
      <c r="MU130" s="7"/>
      <c r="MV130" s="7"/>
      <c r="MW130" s="7"/>
      <c r="MX130" s="7"/>
      <c r="MY130" s="7"/>
      <c r="MZ130" s="7"/>
      <c r="NA130" s="7"/>
      <c r="NB130" s="7"/>
      <c r="NC130" s="7"/>
      <c r="ND130" s="7"/>
      <c r="NE130" s="7"/>
      <c r="NF130" s="7"/>
      <c r="NG130" s="7"/>
      <c r="NH130" s="7"/>
      <c r="NI130" s="7"/>
      <c r="NJ130" s="7"/>
      <c r="NK130" s="7"/>
      <c r="NL130" s="7"/>
      <c r="NM130" s="7"/>
      <c r="NN130" s="7"/>
      <c r="NO130" s="7"/>
      <c r="NP130" s="7"/>
      <c r="NQ130" s="7"/>
      <c r="NR130" s="7"/>
      <c r="NS130" s="7"/>
      <c r="NT130" s="7"/>
      <c r="NU130" s="7"/>
      <c r="NV130" s="7"/>
      <c r="NW130" s="7"/>
      <c r="NX130" s="7"/>
      <c r="NY130" s="7"/>
      <c r="NZ130" s="7"/>
      <c r="OA130" s="7"/>
      <c r="OB130" s="7"/>
      <c r="OC130" s="7"/>
      <c r="OD130" s="7"/>
      <c r="OE130" s="7"/>
      <c r="OF130" s="7"/>
      <c r="OG130" s="7"/>
      <c r="OH130" s="7"/>
      <c r="OI130" s="7"/>
      <c r="OJ130" s="7"/>
      <c r="OK130" s="7"/>
      <c r="OL130" s="7"/>
      <c r="OM130" s="7"/>
      <c r="ON130" s="7"/>
      <c r="OO130" s="7"/>
      <c r="OP130" s="7"/>
      <c r="OQ130" s="7"/>
      <c r="OR130" s="7"/>
      <c r="OS130" s="7"/>
      <c r="OT130" s="7"/>
      <c r="OU130" s="7"/>
      <c r="OV130" s="7"/>
      <c r="OW130" s="7"/>
      <c r="OX130" s="7"/>
      <c r="OY130" s="7"/>
      <c r="OZ130" s="7"/>
      <c r="PA130" s="7"/>
      <c r="PB130" s="7"/>
      <c r="PC130" s="7"/>
      <c r="PD130" s="7"/>
      <c r="PE130" s="7"/>
      <c r="PF130" s="7"/>
      <c r="PG130" s="7"/>
      <c r="PH130" s="7"/>
      <c r="PI130" s="7"/>
      <c r="PJ130" s="7"/>
      <c r="PK130" s="7"/>
      <c r="PL130" s="7"/>
      <c r="PM130" s="7"/>
      <c r="PN130" s="7"/>
      <c r="PO130" s="7"/>
      <c r="PP130" s="7"/>
      <c r="PQ130" s="7"/>
      <c r="PR130" s="7"/>
      <c r="PS130" s="7"/>
      <c r="PT130" s="7"/>
      <c r="PU130" s="7"/>
      <c r="PV130" s="7"/>
      <c r="PW130" s="7"/>
      <c r="PX130" s="7"/>
      <c r="PY130" s="7"/>
      <c r="PZ130" s="7"/>
      <c r="QA130" s="7"/>
      <c r="QB130" s="7"/>
      <c r="QC130" s="7"/>
      <c r="QD130" s="7"/>
      <c r="QE130" s="7"/>
      <c r="QF130" s="7"/>
      <c r="QG130" s="7"/>
      <c r="QH130" s="7"/>
      <c r="QI130" s="7"/>
      <c r="QJ130" s="7"/>
      <c r="QK130" s="7"/>
      <c r="QL130" s="7"/>
      <c r="QM130" s="7"/>
      <c r="QN130" s="7"/>
      <c r="QO130" s="7"/>
      <c r="QP130" s="7"/>
      <c r="QQ130" s="7"/>
      <c r="QR130" s="7"/>
      <c r="QS130" s="7"/>
      <c r="QT130" s="7"/>
      <c r="QU130" s="7"/>
      <c r="QV130" s="7"/>
      <c r="QW130" s="7"/>
      <c r="QX130" s="7"/>
      <c r="QY130" s="7"/>
      <c r="QZ130" s="7"/>
      <c r="RA130" s="7"/>
      <c r="RB130" s="7"/>
      <c r="RC130" s="7"/>
      <c r="RD130" s="7"/>
      <c r="RE130" s="7"/>
      <c r="RF130" s="7"/>
      <c r="RG130" s="7"/>
      <c r="RH130" s="7"/>
      <c r="RI130" s="7"/>
      <c r="RJ130" s="7"/>
      <c r="RK130" s="7"/>
      <c r="RL130" s="7"/>
      <c r="RM130" s="7"/>
      <c r="RN130" s="7"/>
      <c r="RO130" s="7"/>
      <c r="RP130" s="7"/>
      <c r="RQ130" s="7"/>
      <c r="RR130" s="7"/>
      <c r="RS130" s="7"/>
      <c r="RT130" s="7"/>
      <c r="RU130" s="7"/>
      <c r="RV130" s="7"/>
      <c r="RW130" s="7"/>
      <c r="RX130" s="7"/>
      <c r="RY130" s="7"/>
      <c r="RZ130" s="7"/>
      <c r="SA130" s="7"/>
      <c r="SB130" s="7"/>
      <c r="SC130" s="7"/>
      <c r="SD130" s="7"/>
      <c r="SE130" s="7"/>
      <c r="SF130" s="7"/>
      <c r="SG130" s="7"/>
      <c r="SH130" s="7"/>
      <c r="SI130" s="7"/>
      <c r="SJ130" s="7"/>
      <c r="SK130" s="7"/>
      <c r="SL130" s="7"/>
      <c r="SM130" s="7"/>
      <c r="SN130" s="7"/>
      <c r="SO130" s="7"/>
      <c r="SP130" s="7"/>
      <c r="SQ130" s="7"/>
      <c r="SR130" s="7"/>
      <c r="SS130" s="7"/>
      <c r="ST130" s="7"/>
      <c r="SU130" s="7"/>
      <c r="SV130" s="7"/>
      <c r="SW130" s="7"/>
      <c r="SX130" s="7"/>
      <c r="SY130" s="7"/>
      <c r="SZ130" s="7"/>
      <c r="TA130" s="7"/>
      <c r="TB130" s="7"/>
      <c r="TC130" s="7"/>
      <c r="TD130" s="7"/>
      <c r="TE130" s="7"/>
      <c r="TF130" s="7"/>
      <c r="TG130" s="7"/>
      <c r="TH130" s="7"/>
      <c r="TI130" s="7"/>
      <c r="TJ130" s="7"/>
      <c r="TK130" s="7"/>
      <c r="TL130" s="7"/>
      <c r="TM130" s="7"/>
      <c r="TN130" s="7"/>
      <c r="TO130" s="7"/>
      <c r="TP130" s="7"/>
      <c r="TQ130" s="7"/>
      <c r="TR130" s="7"/>
      <c r="TS130" s="7"/>
      <c r="TT130" s="7"/>
      <c r="TU130" s="7"/>
      <c r="TV130" s="7"/>
      <c r="TW130" s="7"/>
      <c r="TX130" s="7"/>
      <c r="TY130" s="7"/>
      <c r="TZ130" s="7"/>
      <c r="UA130" s="7"/>
      <c r="UB130" s="7"/>
      <c r="UC130" s="7"/>
      <c r="UD130" s="7"/>
      <c r="UE130" s="7"/>
      <c r="UF130" s="7"/>
      <c r="UG130" s="7"/>
      <c r="UH130" s="7"/>
      <c r="UI130" s="7"/>
      <c r="UJ130" s="7"/>
      <c r="UK130" s="7"/>
      <c r="UL130" s="7"/>
      <c r="UM130" s="7"/>
      <c r="UN130" s="7"/>
      <c r="UO130" s="7"/>
      <c r="UP130" s="7"/>
      <c r="UQ130" s="7"/>
      <c r="UR130" s="7"/>
      <c r="US130" s="7"/>
      <c r="UT130" s="7"/>
      <c r="UU130" s="7"/>
      <c r="UV130" s="7"/>
      <c r="UW130" s="7"/>
      <c r="UX130" s="7"/>
      <c r="UY130" s="7"/>
      <c r="UZ130" s="7"/>
      <c r="VA130" s="7"/>
      <c r="VB130" s="7"/>
      <c r="VC130" s="7"/>
      <c r="VD130" s="7"/>
      <c r="VE130" s="7"/>
      <c r="VF130" s="7"/>
      <c r="VG130" s="7"/>
      <c r="VH130" s="7"/>
      <c r="VI130" s="7"/>
      <c r="VJ130" s="7"/>
      <c r="VK130" s="7"/>
      <c r="VL130" s="7"/>
      <c r="VM130" s="7"/>
      <c r="VN130" s="7"/>
      <c r="VO130" s="7"/>
      <c r="VP130" s="7"/>
      <c r="VQ130" s="7"/>
      <c r="VR130" s="7"/>
      <c r="VS130" s="7"/>
      <c r="VT130" s="7"/>
      <c r="VU130" s="7"/>
      <c r="VV130" s="7"/>
      <c r="VW130" s="7"/>
      <c r="VX130" s="7"/>
      <c r="VY130" s="7"/>
      <c r="VZ130" s="7"/>
      <c r="WA130" s="7"/>
      <c r="WB130" s="7"/>
      <c r="WC130" s="7"/>
      <c r="WD130" s="7"/>
      <c r="WE130" s="7"/>
      <c r="WF130" s="7"/>
      <c r="WG130" s="7"/>
      <c r="WH130" s="7"/>
      <c r="WI130" s="7"/>
      <c r="WJ130" s="7"/>
      <c r="WK130" s="7"/>
      <c r="WL130" s="7"/>
      <c r="WM130" s="7"/>
      <c r="WN130" s="7"/>
      <c r="WO130" s="7"/>
      <c r="WP130" s="7"/>
      <c r="WQ130" s="7"/>
      <c r="WR130" s="7"/>
      <c r="WS130" s="7"/>
      <c r="WT130" s="7"/>
      <c r="WU130" s="7"/>
      <c r="WV130" s="7"/>
      <c r="WW130" s="7"/>
      <c r="WX130" s="7"/>
      <c r="WY130" s="7"/>
      <c r="WZ130" s="7"/>
      <c r="XA130" s="7"/>
      <c r="XB130" s="7"/>
      <c r="XC130" s="7"/>
      <c r="XD130" s="7"/>
      <c r="XE130" s="7"/>
      <c r="XF130" s="7"/>
      <c r="XG130" s="7"/>
      <c r="XH130" s="7"/>
      <c r="XI130" s="7"/>
      <c r="XJ130" s="7"/>
      <c r="XK130" s="7"/>
      <c r="XL130" s="7"/>
      <c r="XM130" s="7"/>
      <c r="XN130" s="7"/>
      <c r="XO130" s="7"/>
      <c r="XP130" s="7"/>
      <c r="XQ130" s="7"/>
      <c r="XR130" s="7"/>
      <c r="XS130" s="7"/>
      <c r="XT130" s="7"/>
      <c r="XU130" s="7"/>
      <c r="XV130" s="7"/>
      <c r="XW130" s="7"/>
      <c r="XX130" s="7"/>
      <c r="XY130" s="7"/>
      <c r="XZ130" s="7"/>
      <c r="YA130" s="7"/>
      <c r="YB130" s="7"/>
      <c r="YC130" s="7"/>
      <c r="YD130" s="7"/>
      <c r="YE130" s="7"/>
      <c r="YF130" s="7"/>
      <c r="YG130" s="7"/>
      <c r="YH130" s="7"/>
      <c r="YI130" s="7"/>
      <c r="YJ130" s="7"/>
      <c r="YK130" s="7"/>
      <c r="YL130" s="7"/>
      <c r="YM130" s="7"/>
      <c r="YN130" s="7"/>
      <c r="YO130" s="7"/>
      <c r="YP130" s="7"/>
      <c r="YQ130" s="7"/>
      <c r="YR130" s="7"/>
      <c r="YS130" s="7"/>
      <c r="YT130" s="7"/>
      <c r="YU130" s="7"/>
      <c r="YV130" s="7"/>
      <c r="YW130" s="7"/>
      <c r="YX130" s="7"/>
      <c r="YY130" s="7"/>
      <c r="YZ130" s="7"/>
      <c r="ZA130" s="7"/>
      <c r="ZB130" s="7"/>
      <c r="ZC130" s="7"/>
      <c r="ZD130" s="7"/>
      <c r="ZE130" s="7"/>
      <c r="ZF130" s="7"/>
      <c r="ZG130" s="7"/>
      <c r="ZH130" s="7"/>
      <c r="ZI130" s="7"/>
      <c r="ZJ130" s="7"/>
      <c r="ZK130" s="7"/>
      <c r="ZL130" s="7"/>
      <c r="ZM130" s="7"/>
      <c r="ZN130" s="7"/>
      <c r="ZO130" s="7"/>
      <c r="ZP130" s="7"/>
      <c r="ZQ130" s="7"/>
      <c r="ZR130" s="7"/>
      <c r="ZS130" s="7"/>
      <c r="ZT130" s="7"/>
      <c r="ZU130" s="7"/>
      <c r="ZV130" s="7"/>
      <c r="ZW130" s="7"/>
      <c r="ZX130" s="7"/>
      <c r="ZY130" s="7"/>
      <c r="ZZ130" s="7"/>
      <c r="AAA130" s="7"/>
      <c r="AAB130" s="7"/>
      <c r="AAC130" s="7"/>
      <c r="AAD130" s="7"/>
      <c r="AAE130" s="7"/>
      <c r="AAF130" s="7"/>
      <c r="AAG130" s="7"/>
      <c r="AAH130" s="7"/>
      <c r="AAI130" s="7"/>
      <c r="AAJ130" s="7"/>
      <c r="AAK130" s="7"/>
      <c r="AAL130" s="7"/>
      <c r="AAM130" s="7"/>
      <c r="AAN130" s="7"/>
      <c r="AAO130" s="7"/>
      <c r="AAP130" s="7"/>
      <c r="AAQ130" s="7"/>
      <c r="AAR130" s="7"/>
      <c r="AAS130" s="7"/>
      <c r="AAT130" s="7"/>
      <c r="AAU130" s="7"/>
      <c r="AAV130" s="7"/>
      <c r="AAW130" s="7"/>
      <c r="AAX130" s="7"/>
      <c r="AAY130" s="7"/>
      <c r="AAZ130" s="7"/>
      <c r="ABA130" s="7"/>
      <c r="ABB130" s="7"/>
      <c r="ABC130" s="7"/>
      <c r="ABD130" s="7"/>
      <c r="ABE130" s="7"/>
      <c r="ABF130" s="7"/>
      <c r="ABG130" s="7"/>
      <c r="ABH130" s="7"/>
      <c r="ABI130" s="7"/>
      <c r="ABJ130" s="7"/>
      <c r="ABK130" s="7"/>
      <c r="ABL130" s="7"/>
      <c r="ABM130" s="7"/>
      <c r="ABN130" s="7"/>
      <c r="ABO130" s="7"/>
      <c r="ABP130" s="7"/>
      <c r="ABQ130" s="7"/>
      <c r="ABR130" s="7"/>
      <c r="ABS130" s="7"/>
      <c r="ABT130" s="7"/>
      <c r="ABU130" s="7"/>
      <c r="ABV130" s="7"/>
      <c r="ABW130" s="7"/>
      <c r="ABX130" s="7"/>
      <c r="ABY130" s="7"/>
      <c r="ABZ130" s="7"/>
      <c r="ACA130" s="7"/>
      <c r="ACB130" s="7"/>
      <c r="ACC130" s="7"/>
      <c r="ACD130" s="7"/>
      <c r="ACE130" s="7"/>
      <c r="ACF130" s="7"/>
      <c r="ACG130" s="7"/>
      <c r="ACH130" s="7"/>
      <c r="ACI130" s="7"/>
      <c r="ACJ130" s="7"/>
      <c r="ACK130" s="7"/>
      <c r="ACL130" s="7"/>
      <c r="ACM130" s="7"/>
      <c r="ACN130" s="7"/>
      <c r="ACO130" s="7"/>
      <c r="ACP130" s="7"/>
      <c r="ACQ130" s="7"/>
      <c r="ACR130" s="7"/>
      <c r="ACS130" s="7"/>
      <c r="ACT130" s="7"/>
      <c r="ACU130" s="7"/>
      <c r="ACV130" s="7"/>
      <c r="ACW130" s="7"/>
      <c r="ACX130" s="7"/>
      <c r="ACY130" s="7"/>
      <c r="ACZ130" s="7"/>
      <c r="ADA130" s="7"/>
      <c r="ADB130" s="7"/>
      <c r="ADC130" s="7"/>
      <c r="ADD130" s="7"/>
      <c r="ADE130" s="7"/>
      <c r="ADF130" s="7"/>
      <c r="ADG130" s="7"/>
      <c r="ADH130" s="7"/>
      <c r="ADI130" s="7"/>
      <c r="ADJ130" s="7"/>
      <c r="ADK130" s="7"/>
      <c r="ADL130" s="7"/>
      <c r="ADM130" s="7"/>
      <c r="ADN130" s="7"/>
      <c r="ADO130" s="7"/>
      <c r="ADP130" s="7"/>
      <c r="ADQ130" s="7"/>
      <c r="ADR130" s="7"/>
      <c r="ADS130" s="7"/>
      <c r="ADT130" s="7"/>
      <c r="ADU130" s="7"/>
      <c r="ADV130" s="7"/>
      <c r="ADW130" s="7"/>
      <c r="ADX130" s="7"/>
      <c r="ADY130" s="7"/>
      <c r="ADZ130" s="7"/>
      <c r="AEA130" s="7"/>
      <c r="AEB130" s="7"/>
      <c r="AEC130" s="7"/>
      <c r="AED130" s="7"/>
      <c r="AEE130" s="7"/>
      <c r="AEF130" s="7"/>
      <c r="AEG130" s="7"/>
      <c r="AEH130" s="7"/>
      <c r="AEI130" s="7"/>
      <c r="AEJ130" s="7"/>
      <c r="AEK130" s="7"/>
      <c r="AEL130" s="7"/>
      <c r="AEM130" s="7"/>
      <c r="AEN130" s="7"/>
      <c r="AEO130" s="7"/>
      <c r="AEP130" s="7"/>
      <c r="AEQ130" s="7"/>
      <c r="AER130" s="7"/>
      <c r="AES130" s="7"/>
      <c r="AET130" s="7"/>
      <c r="AEU130" s="7"/>
      <c r="AEV130" s="7"/>
      <c r="AEW130" s="7"/>
      <c r="AEX130" s="7"/>
      <c r="AEY130" s="7"/>
      <c r="AEZ130" s="7"/>
      <c r="AFA130" s="7"/>
      <c r="AFB130" s="7"/>
      <c r="AFC130" s="7"/>
      <c r="AFD130" s="7"/>
      <c r="AFE130" s="7"/>
      <c r="AFF130" s="7"/>
      <c r="AFG130" s="7"/>
      <c r="AFH130" s="7"/>
      <c r="AFI130" s="7"/>
      <c r="AFJ130" s="7"/>
      <c r="AFK130" s="7"/>
      <c r="AFL130" s="7"/>
      <c r="AFM130" s="7"/>
      <c r="AFN130" s="7"/>
      <c r="AFO130" s="7"/>
      <c r="AFP130" s="7"/>
      <c r="AFQ130" s="7"/>
      <c r="AFR130" s="7"/>
      <c r="AFS130" s="7"/>
      <c r="AFT130" s="7"/>
      <c r="AFU130" s="7"/>
      <c r="AFV130" s="7"/>
      <c r="AFW130" s="7"/>
      <c r="AFX130" s="7"/>
      <c r="AFY130" s="7"/>
      <c r="AFZ130" s="7"/>
      <c r="AGA130" s="7"/>
      <c r="AGB130" s="7"/>
      <c r="AGC130" s="7"/>
      <c r="AGD130" s="7"/>
      <c r="AGE130" s="7"/>
      <c r="AGF130" s="7"/>
      <c r="AGG130" s="7"/>
      <c r="AGH130" s="7"/>
      <c r="AGI130" s="7"/>
      <c r="AGJ130" s="7"/>
      <c r="AGK130" s="7"/>
      <c r="AGL130" s="7"/>
      <c r="AGM130" s="7"/>
      <c r="AGN130" s="7"/>
      <c r="AGO130" s="7"/>
      <c r="AGP130" s="7"/>
      <c r="AGQ130" s="7"/>
      <c r="AGR130" s="7"/>
      <c r="AGS130" s="7"/>
      <c r="AGT130" s="7"/>
      <c r="AGU130" s="7"/>
      <c r="AGV130" s="7"/>
      <c r="AGW130" s="7"/>
      <c r="AGX130" s="7"/>
      <c r="AGY130" s="7"/>
      <c r="AGZ130" s="7"/>
      <c r="AHA130" s="7"/>
      <c r="AHB130" s="7"/>
      <c r="AHC130" s="7"/>
      <c r="AHD130" s="7"/>
      <c r="AHE130" s="7"/>
      <c r="AHF130" s="7"/>
      <c r="AHG130" s="7"/>
      <c r="AHH130" s="7"/>
      <c r="AHI130" s="7"/>
      <c r="AHJ130" s="7"/>
      <c r="AHK130" s="7"/>
      <c r="AHL130" s="7"/>
      <c r="AHM130" s="7"/>
      <c r="AHN130" s="7"/>
      <c r="AHO130" s="7"/>
      <c r="AHP130" s="7"/>
      <c r="AHQ130" s="7"/>
      <c r="AHR130" s="7"/>
      <c r="AHS130" s="7"/>
      <c r="AHT130" s="7"/>
      <c r="AHU130" s="7"/>
      <c r="AHV130" s="7"/>
      <c r="AHW130" s="7"/>
      <c r="AHX130" s="7"/>
      <c r="AHY130" s="7"/>
      <c r="AHZ130" s="7"/>
      <c r="AIA130" s="7"/>
      <c r="AIB130" s="7"/>
      <c r="AIC130" s="7"/>
      <c r="AID130" s="7"/>
      <c r="AIE130" s="7"/>
      <c r="AIF130" s="7"/>
      <c r="AIG130" s="7"/>
      <c r="AIH130" s="7"/>
      <c r="AII130" s="7"/>
      <c r="AIJ130" s="7"/>
      <c r="AIK130" s="7"/>
      <c r="AIL130" s="7"/>
      <c r="AIM130" s="7"/>
      <c r="AIN130" s="7"/>
      <c r="AIO130" s="7"/>
      <c r="AIP130" s="7"/>
      <c r="AIQ130" s="7"/>
      <c r="AIR130" s="7"/>
      <c r="AIS130" s="7"/>
      <c r="AIT130" s="7"/>
      <c r="AIU130" s="7"/>
      <c r="AIV130" s="7"/>
      <c r="AIW130" s="7"/>
      <c r="AIX130" s="7"/>
      <c r="AIY130" s="7"/>
      <c r="AIZ130" s="7"/>
      <c r="AJA130" s="7"/>
      <c r="AJB130" s="7"/>
      <c r="AJC130" s="7"/>
      <c r="AJD130" s="7"/>
      <c r="AJE130" s="7"/>
      <c r="AJF130" s="7"/>
      <c r="AJG130" s="7"/>
      <c r="AJH130" s="7"/>
      <c r="AJI130" s="7"/>
      <c r="AJJ130" s="7"/>
      <c r="AJK130" s="7"/>
      <c r="AJL130" s="7"/>
      <c r="AJM130" s="7"/>
      <c r="AJN130" s="7"/>
      <c r="AJO130" s="7"/>
      <c r="AJP130" s="7"/>
      <c r="AJQ130" s="7"/>
      <c r="AJR130" s="7"/>
      <c r="AJS130" s="7"/>
      <c r="AJT130" s="7"/>
      <c r="AJU130" s="7"/>
      <c r="AJV130" s="7"/>
      <c r="AJW130" s="7"/>
      <c r="AJX130" s="7"/>
      <c r="AJY130" s="7"/>
      <c r="AJZ130" s="7"/>
      <c r="AKA130" s="7"/>
      <c r="AKB130" s="7"/>
      <c r="AKC130" s="7"/>
      <c r="AKD130" s="7"/>
      <c r="AKE130" s="7"/>
      <c r="AKF130" s="7"/>
      <c r="AKG130" s="7"/>
      <c r="AKH130" s="7"/>
      <c r="AKI130" s="7"/>
      <c r="AKJ130" s="7"/>
      <c r="AKK130" s="7"/>
      <c r="AKL130" s="7"/>
      <c r="AKM130" s="7"/>
      <c r="AKN130" s="7"/>
      <c r="AKO130" s="7"/>
      <c r="AKP130" s="7"/>
      <c r="AKQ130" s="7"/>
      <c r="AKR130" s="7"/>
      <c r="AKS130" s="7"/>
      <c r="AKT130" s="7"/>
      <c r="AKU130" s="7"/>
      <c r="AKV130" s="7"/>
      <c r="AKW130" s="7"/>
      <c r="AKX130" s="7"/>
      <c r="AKY130" s="7"/>
      <c r="AKZ130" s="7"/>
      <c r="ALA130" s="7"/>
      <c r="ALB130" s="7"/>
      <c r="ALC130" s="7"/>
      <c r="ALD130" s="7"/>
      <c r="ALE130" s="7"/>
      <c r="ALF130" s="7"/>
      <c r="ALG130" s="7"/>
      <c r="ALH130" s="7"/>
      <c r="ALI130" s="7"/>
      <c r="ALJ130" s="7"/>
      <c r="ALK130" s="7"/>
      <c r="ALL130" s="7"/>
      <c r="ALM130" s="7"/>
      <c r="ALN130" s="7"/>
      <c r="ALO130" s="7"/>
      <c r="ALP130" s="7"/>
      <c r="ALQ130" s="7"/>
      <c r="ALR130" s="7"/>
      <c r="ALS130" s="7"/>
      <c r="ALT130" s="7"/>
      <c r="ALU130" s="7"/>
      <c r="ALV130" s="7"/>
      <c r="ALW130" s="7"/>
      <c r="ALX130" s="7"/>
      <c r="ALY130" s="7"/>
      <c r="ALZ130" s="7"/>
      <c r="AMA130" s="7"/>
      <c r="AMB130" s="7"/>
      <c r="AMC130" s="7"/>
      <c r="AMD130" s="7"/>
      <c r="AME130" s="7"/>
      <c r="AMF130" s="7"/>
      <c r="AMG130" s="7"/>
      <c r="AMH130" s="7"/>
      <c r="AMI130" s="7"/>
      <c r="AMJ130" s="7"/>
    </row>
    <row r="131" spans="1:1024" s="7" customFormat="1" x14ac:dyDescent="0.15">
      <c r="A131" s="27" t="s">
        <v>148</v>
      </c>
      <c r="B131" s="27" t="s">
        <v>182</v>
      </c>
      <c r="C131" s="26" t="s">
        <v>148</v>
      </c>
      <c r="D131" s="26" t="s">
        <v>403</v>
      </c>
      <c r="E131" s="26" t="s">
        <v>22</v>
      </c>
      <c r="F131" s="26" t="s">
        <v>23</v>
      </c>
      <c r="G131" s="26" t="s">
        <v>150</v>
      </c>
      <c r="H131" s="26" t="s">
        <v>151</v>
      </c>
      <c r="I131" s="26" t="s">
        <v>41</v>
      </c>
      <c r="J131" s="26" t="s">
        <v>184</v>
      </c>
      <c r="K131" s="26" t="s">
        <v>154</v>
      </c>
      <c r="L131" s="26" t="s">
        <v>155</v>
      </c>
      <c r="M131" s="26" t="s">
        <v>156</v>
      </c>
      <c r="N131" s="25" t="s">
        <v>404</v>
      </c>
      <c r="O131" s="31" t="s">
        <v>186</v>
      </c>
      <c r="P131" s="9" t="s">
        <v>405</v>
      </c>
      <c r="Q131" s="32" t="s">
        <v>34</v>
      </c>
    </row>
    <row r="132" spans="1:1024" s="7" customFormat="1" x14ac:dyDescent="0.15">
      <c r="A132" s="21" t="s">
        <v>148</v>
      </c>
      <c r="B132" s="21" t="s">
        <v>182</v>
      </c>
      <c r="C132" s="7" t="s">
        <v>148</v>
      </c>
      <c r="D132" s="7" t="s">
        <v>403</v>
      </c>
      <c r="E132" s="7" t="s">
        <v>60</v>
      </c>
      <c r="F132" s="7" t="s">
        <v>23</v>
      </c>
      <c r="G132" s="7" t="s">
        <v>150</v>
      </c>
      <c r="H132" s="7" t="s">
        <v>151</v>
      </c>
      <c r="I132" s="7" t="s">
        <v>41</v>
      </c>
      <c r="J132" s="7" t="s">
        <v>184</v>
      </c>
      <c r="K132" s="7" t="s">
        <v>174</v>
      </c>
      <c r="L132" s="26" t="s">
        <v>175</v>
      </c>
      <c r="M132" s="7" t="s">
        <v>156</v>
      </c>
      <c r="N132" s="25" t="s">
        <v>404</v>
      </c>
      <c r="O132" s="31" t="s">
        <v>186</v>
      </c>
      <c r="P132" s="9" t="s">
        <v>405</v>
      </c>
      <c r="Q132" s="31" t="s">
        <v>34</v>
      </c>
    </row>
    <row r="133" spans="1:1024" s="7" customFormat="1" x14ac:dyDescent="0.15">
      <c r="A133" s="27" t="s">
        <v>148</v>
      </c>
      <c r="B133" s="27" t="s">
        <v>182</v>
      </c>
      <c r="C133" s="26" t="s">
        <v>148</v>
      </c>
      <c r="D133" s="26" t="s">
        <v>406</v>
      </c>
      <c r="E133" s="26" t="s">
        <v>22</v>
      </c>
      <c r="F133" s="26" t="s">
        <v>23</v>
      </c>
      <c r="G133" s="26" t="s">
        <v>150</v>
      </c>
      <c r="H133" s="26" t="s">
        <v>151</v>
      </c>
      <c r="I133" s="26" t="s">
        <v>41</v>
      </c>
      <c r="J133" s="26" t="s">
        <v>184</v>
      </c>
      <c r="K133" s="26" t="s">
        <v>154</v>
      </c>
      <c r="L133" s="26" t="s">
        <v>155</v>
      </c>
      <c r="M133" s="26" t="s">
        <v>156</v>
      </c>
      <c r="N133" s="25" t="s">
        <v>407</v>
      </c>
      <c r="O133" s="31" t="s">
        <v>186</v>
      </c>
      <c r="P133" s="7" t="s">
        <v>408</v>
      </c>
      <c r="Q133" s="32" t="s">
        <v>34</v>
      </c>
    </row>
    <row r="134" spans="1:1024" s="7" customFormat="1" x14ac:dyDescent="0.15">
      <c r="A134" s="21" t="s">
        <v>148</v>
      </c>
      <c r="B134" s="21" t="s">
        <v>182</v>
      </c>
      <c r="C134" s="7" t="s">
        <v>148</v>
      </c>
      <c r="D134" s="26" t="s">
        <v>406</v>
      </c>
      <c r="E134" s="7" t="s">
        <v>60</v>
      </c>
      <c r="F134" s="7" t="s">
        <v>23</v>
      </c>
      <c r="G134" s="7" t="s">
        <v>150</v>
      </c>
      <c r="H134" s="7" t="s">
        <v>151</v>
      </c>
      <c r="I134" s="7" t="s">
        <v>41</v>
      </c>
      <c r="J134" s="7" t="s">
        <v>184</v>
      </c>
      <c r="K134" s="7" t="s">
        <v>174</v>
      </c>
      <c r="L134" s="26" t="s">
        <v>175</v>
      </c>
      <c r="M134" s="7" t="s">
        <v>156</v>
      </c>
      <c r="N134" s="25" t="s">
        <v>407</v>
      </c>
      <c r="O134" s="31" t="s">
        <v>186</v>
      </c>
      <c r="P134" s="7" t="s">
        <v>408</v>
      </c>
      <c r="Q134" s="31" t="s">
        <v>34</v>
      </c>
    </row>
    <row r="135" spans="1:1024" s="7" customFormat="1" x14ac:dyDescent="0.15">
      <c r="A135" s="7" t="s">
        <v>148</v>
      </c>
      <c r="B135" s="21" t="s">
        <v>182</v>
      </c>
      <c r="C135" s="7" t="s">
        <v>37</v>
      </c>
      <c r="D135" s="7" t="s">
        <v>409</v>
      </c>
      <c r="E135" s="7" t="s">
        <v>22</v>
      </c>
      <c r="F135" s="7" t="s">
        <v>23</v>
      </c>
      <c r="G135" s="7" t="s">
        <v>150</v>
      </c>
      <c r="H135" s="7" t="s">
        <v>151</v>
      </c>
      <c r="I135" s="7" t="s">
        <v>41</v>
      </c>
      <c r="J135" s="7" t="s">
        <v>42</v>
      </c>
      <c r="K135" s="7" t="s">
        <v>154</v>
      </c>
      <c r="L135" s="26" t="s">
        <v>155</v>
      </c>
      <c r="M135" s="7" t="s">
        <v>156</v>
      </c>
      <c r="N135" s="25" t="s">
        <v>410</v>
      </c>
      <c r="O135" s="31" t="s">
        <v>186</v>
      </c>
      <c r="P135" s="7" t="s">
        <v>411</v>
      </c>
      <c r="Q135" s="31" t="s">
        <v>34</v>
      </c>
    </row>
    <row r="136" spans="1:1024" s="7" customFormat="1" x14ac:dyDescent="0.15">
      <c r="A136" s="7" t="s">
        <v>148</v>
      </c>
      <c r="B136" s="21" t="s">
        <v>182</v>
      </c>
      <c r="C136" s="7" t="s">
        <v>37</v>
      </c>
      <c r="D136" s="7" t="s">
        <v>409</v>
      </c>
      <c r="E136" s="7" t="s">
        <v>60</v>
      </c>
      <c r="F136" s="7" t="s">
        <v>23</v>
      </c>
      <c r="G136" s="7" t="s">
        <v>150</v>
      </c>
      <c r="H136" s="7" t="s">
        <v>151</v>
      </c>
      <c r="I136" s="7" t="s">
        <v>41</v>
      </c>
      <c r="J136" s="7" t="s">
        <v>191</v>
      </c>
      <c r="K136" s="7" t="s">
        <v>174</v>
      </c>
      <c r="L136" s="26" t="s">
        <v>175</v>
      </c>
      <c r="M136" s="7" t="s">
        <v>156</v>
      </c>
      <c r="N136" s="25" t="s">
        <v>410</v>
      </c>
      <c r="O136" s="31" t="s">
        <v>186</v>
      </c>
      <c r="P136" s="7" t="s">
        <v>411</v>
      </c>
      <c r="Q136" s="31" t="s">
        <v>34</v>
      </c>
    </row>
    <row r="137" spans="1:1024" s="7" customFormat="1" x14ac:dyDescent="0.15">
      <c r="A137" s="7" t="s">
        <v>148</v>
      </c>
      <c r="B137" s="21" t="s">
        <v>182</v>
      </c>
      <c r="C137" s="7" t="s">
        <v>37</v>
      </c>
      <c r="D137" s="7" t="s">
        <v>412</v>
      </c>
      <c r="E137" s="7" t="s">
        <v>22</v>
      </c>
      <c r="F137" s="7" t="s">
        <v>23</v>
      </c>
      <c r="G137" s="7" t="s">
        <v>150</v>
      </c>
      <c r="H137" s="7" t="s">
        <v>151</v>
      </c>
      <c r="I137" s="7" t="s">
        <v>41</v>
      </c>
      <c r="J137" s="7" t="s">
        <v>42</v>
      </c>
      <c r="K137" s="7" t="s">
        <v>154</v>
      </c>
      <c r="L137" s="26" t="s">
        <v>155</v>
      </c>
      <c r="M137" s="7" t="s">
        <v>156</v>
      </c>
      <c r="N137" s="25" t="s">
        <v>413</v>
      </c>
      <c r="O137" s="31" t="s">
        <v>186</v>
      </c>
      <c r="P137" s="7" t="s">
        <v>414</v>
      </c>
      <c r="Q137" s="31" t="s">
        <v>34</v>
      </c>
    </row>
    <row r="138" spans="1:1024" s="7" customFormat="1" x14ac:dyDescent="0.15">
      <c r="A138" s="7" t="s">
        <v>148</v>
      </c>
      <c r="B138" s="21" t="s">
        <v>182</v>
      </c>
      <c r="C138" s="7" t="s">
        <v>37</v>
      </c>
      <c r="D138" s="7" t="s">
        <v>412</v>
      </c>
      <c r="E138" s="7" t="s">
        <v>60</v>
      </c>
      <c r="F138" s="7" t="s">
        <v>23</v>
      </c>
      <c r="G138" s="7" t="s">
        <v>150</v>
      </c>
      <c r="H138" s="7" t="s">
        <v>151</v>
      </c>
      <c r="I138" s="7" t="s">
        <v>41</v>
      </c>
      <c r="J138" s="7" t="s">
        <v>191</v>
      </c>
      <c r="K138" s="7" t="s">
        <v>174</v>
      </c>
      <c r="L138" s="26" t="s">
        <v>175</v>
      </c>
      <c r="M138" s="7" t="s">
        <v>156</v>
      </c>
      <c r="N138" s="25" t="s">
        <v>413</v>
      </c>
      <c r="O138" s="31" t="s">
        <v>186</v>
      </c>
      <c r="P138" s="7" t="s">
        <v>414</v>
      </c>
      <c r="Q138" s="31" t="s">
        <v>34</v>
      </c>
    </row>
    <row r="139" spans="1:1024" s="6" customFormat="1" x14ac:dyDescent="0.15">
      <c r="A139" s="7" t="s">
        <v>37</v>
      </c>
      <c r="B139" s="21" t="s">
        <v>71</v>
      </c>
      <c r="C139" s="7" t="s">
        <v>37</v>
      </c>
      <c r="D139" s="7" t="s">
        <v>415</v>
      </c>
      <c r="E139" s="7" t="s">
        <v>22</v>
      </c>
      <c r="F139" s="7" t="s">
        <v>23</v>
      </c>
      <c r="G139" s="7" t="s">
        <v>73</v>
      </c>
      <c r="H139" s="7" t="s">
        <v>74</v>
      </c>
      <c r="I139" s="7" t="s">
        <v>41</v>
      </c>
      <c r="J139" s="7" t="s">
        <v>75</v>
      </c>
      <c r="K139" s="7" t="s">
        <v>76</v>
      </c>
      <c r="L139" s="37" t="s">
        <v>77</v>
      </c>
      <c r="M139" s="7" t="s">
        <v>30</v>
      </c>
      <c r="N139" s="25" t="s">
        <v>416</v>
      </c>
      <c r="O139" s="31" t="s">
        <v>79</v>
      </c>
      <c r="P139" s="7" t="s">
        <v>417</v>
      </c>
      <c r="Q139" s="22" t="s">
        <v>34</v>
      </c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  <c r="FT139" s="7"/>
      <c r="FU139" s="7"/>
      <c r="FV139" s="7"/>
      <c r="FW139" s="7"/>
      <c r="FX139" s="7"/>
      <c r="FY139" s="7"/>
      <c r="FZ139" s="7"/>
      <c r="GA139" s="7"/>
      <c r="GB139" s="7"/>
      <c r="GC139" s="7"/>
      <c r="GD139" s="7"/>
      <c r="GE139" s="7"/>
      <c r="GF139" s="7"/>
      <c r="GG139" s="7"/>
      <c r="GH139" s="7"/>
      <c r="GI139" s="7"/>
      <c r="GJ139" s="7"/>
      <c r="GK139" s="7"/>
      <c r="GL139" s="7"/>
      <c r="GM139" s="7"/>
      <c r="GN139" s="7"/>
      <c r="GO139" s="7"/>
      <c r="GP139" s="7"/>
      <c r="GQ139" s="7"/>
      <c r="GR139" s="7"/>
      <c r="GS139" s="7"/>
      <c r="GT139" s="7"/>
      <c r="GU139" s="7"/>
      <c r="GV139" s="7"/>
      <c r="GW139" s="7"/>
      <c r="GX139" s="7"/>
      <c r="GY139" s="7"/>
      <c r="GZ139" s="7"/>
      <c r="HA139" s="7"/>
      <c r="HB139" s="7"/>
      <c r="HC139" s="7"/>
      <c r="HD139" s="7"/>
      <c r="HE139" s="7"/>
      <c r="HF139" s="7"/>
      <c r="HG139" s="7"/>
      <c r="HH139" s="7"/>
      <c r="HI139" s="7"/>
      <c r="HJ139" s="7"/>
      <c r="HK139" s="7"/>
      <c r="HL139" s="7"/>
      <c r="HM139" s="7"/>
      <c r="HN139" s="7"/>
      <c r="HO139" s="7"/>
      <c r="HP139" s="7"/>
      <c r="HQ139" s="7"/>
      <c r="HR139" s="7"/>
      <c r="HS139" s="7"/>
      <c r="HT139" s="7"/>
      <c r="HU139" s="7"/>
      <c r="HV139" s="7"/>
      <c r="HW139" s="7"/>
      <c r="HX139" s="7"/>
      <c r="HY139" s="7"/>
      <c r="HZ139" s="7"/>
      <c r="IA139" s="7"/>
      <c r="IB139" s="7"/>
      <c r="IC139" s="7"/>
      <c r="ID139" s="7"/>
      <c r="IE139" s="7"/>
      <c r="IF139" s="7"/>
      <c r="IG139" s="7"/>
      <c r="IH139" s="7"/>
      <c r="II139" s="7"/>
      <c r="IJ139" s="7"/>
      <c r="IK139" s="7"/>
      <c r="IL139" s="7"/>
      <c r="IM139" s="7"/>
      <c r="IN139" s="7"/>
      <c r="IO139" s="7"/>
      <c r="IP139" s="7"/>
      <c r="IQ139" s="7"/>
      <c r="IR139" s="7"/>
      <c r="IS139" s="7"/>
      <c r="IT139" s="7"/>
      <c r="IU139" s="7"/>
      <c r="IV139" s="7"/>
      <c r="IW139" s="7"/>
      <c r="IX139" s="7"/>
      <c r="IY139" s="7"/>
      <c r="IZ139" s="7"/>
      <c r="JA139" s="7"/>
      <c r="JB139" s="7"/>
      <c r="JC139" s="7"/>
      <c r="JD139" s="7"/>
      <c r="JE139" s="7"/>
      <c r="JF139" s="7"/>
      <c r="JG139" s="7"/>
      <c r="JH139" s="7"/>
      <c r="JI139" s="7"/>
      <c r="JJ139" s="7"/>
      <c r="JK139" s="7"/>
      <c r="JL139" s="7"/>
      <c r="JM139" s="7"/>
      <c r="JN139" s="7"/>
      <c r="JO139" s="7"/>
      <c r="JP139" s="7"/>
      <c r="JQ139" s="7"/>
      <c r="JR139" s="7"/>
      <c r="JS139" s="7"/>
      <c r="JT139" s="7"/>
      <c r="JU139" s="7"/>
      <c r="JV139" s="7"/>
      <c r="JW139" s="7"/>
      <c r="JX139" s="7"/>
      <c r="JY139" s="7"/>
      <c r="JZ139" s="7"/>
      <c r="KA139" s="7"/>
      <c r="KB139" s="7"/>
      <c r="KC139" s="7"/>
      <c r="KD139" s="7"/>
      <c r="KE139" s="7"/>
      <c r="KF139" s="7"/>
      <c r="KG139" s="7"/>
      <c r="KH139" s="7"/>
      <c r="KI139" s="7"/>
      <c r="KJ139" s="7"/>
      <c r="KK139" s="7"/>
      <c r="KL139" s="7"/>
      <c r="KM139" s="7"/>
      <c r="KN139" s="7"/>
      <c r="KO139" s="7"/>
      <c r="KP139" s="7"/>
      <c r="KQ139" s="7"/>
      <c r="KR139" s="7"/>
      <c r="KS139" s="7"/>
      <c r="KT139" s="7"/>
      <c r="KU139" s="7"/>
      <c r="KV139" s="7"/>
      <c r="KW139" s="7"/>
      <c r="KX139" s="7"/>
      <c r="KY139" s="7"/>
      <c r="KZ139" s="7"/>
      <c r="LA139" s="7"/>
      <c r="LB139" s="7"/>
      <c r="LC139" s="7"/>
      <c r="LD139" s="7"/>
      <c r="LE139" s="7"/>
      <c r="LF139" s="7"/>
      <c r="LG139" s="7"/>
      <c r="LH139" s="7"/>
      <c r="LI139" s="7"/>
      <c r="LJ139" s="7"/>
      <c r="LK139" s="7"/>
      <c r="LL139" s="7"/>
      <c r="LM139" s="7"/>
      <c r="LN139" s="7"/>
      <c r="LO139" s="7"/>
      <c r="LP139" s="7"/>
      <c r="LQ139" s="7"/>
      <c r="LR139" s="7"/>
      <c r="LS139" s="7"/>
      <c r="LT139" s="7"/>
      <c r="LU139" s="7"/>
      <c r="LV139" s="7"/>
      <c r="LW139" s="7"/>
      <c r="LX139" s="7"/>
      <c r="LY139" s="7"/>
      <c r="LZ139" s="7"/>
      <c r="MA139" s="7"/>
      <c r="MB139" s="7"/>
      <c r="MC139" s="7"/>
      <c r="MD139" s="7"/>
      <c r="ME139" s="7"/>
      <c r="MF139" s="7"/>
      <c r="MG139" s="7"/>
      <c r="MH139" s="7"/>
      <c r="MI139" s="7"/>
      <c r="MJ139" s="7"/>
      <c r="MK139" s="7"/>
      <c r="ML139" s="7"/>
      <c r="MM139" s="7"/>
      <c r="MN139" s="7"/>
      <c r="MO139" s="7"/>
      <c r="MP139" s="7"/>
      <c r="MQ139" s="7"/>
      <c r="MR139" s="7"/>
      <c r="MS139" s="7"/>
      <c r="MT139" s="7"/>
      <c r="MU139" s="7"/>
      <c r="MV139" s="7"/>
      <c r="MW139" s="7"/>
      <c r="MX139" s="7"/>
      <c r="MY139" s="7"/>
      <c r="MZ139" s="7"/>
      <c r="NA139" s="7"/>
      <c r="NB139" s="7"/>
      <c r="NC139" s="7"/>
      <c r="ND139" s="7"/>
      <c r="NE139" s="7"/>
      <c r="NF139" s="7"/>
      <c r="NG139" s="7"/>
      <c r="NH139" s="7"/>
      <c r="NI139" s="7"/>
      <c r="NJ139" s="7"/>
      <c r="NK139" s="7"/>
      <c r="NL139" s="7"/>
      <c r="NM139" s="7"/>
      <c r="NN139" s="7"/>
      <c r="NO139" s="7"/>
      <c r="NP139" s="7"/>
      <c r="NQ139" s="7"/>
      <c r="NR139" s="7"/>
      <c r="NS139" s="7"/>
      <c r="NT139" s="7"/>
      <c r="NU139" s="7"/>
      <c r="NV139" s="7"/>
      <c r="NW139" s="7"/>
      <c r="NX139" s="7"/>
      <c r="NY139" s="7"/>
      <c r="NZ139" s="7"/>
      <c r="OA139" s="7"/>
      <c r="OB139" s="7"/>
      <c r="OC139" s="7"/>
      <c r="OD139" s="7"/>
      <c r="OE139" s="7"/>
      <c r="OF139" s="7"/>
      <c r="OG139" s="7"/>
      <c r="OH139" s="7"/>
      <c r="OI139" s="7"/>
      <c r="OJ139" s="7"/>
      <c r="OK139" s="7"/>
      <c r="OL139" s="7"/>
      <c r="OM139" s="7"/>
      <c r="ON139" s="7"/>
      <c r="OO139" s="7"/>
      <c r="OP139" s="7"/>
      <c r="OQ139" s="7"/>
      <c r="OR139" s="7"/>
      <c r="OS139" s="7"/>
      <c r="OT139" s="7"/>
      <c r="OU139" s="7"/>
      <c r="OV139" s="7"/>
      <c r="OW139" s="7"/>
      <c r="OX139" s="7"/>
      <c r="OY139" s="7"/>
      <c r="OZ139" s="7"/>
      <c r="PA139" s="7"/>
      <c r="PB139" s="7"/>
      <c r="PC139" s="7"/>
      <c r="PD139" s="7"/>
      <c r="PE139" s="7"/>
      <c r="PF139" s="7"/>
      <c r="PG139" s="7"/>
      <c r="PH139" s="7"/>
      <c r="PI139" s="7"/>
      <c r="PJ139" s="7"/>
      <c r="PK139" s="7"/>
      <c r="PL139" s="7"/>
      <c r="PM139" s="7"/>
      <c r="PN139" s="7"/>
      <c r="PO139" s="7"/>
      <c r="PP139" s="7"/>
      <c r="PQ139" s="7"/>
      <c r="PR139" s="7"/>
      <c r="PS139" s="7"/>
      <c r="PT139" s="7"/>
      <c r="PU139" s="7"/>
      <c r="PV139" s="7"/>
      <c r="PW139" s="7"/>
      <c r="PX139" s="7"/>
      <c r="PY139" s="7"/>
      <c r="PZ139" s="7"/>
      <c r="QA139" s="7"/>
      <c r="QB139" s="7"/>
      <c r="QC139" s="7"/>
      <c r="QD139" s="7"/>
      <c r="QE139" s="7"/>
      <c r="QF139" s="7"/>
      <c r="QG139" s="7"/>
      <c r="QH139" s="7"/>
      <c r="QI139" s="7"/>
      <c r="QJ139" s="7"/>
      <c r="QK139" s="7"/>
      <c r="QL139" s="7"/>
      <c r="QM139" s="7"/>
      <c r="QN139" s="7"/>
      <c r="QO139" s="7"/>
      <c r="QP139" s="7"/>
      <c r="QQ139" s="7"/>
      <c r="QR139" s="7"/>
      <c r="QS139" s="7"/>
      <c r="QT139" s="7"/>
      <c r="QU139" s="7"/>
      <c r="QV139" s="7"/>
      <c r="QW139" s="7"/>
      <c r="QX139" s="7"/>
      <c r="QY139" s="7"/>
      <c r="QZ139" s="7"/>
      <c r="RA139" s="7"/>
      <c r="RB139" s="7"/>
      <c r="RC139" s="7"/>
      <c r="RD139" s="7"/>
      <c r="RE139" s="7"/>
      <c r="RF139" s="7"/>
      <c r="RG139" s="7"/>
      <c r="RH139" s="7"/>
      <c r="RI139" s="7"/>
      <c r="RJ139" s="7"/>
      <c r="RK139" s="7"/>
      <c r="RL139" s="7"/>
      <c r="RM139" s="7"/>
      <c r="RN139" s="7"/>
      <c r="RO139" s="7"/>
      <c r="RP139" s="7"/>
      <c r="RQ139" s="7"/>
      <c r="RR139" s="7"/>
      <c r="RS139" s="7"/>
      <c r="RT139" s="7"/>
      <c r="RU139" s="7"/>
      <c r="RV139" s="7"/>
      <c r="RW139" s="7"/>
      <c r="RX139" s="7"/>
      <c r="RY139" s="7"/>
      <c r="RZ139" s="7"/>
      <c r="SA139" s="7"/>
      <c r="SB139" s="7"/>
      <c r="SC139" s="7"/>
      <c r="SD139" s="7"/>
      <c r="SE139" s="7"/>
      <c r="SF139" s="7"/>
      <c r="SG139" s="7"/>
      <c r="SH139" s="7"/>
      <c r="SI139" s="7"/>
      <c r="SJ139" s="7"/>
      <c r="SK139" s="7"/>
      <c r="SL139" s="7"/>
      <c r="SM139" s="7"/>
      <c r="SN139" s="7"/>
      <c r="SO139" s="7"/>
      <c r="SP139" s="7"/>
      <c r="SQ139" s="7"/>
      <c r="SR139" s="7"/>
      <c r="SS139" s="7"/>
      <c r="ST139" s="7"/>
      <c r="SU139" s="7"/>
      <c r="SV139" s="7"/>
      <c r="SW139" s="7"/>
      <c r="SX139" s="7"/>
      <c r="SY139" s="7"/>
      <c r="SZ139" s="7"/>
      <c r="TA139" s="7"/>
      <c r="TB139" s="7"/>
      <c r="TC139" s="7"/>
      <c r="TD139" s="7"/>
      <c r="TE139" s="7"/>
      <c r="TF139" s="7"/>
      <c r="TG139" s="7"/>
      <c r="TH139" s="7"/>
      <c r="TI139" s="7"/>
      <c r="TJ139" s="7"/>
      <c r="TK139" s="7"/>
      <c r="TL139" s="7"/>
      <c r="TM139" s="7"/>
      <c r="TN139" s="7"/>
      <c r="TO139" s="7"/>
      <c r="TP139" s="7"/>
      <c r="TQ139" s="7"/>
      <c r="TR139" s="7"/>
      <c r="TS139" s="7"/>
      <c r="TT139" s="7"/>
      <c r="TU139" s="7"/>
      <c r="TV139" s="7"/>
      <c r="TW139" s="7"/>
      <c r="TX139" s="7"/>
      <c r="TY139" s="7"/>
      <c r="TZ139" s="7"/>
      <c r="UA139" s="7"/>
      <c r="UB139" s="7"/>
      <c r="UC139" s="7"/>
      <c r="UD139" s="7"/>
      <c r="UE139" s="7"/>
      <c r="UF139" s="7"/>
      <c r="UG139" s="7"/>
      <c r="UH139" s="7"/>
      <c r="UI139" s="7"/>
      <c r="UJ139" s="7"/>
      <c r="UK139" s="7"/>
      <c r="UL139" s="7"/>
      <c r="UM139" s="7"/>
      <c r="UN139" s="7"/>
      <c r="UO139" s="7"/>
      <c r="UP139" s="7"/>
      <c r="UQ139" s="7"/>
      <c r="UR139" s="7"/>
      <c r="US139" s="7"/>
      <c r="UT139" s="7"/>
      <c r="UU139" s="7"/>
      <c r="UV139" s="7"/>
      <c r="UW139" s="7"/>
      <c r="UX139" s="7"/>
      <c r="UY139" s="7"/>
      <c r="UZ139" s="7"/>
      <c r="VA139" s="7"/>
      <c r="VB139" s="7"/>
      <c r="VC139" s="7"/>
      <c r="VD139" s="7"/>
      <c r="VE139" s="7"/>
      <c r="VF139" s="7"/>
      <c r="VG139" s="7"/>
      <c r="VH139" s="7"/>
      <c r="VI139" s="7"/>
      <c r="VJ139" s="7"/>
      <c r="VK139" s="7"/>
      <c r="VL139" s="7"/>
      <c r="VM139" s="7"/>
      <c r="VN139" s="7"/>
      <c r="VO139" s="7"/>
      <c r="VP139" s="7"/>
      <c r="VQ139" s="7"/>
      <c r="VR139" s="7"/>
      <c r="VS139" s="7"/>
      <c r="VT139" s="7"/>
      <c r="VU139" s="7"/>
      <c r="VV139" s="7"/>
      <c r="VW139" s="7"/>
      <c r="VX139" s="7"/>
      <c r="VY139" s="7"/>
      <c r="VZ139" s="7"/>
      <c r="WA139" s="7"/>
      <c r="WB139" s="7"/>
      <c r="WC139" s="7"/>
      <c r="WD139" s="7"/>
      <c r="WE139" s="7"/>
      <c r="WF139" s="7"/>
      <c r="WG139" s="7"/>
      <c r="WH139" s="7"/>
      <c r="WI139" s="7"/>
      <c r="WJ139" s="7"/>
      <c r="WK139" s="7"/>
      <c r="WL139" s="7"/>
      <c r="WM139" s="7"/>
      <c r="WN139" s="7"/>
      <c r="WO139" s="7"/>
      <c r="WP139" s="7"/>
      <c r="WQ139" s="7"/>
      <c r="WR139" s="7"/>
      <c r="WS139" s="7"/>
      <c r="WT139" s="7"/>
      <c r="WU139" s="7"/>
      <c r="WV139" s="7"/>
      <c r="WW139" s="7"/>
      <c r="WX139" s="7"/>
      <c r="WY139" s="7"/>
      <c r="WZ139" s="7"/>
      <c r="XA139" s="7"/>
      <c r="XB139" s="7"/>
      <c r="XC139" s="7"/>
      <c r="XD139" s="7"/>
      <c r="XE139" s="7"/>
      <c r="XF139" s="7"/>
      <c r="XG139" s="7"/>
      <c r="XH139" s="7"/>
      <c r="XI139" s="7"/>
      <c r="XJ139" s="7"/>
      <c r="XK139" s="7"/>
      <c r="XL139" s="7"/>
      <c r="XM139" s="7"/>
      <c r="XN139" s="7"/>
      <c r="XO139" s="7"/>
      <c r="XP139" s="7"/>
      <c r="XQ139" s="7"/>
      <c r="XR139" s="7"/>
      <c r="XS139" s="7"/>
      <c r="XT139" s="7"/>
      <c r="XU139" s="7"/>
      <c r="XV139" s="7"/>
      <c r="XW139" s="7"/>
      <c r="XX139" s="7"/>
      <c r="XY139" s="7"/>
      <c r="XZ139" s="7"/>
      <c r="YA139" s="7"/>
      <c r="YB139" s="7"/>
      <c r="YC139" s="7"/>
      <c r="YD139" s="7"/>
      <c r="YE139" s="7"/>
      <c r="YF139" s="7"/>
      <c r="YG139" s="7"/>
      <c r="YH139" s="7"/>
      <c r="YI139" s="7"/>
      <c r="YJ139" s="7"/>
      <c r="YK139" s="7"/>
      <c r="YL139" s="7"/>
      <c r="YM139" s="7"/>
      <c r="YN139" s="7"/>
      <c r="YO139" s="7"/>
      <c r="YP139" s="7"/>
      <c r="YQ139" s="7"/>
      <c r="YR139" s="7"/>
      <c r="YS139" s="7"/>
      <c r="YT139" s="7"/>
      <c r="YU139" s="7"/>
      <c r="YV139" s="7"/>
      <c r="YW139" s="7"/>
      <c r="YX139" s="7"/>
      <c r="YY139" s="7"/>
      <c r="YZ139" s="7"/>
      <c r="ZA139" s="7"/>
      <c r="ZB139" s="7"/>
      <c r="ZC139" s="7"/>
      <c r="ZD139" s="7"/>
      <c r="ZE139" s="7"/>
      <c r="ZF139" s="7"/>
      <c r="ZG139" s="7"/>
      <c r="ZH139" s="7"/>
      <c r="ZI139" s="7"/>
      <c r="ZJ139" s="7"/>
      <c r="ZK139" s="7"/>
      <c r="ZL139" s="7"/>
      <c r="ZM139" s="7"/>
      <c r="ZN139" s="7"/>
      <c r="ZO139" s="7"/>
      <c r="ZP139" s="7"/>
      <c r="ZQ139" s="7"/>
      <c r="ZR139" s="7"/>
      <c r="ZS139" s="7"/>
      <c r="ZT139" s="7"/>
      <c r="ZU139" s="7"/>
      <c r="ZV139" s="7"/>
      <c r="ZW139" s="7"/>
      <c r="ZX139" s="7"/>
      <c r="ZY139" s="7"/>
      <c r="ZZ139" s="7"/>
      <c r="AAA139" s="7"/>
      <c r="AAB139" s="7"/>
      <c r="AAC139" s="7"/>
      <c r="AAD139" s="7"/>
      <c r="AAE139" s="7"/>
      <c r="AAF139" s="7"/>
      <c r="AAG139" s="7"/>
      <c r="AAH139" s="7"/>
      <c r="AAI139" s="7"/>
      <c r="AAJ139" s="7"/>
      <c r="AAK139" s="7"/>
      <c r="AAL139" s="7"/>
      <c r="AAM139" s="7"/>
      <c r="AAN139" s="7"/>
      <c r="AAO139" s="7"/>
      <c r="AAP139" s="7"/>
      <c r="AAQ139" s="7"/>
      <c r="AAR139" s="7"/>
      <c r="AAS139" s="7"/>
      <c r="AAT139" s="7"/>
      <c r="AAU139" s="7"/>
      <c r="AAV139" s="7"/>
      <c r="AAW139" s="7"/>
      <c r="AAX139" s="7"/>
      <c r="AAY139" s="7"/>
      <c r="AAZ139" s="7"/>
      <c r="ABA139" s="7"/>
      <c r="ABB139" s="7"/>
      <c r="ABC139" s="7"/>
      <c r="ABD139" s="7"/>
      <c r="ABE139" s="7"/>
      <c r="ABF139" s="7"/>
      <c r="ABG139" s="7"/>
      <c r="ABH139" s="7"/>
      <c r="ABI139" s="7"/>
      <c r="ABJ139" s="7"/>
      <c r="ABK139" s="7"/>
      <c r="ABL139" s="7"/>
      <c r="ABM139" s="7"/>
      <c r="ABN139" s="7"/>
      <c r="ABO139" s="7"/>
      <c r="ABP139" s="7"/>
      <c r="ABQ139" s="7"/>
      <c r="ABR139" s="7"/>
      <c r="ABS139" s="7"/>
      <c r="ABT139" s="7"/>
      <c r="ABU139" s="7"/>
      <c r="ABV139" s="7"/>
      <c r="ABW139" s="7"/>
      <c r="ABX139" s="7"/>
      <c r="ABY139" s="7"/>
      <c r="ABZ139" s="7"/>
      <c r="ACA139" s="7"/>
      <c r="ACB139" s="7"/>
      <c r="ACC139" s="7"/>
      <c r="ACD139" s="7"/>
      <c r="ACE139" s="7"/>
      <c r="ACF139" s="7"/>
      <c r="ACG139" s="7"/>
      <c r="ACH139" s="7"/>
      <c r="ACI139" s="7"/>
      <c r="ACJ139" s="7"/>
      <c r="ACK139" s="7"/>
      <c r="ACL139" s="7"/>
      <c r="ACM139" s="7"/>
      <c r="ACN139" s="7"/>
      <c r="ACO139" s="7"/>
      <c r="ACP139" s="7"/>
      <c r="ACQ139" s="7"/>
      <c r="ACR139" s="7"/>
      <c r="ACS139" s="7"/>
      <c r="ACT139" s="7"/>
      <c r="ACU139" s="7"/>
      <c r="ACV139" s="7"/>
      <c r="ACW139" s="7"/>
      <c r="ACX139" s="7"/>
      <c r="ACY139" s="7"/>
      <c r="ACZ139" s="7"/>
      <c r="ADA139" s="7"/>
      <c r="ADB139" s="7"/>
      <c r="ADC139" s="7"/>
      <c r="ADD139" s="7"/>
      <c r="ADE139" s="7"/>
      <c r="ADF139" s="7"/>
      <c r="ADG139" s="7"/>
      <c r="ADH139" s="7"/>
      <c r="ADI139" s="7"/>
      <c r="ADJ139" s="7"/>
      <c r="ADK139" s="7"/>
      <c r="ADL139" s="7"/>
      <c r="ADM139" s="7"/>
      <c r="ADN139" s="7"/>
      <c r="ADO139" s="7"/>
      <c r="ADP139" s="7"/>
      <c r="ADQ139" s="7"/>
      <c r="ADR139" s="7"/>
      <c r="ADS139" s="7"/>
      <c r="ADT139" s="7"/>
      <c r="ADU139" s="7"/>
      <c r="ADV139" s="7"/>
      <c r="ADW139" s="7"/>
      <c r="ADX139" s="7"/>
      <c r="ADY139" s="7"/>
      <c r="ADZ139" s="7"/>
      <c r="AEA139" s="7"/>
      <c r="AEB139" s="7"/>
      <c r="AEC139" s="7"/>
      <c r="AED139" s="7"/>
      <c r="AEE139" s="7"/>
      <c r="AEF139" s="7"/>
      <c r="AEG139" s="7"/>
      <c r="AEH139" s="7"/>
      <c r="AEI139" s="7"/>
      <c r="AEJ139" s="7"/>
      <c r="AEK139" s="7"/>
      <c r="AEL139" s="7"/>
      <c r="AEM139" s="7"/>
      <c r="AEN139" s="7"/>
      <c r="AEO139" s="7"/>
      <c r="AEP139" s="7"/>
      <c r="AEQ139" s="7"/>
      <c r="AER139" s="7"/>
      <c r="AES139" s="7"/>
      <c r="AET139" s="7"/>
      <c r="AEU139" s="7"/>
      <c r="AEV139" s="7"/>
      <c r="AEW139" s="7"/>
      <c r="AEX139" s="7"/>
      <c r="AEY139" s="7"/>
      <c r="AEZ139" s="7"/>
      <c r="AFA139" s="7"/>
      <c r="AFB139" s="7"/>
      <c r="AFC139" s="7"/>
      <c r="AFD139" s="7"/>
      <c r="AFE139" s="7"/>
      <c r="AFF139" s="7"/>
      <c r="AFG139" s="7"/>
      <c r="AFH139" s="7"/>
      <c r="AFI139" s="7"/>
      <c r="AFJ139" s="7"/>
      <c r="AFK139" s="7"/>
      <c r="AFL139" s="7"/>
      <c r="AFM139" s="7"/>
      <c r="AFN139" s="7"/>
      <c r="AFO139" s="7"/>
      <c r="AFP139" s="7"/>
      <c r="AFQ139" s="7"/>
      <c r="AFR139" s="7"/>
      <c r="AFS139" s="7"/>
      <c r="AFT139" s="7"/>
      <c r="AFU139" s="7"/>
      <c r="AFV139" s="7"/>
      <c r="AFW139" s="7"/>
      <c r="AFX139" s="7"/>
      <c r="AFY139" s="7"/>
      <c r="AFZ139" s="7"/>
      <c r="AGA139" s="7"/>
      <c r="AGB139" s="7"/>
      <c r="AGC139" s="7"/>
      <c r="AGD139" s="7"/>
      <c r="AGE139" s="7"/>
      <c r="AGF139" s="7"/>
      <c r="AGG139" s="7"/>
      <c r="AGH139" s="7"/>
      <c r="AGI139" s="7"/>
      <c r="AGJ139" s="7"/>
      <c r="AGK139" s="7"/>
      <c r="AGL139" s="7"/>
      <c r="AGM139" s="7"/>
      <c r="AGN139" s="7"/>
      <c r="AGO139" s="7"/>
      <c r="AGP139" s="7"/>
      <c r="AGQ139" s="7"/>
      <c r="AGR139" s="7"/>
      <c r="AGS139" s="7"/>
      <c r="AGT139" s="7"/>
      <c r="AGU139" s="7"/>
      <c r="AGV139" s="7"/>
      <c r="AGW139" s="7"/>
      <c r="AGX139" s="7"/>
      <c r="AGY139" s="7"/>
      <c r="AGZ139" s="7"/>
      <c r="AHA139" s="7"/>
      <c r="AHB139" s="7"/>
      <c r="AHC139" s="7"/>
      <c r="AHD139" s="7"/>
      <c r="AHE139" s="7"/>
      <c r="AHF139" s="7"/>
      <c r="AHG139" s="7"/>
      <c r="AHH139" s="7"/>
      <c r="AHI139" s="7"/>
      <c r="AHJ139" s="7"/>
      <c r="AHK139" s="7"/>
      <c r="AHL139" s="7"/>
      <c r="AHM139" s="7"/>
      <c r="AHN139" s="7"/>
      <c r="AHO139" s="7"/>
      <c r="AHP139" s="7"/>
      <c r="AHQ139" s="7"/>
      <c r="AHR139" s="7"/>
      <c r="AHS139" s="7"/>
      <c r="AHT139" s="7"/>
      <c r="AHU139" s="7"/>
      <c r="AHV139" s="7"/>
      <c r="AHW139" s="7"/>
      <c r="AHX139" s="7"/>
      <c r="AHY139" s="7"/>
      <c r="AHZ139" s="7"/>
      <c r="AIA139" s="7"/>
      <c r="AIB139" s="7"/>
      <c r="AIC139" s="7"/>
      <c r="AID139" s="7"/>
      <c r="AIE139" s="7"/>
      <c r="AIF139" s="7"/>
      <c r="AIG139" s="7"/>
      <c r="AIH139" s="7"/>
      <c r="AII139" s="7"/>
      <c r="AIJ139" s="7"/>
      <c r="AIK139" s="7"/>
      <c r="AIL139" s="7"/>
      <c r="AIM139" s="7"/>
      <c r="AIN139" s="7"/>
      <c r="AIO139" s="7"/>
      <c r="AIP139" s="7"/>
      <c r="AIQ139" s="7"/>
      <c r="AIR139" s="7"/>
      <c r="AIS139" s="7"/>
      <c r="AIT139" s="7"/>
      <c r="AIU139" s="7"/>
      <c r="AIV139" s="7"/>
      <c r="AIW139" s="7"/>
      <c r="AIX139" s="7"/>
      <c r="AIY139" s="7"/>
      <c r="AIZ139" s="7"/>
      <c r="AJA139" s="7"/>
      <c r="AJB139" s="7"/>
      <c r="AJC139" s="7"/>
      <c r="AJD139" s="7"/>
      <c r="AJE139" s="7"/>
      <c r="AJF139" s="7"/>
      <c r="AJG139" s="7"/>
      <c r="AJH139" s="7"/>
      <c r="AJI139" s="7"/>
      <c r="AJJ139" s="7"/>
      <c r="AJK139" s="7"/>
      <c r="AJL139" s="7"/>
      <c r="AJM139" s="7"/>
      <c r="AJN139" s="7"/>
      <c r="AJO139" s="7"/>
      <c r="AJP139" s="7"/>
      <c r="AJQ139" s="7"/>
      <c r="AJR139" s="7"/>
      <c r="AJS139" s="7"/>
      <c r="AJT139" s="7"/>
      <c r="AJU139" s="7"/>
      <c r="AJV139" s="7"/>
      <c r="AJW139" s="7"/>
      <c r="AJX139" s="7"/>
      <c r="AJY139" s="7"/>
      <c r="AJZ139" s="7"/>
      <c r="AKA139" s="7"/>
      <c r="AKB139" s="7"/>
      <c r="AKC139" s="7"/>
      <c r="AKD139" s="7"/>
      <c r="AKE139" s="7"/>
      <c r="AKF139" s="7"/>
      <c r="AKG139" s="7"/>
      <c r="AKH139" s="7"/>
      <c r="AKI139" s="7"/>
      <c r="AKJ139" s="7"/>
      <c r="AKK139" s="7"/>
      <c r="AKL139" s="7"/>
      <c r="AKM139" s="7"/>
      <c r="AKN139" s="7"/>
      <c r="AKO139" s="7"/>
      <c r="AKP139" s="7"/>
      <c r="AKQ139" s="7"/>
      <c r="AKR139" s="7"/>
      <c r="AKS139" s="7"/>
      <c r="AKT139" s="7"/>
      <c r="AKU139" s="7"/>
      <c r="AKV139" s="7"/>
      <c r="AKW139" s="7"/>
      <c r="AKX139" s="7"/>
      <c r="AKY139" s="7"/>
      <c r="AKZ139" s="7"/>
      <c r="ALA139" s="7"/>
      <c r="ALB139" s="7"/>
      <c r="ALC139" s="7"/>
      <c r="ALD139" s="7"/>
      <c r="ALE139" s="7"/>
      <c r="ALF139" s="7"/>
      <c r="ALG139" s="7"/>
      <c r="ALH139" s="7"/>
      <c r="ALI139" s="7"/>
      <c r="ALJ139" s="7"/>
      <c r="ALK139" s="7"/>
      <c r="ALL139" s="7"/>
      <c r="ALM139" s="7"/>
      <c r="ALN139" s="7"/>
      <c r="ALO139" s="7"/>
      <c r="ALP139" s="7"/>
      <c r="ALQ139" s="7"/>
      <c r="ALR139" s="7"/>
      <c r="ALS139" s="7"/>
      <c r="ALT139" s="7"/>
      <c r="ALU139" s="7"/>
      <c r="ALV139" s="7"/>
      <c r="ALW139" s="7"/>
      <c r="ALX139" s="7"/>
      <c r="ALY139" s="7"/>
      <c r="ALZ139" s="7"/>
      <c r="AMA139" s="7"/>
      <c r="AMB139" s="7"/>
      <c r="AMC139" s="7"/>
      <c r="AMD139" s="7"/>
      <c r="AME139" s="7"/>
      <c r="AMF139" s="7"/>
      <c r="AMG139" s="7"/>
      <c r="AMH139" s="7"/>
      <c r="AMI139" s="7"/>
      <c r="AMJ139" s="7"/>
    </row>
    <row r="140" spans="1:1024" s="6" customFormat="1" x14ac:dyDescent="0.15">
      <c r="A140" s="7" t="s">
        <v>37</v>
      </c>
      <c r="B140" s="21" t="s">
        <v>71</v>
      </c>
      <c r="C140" s="7" t="s">
        <v>37</v>
      </c>
      <c r="D140" s="7" t="s">
        <v>415</v>
      </c>
      <c r="E140" s="7" t="s">
        <v>60</v>
      </c>
      <c r="F140" s="7" t="s">
        <v>23</v>
      </c>
      <c r="G140" s="7" t="s">
        <v>73</v>
      </c>
      <c r="H140" s="7" t="s">
        <v>74</v>
      </c>
      <c r="I140" s="7" t="s">
        <v>41</v>
      </c>
      <c r="J140" s="7" t="s">
        <v>303</v>
      </c>
      <c r="K140" s="7" t="s">
        <v>304</v>
      </c>
      <c r="L140" s="7" t="s">
        <v>305</v>
      </c>
      <c r="M140" s="7" t="s">
        <v>30</v>
      </c>
      <c r="N140" s="25" t="s">
        <v>416</v>
      </c>
      <c r="O140" s="31" t="s">
        <v>79</v>
      </c>
      <c r="P140" s="7" t="s">
        <v>417</v>
      </c>
      <c r="Q140" s="22" t="s">
        <v>34</v>
      </c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  <c r="FK140" s="7"/>
      <c r="FL140" s="7"/>
      <c r="FM140" s="7"/>
      <c r="FN140" s="7"/>
      <c r="FO140" s="7"/>
      <c r="FP140" s="7"/>
      <c r="FQ140" s="7"/>
      <c r="FR140" s="7"/>
      <c r="FS140" s="7"/>
      <c r="FT140" s="7"/>
      <c r="FU140" s="7"/>
      <c r="FV140" s="7"/>
      <c r="FW140" s="7"/>
      <c r="FX140" s="7"/>
      <c r="FY140" s="7"/>
      <c r="FZ140" s="7"/>
      <c r="GA140" s="7"/>
      <c r="GB140" s="7"/>
      <c r="GC140" s="7"/>
      <c r="GD140" s="7"/>
      <c r="GE140" s="7"/>
      <c r="GF140" s="7"/>
      <c r="GG140" s="7"/>
      <c r="GH140" s="7"/>
      <c r="GI140" s="7"/>
      <c r="GJ140" s="7"/>
      <c r="GK140" s="7"/>
      <c r="GL140" s="7"/>
      <c r="GM140" s="7"/>
      <c r="GN140" s="7"/>
      <c r="GO140" s="7"/>
      <c r="GP140" s="7"/>
      <c r="GQ140" s="7"/>
      <c r="GR140" s="7"/>
      <c r="GS140" s="7"/>
      <c r="GT140" s="7"/>
      <c r="GU140" s="7"/>
      <c r="GV140" s="7"/>
      <c r="GW140" s="7"/>
      <c r="GX140" s="7"/>
      <c r="GY140" s="7"/>
      <c r="GZ140" s="7"/>
      <c r="HA140" s="7"/>
      <c r="HB140" s="7"/>
      <c r="HC140" s="7"/>
      <c r="HD140" s="7"/>
      <c r="HE140" s="7"/>
      <c r="HF140" s="7"/>
      <c r="HG140" s="7"/>
      <c r="HH140" s="7"/>
      <c r="HI140" s="7"/>
      <c r="HJ140" s="7"/>
      <c r="HK140" s="7"/>
      <c r="HL140" s="7"/>
      <c r="HM140" s="7"/>
      <c r="HN140" s="7"/>
      <c r="HO140" s="7"/>
      <c r="HP140" s="7"/>
      <c r="HQ140" s="7"/>
      <c r="HR140" s="7"/>
      <c r="HS140" s="7"/>
      <c r="HT140" s="7"/>
      <c r="HU140" s="7"/>
      <c r="HV140" s="7"/>
      <c r="HW140" s="7"/>
      <c r="HX140" s="7"/>
      <c r="HY140" s="7"/>
      <c r="HZ140" s="7"/>
      <c r="IA140" s="7"/>
      <c r="IB140" s="7"/>
      <c r="IC140" s="7"/>
      <c r="ID140" s="7"/>
      <c r="IE140" s="7"/>
      <c r="IF140" s="7"/>
      <c r="IG140" s="7"/>
      <c r="IH140" s="7"/>
      <c r="II140" s="7"/>
      <c r="IJ140" s="7"/>
      <c r="IK140" s="7"/>
      <c r="IL140" s="7"/>
      <c r="IM140" s="7"/>
      <c r="IN140" s="7"/>
      <c r="IO140" s="7"/>
      <c r="IP140" s="7"/>
      <c r="IQ140" s="7"/>
      <c r="IR140" s="7"/>
      <c r="IS140" s="7"/>
      <c r="IT140" s="7"/>
      <c r="IU140" s="7"/>
      <c r="IV140" s="7"/>
      <c r="IW140" s="7"/>
      <c r="IX140" s="7"/>
      <c r="IY140" s="7"/>
      <c r="IZ140" s="7"/>
      <c r="JA140" s="7"/>
      <c r="JB140" s="7"/>
      <c r="JC140" s="7"/>
      <c r="JD140" s="7"/>
      <c r="JE140" s="7"/>
      <c r="JF140" s="7"/>
      <c r="JG140" s="7"/>
      <c r="JH140" s="7"/>
      <c r="JI140" s="7"/>
      <c r="JJ140" s="7"/>
      <c r="JK140" s="7"/>
      <c r="JL140" s="7"/>
      <c r="JM140" s="7"/>
      <c r="JN140" s="7"/>
      <c r="JO140" s="7"/>
      <c r="JP140" s="7"/>
      <c r="JQ140" s="7"/>
      <c r="JR140" s="7"/>
      <c r="JS140" s="7"/>
      <c r="JT140" s="7"/>
      <c r="JU140" s="7"/>
      <c r="JV140" s="7"/>
      <c r="JW140" s="7"/>
      <c r="JX140" s="7"/>
      <c r="JY140" s="7"/>
      <c r="JZ140" s="7"/>
      <c r="KA140" s="7"/>
      <c r="KB140" s="7"/>
      <c r="KC140" s="7"/>
      <c r="KD140" s="7"/>
      <c r="KE140" s="7"/>
      <c r="KF140" s="7"/>
      <c r="KG140" s="7"/>
      <c r="KH140" s="7"/>
      <c r="KI140" s="7"/>
      <c r="KJ140" s="7"/>
      <c r="KK140" s="7"/>
      <c r="KL140" s="7"/>
      <c r="KM140" s="7"/>
      <c r="KN140" s="7"/>
      <c r="KO140" s="7"/>
      <c r="KP140" s="7"/>
      <c r="KQ140" s="7"/>
      <c r="KR140" s="7"/>
      <c r="KS140" s="7"/>
      <c r="KT140" s="7"/>
      <c r="KU140" s="7"/>
      <c r="KV140" s="7"/>
      <c r="KW140" s="7"/>
      <c r="KX140" s="7"/>
      <c r="KY140" s="7"/>
      <c r="KZ140" s="7"/>
      <c r="LA140" s="7"/>
      <c r="LB140" s="7"/>
      <c r="LC140" s="7"/>
      <c r="LD140" s="7"/>
      <c r="LE140" s="7"/>
      <c r="LF140" s="7"/>
      <c r="LG140" s="7"/>
      <c r="LH140" s="7"/>
      <c r="LI140" s="7"/>
      <c r="LJ140" s="7"/>
      <c r="LK140" s="7"/>
      <c r="LL140" s="7"/>
      <c r="LM140" s="7"/>
      <c r="LN140" s="7"/>
      <c r="LO140" s="7"/>
      <c r="LP140" s="7"/>
      <c r="LQ140" s="7"/>
      <c r="LR140" s="7"/>
      <c r="LS140" s="7"/>
      <c r="LT140" s="7"/>
      <c r="LU140" s="7"/>
      <c r="LV140" s="7"/>
      <c r="LW140" s="7"/>
      <c r="LX140" s="7"/>
      <c r="LY140" s="7"/>
      <c r="LZ140" s="7"/>
      <c r="MA140" s="7"/>
      <c r="MB140" s="7"/>
      <c r="MC140" s="7"/>
      <c r="MD140" s="7"/>
      <c r="ME140" s="7"/>
      <c r="MF140" s="7"/>
      <c r="MG140" s="7"/>
      <c r="MH140" s="7"/>
      <c r="MI140" s="7"/>
      <c r="MJ140" s="7"/>
      <c r="MK140" s="7"/>
      <c r="ML140" s="7"/>
      <c r="MM140" s="7"/>
      <c r="MN140" s="7"/>
      <c r="MO140" s="7"/>
      <c r="MP140" s="7"/>
      <c r="MQ140" s="7"/>
      <c r="MR140" s="7"/>
      <c r="MS140" s="7"/>
      <c r="MT140" s="7"/>
      <c r="MU140" s="7"/>
      <c r="MV140" s="7"/>
      <c r="MW140" s="7"/>
      <c r="MX140" s="7"/>
      <c r="MY140" s="7"/>
      <c r="MZ140" s="7"/>
      <c r="NA140" s="7"/>
      <c r="NB140" s="7"/>
      <c r="NC140" s="7"/>
      <c r="ND140" s="7"/>
      <c r="NE140" s="7"/>
      <c r="NF140" s="7"/>
      <c r="NG140" s="7"/>
      <c r="NH140" s="7"/>
      <c r="NI140" s="7"/>
      <c r="NJ140" s="7"/>
      <c r="NK140" s="7"/>
      <c r="NL140" s="7"/>
      <c r="NM140" s="7"/>
      <c r="NN140" s="7"/>
      <c r="NO140" s="7"/>
      <c r="NP140" s="7"/>
      <c r="NQ140" s="7"/>
      <c r="NR140" s="7"/>
      <c r="NS140" s="7"/>
      <c r="NT140" s="7"/>
      <c r="NU140" s="7"/>
      <c r="NV140" s="7"/>
      <c r="NW140" s="7"/>
      <c r="NX140" s="7"/>
      <c r="NY140" s="7"/>
      <c r="NZ140" s="7"/>
      <c r="OA140" s="7"/>
      <c r="OB140" s="7"/>
      <c r="OC140" s="7"/>
      <c r="OD140" s="7"/>
      <c r="OE140" s="7"/>
      <c r="OF140" s="7"/>
      <c r="OG140" s="7"/>
      <c r="OH140" s="7"/>
      <c r="OI140" s="7"/>
      <c r="OJ140" s="7"/>
      <c r="OK140" s="7"/>
      <c r="OL140" s="7"/>
      <c r="OM140" s="7"/>
      <c r="ON140" s="7"/>
      <c r="OO140" s="7"/>
      <c r="OP140" s="7"/>
      <c r="OQ140" s="7"/>
      <c r="OR140" s="7"/>
      <c r="OS140" s="7"/>
      <c r="OT140" s="7"/>
      <c r="OU140" s="7"/>
      <c r="OV140" s="7"/>
      <c r="OW140" s="7"/>
      <c r="OX140" s="7"/>
      <c r="OY140" s="7"/>
      <c r="OZ140" s="7"/>
      <c r="PA140" s="7"/>
      <c r="PB140" s="7"/>
      <c r="PC140" s="7"/>
      <c r="PD140" s="7"/>
      <c r="PE140" s="7"/>
      <c r="PF140" s="7"/>
      <c r="PG140" s="7"/>
      <c r="PH140" s="7"/>
      <c r="PI140" s="7"/>
      <c r="PJ140" s="7"/>
      <c r="PK140" s="7"/>
      <c r="PL140" s="7"/>
      <c r="PM140" s="7"/>
      <c r="PN140" s="7"/>
      <c r="PO140" s="7"/>
      <c r="PP140" s="7"/>
      <c r="PQ140" s="7"/>
      <c r="PR140" s="7"/>
      <c r="PS140" s="7"/>
      <c r="PT140" s="7"/>
      <c r="PU140" s="7"/>
      <c r="PV140" s="7"/>
      <c r="PW140" s="7"/>
      <c r="PX140" s="7"/>
      <c r="PY140" s="7"/>
      <c r="PZ140" s="7"/>
      <c r="QA140" s="7"/>
      <c r="QB140" s="7"/>
      <c r="QC140" s="7"/>
      <c r="QD140" s="7"/>
      <c r="QE140" s="7"/>
      <c r="QF140" s="7"/>
      <c r="QG140" s="7"/>
      <c r="QH140" s="7"/>
      <c r="QI140" s="7"/>
      <c r="QJ140" s="7"/>
      <c r="QK140" s="7"/>
      <c r="QL140" s="7"/>
      <c r="QM140" s="7"/>
      <c r="QN140" s="7"/>
      <c r="QO140" s="7"/>
      <c r="QP140" s="7"/>
      <c r="QQ140" s="7"/>
      <c r="QR140" s="7"/>
      <c r="QS140" s="7"/>
      <c r="QT140" s="7"/>
      <c r="QU140" s="7"/>
      <c r="QV140" s="7"/>
      <c r="QW140" s="7"/>
      <c r="QX140" s="7"/>
      <c r="QY140" s="7"/>
      <c r="QZ140" s="7"/>
      <c r="RA140" s="7"/>
      <c r="RB140" s="7"/>
      <c r="RC140" s="7"/>
      <c r="RD140" s="7"/>
      <c r="RE140" s="7"/>
      <c r="RF140" s="7"/>
      <c r="RG140" s="7"/>
      <c r="RH140" s="7"/>
      <c r="RI140" s="7"/>
      <c r="RJ140" s="7"/>
      <c r="RK140" s="7"/>
      <c r="RL140" s="7"/>
      <c r="RM140" s="7"/>
      <c r="RN140" s="7"/>
      <c r="RO140" s="7"/>
      <c r="RP140" s="7"/>
      <c r="RQ140" s="7"/>
      <c r="RR140" s="7"/>
      <c r="RS140" s="7"/>
      <c r="RT140" s="7"/>
      <c r="RU140" s="7"/>
      <c r="RV140" s="7"/>
      <c r="RW140" s="7"/>
      <c r="RX140" s="7"/>
      <c r="RY140" s="7"/>
      <c r="RZ140" s="7"/>
      <c r="SA140" s="7"/>
      <c r="SB140" s="7"/>
      <c r="SC140" s="7"/>
      <c r="SD140" s="7"/>
      <c r="SE140" s="7"/>
      <c r="SF140" s="7"/>
      <c r="SG140" s="7"/>
      <c r="SH140" s="7"/>
      <c r="SI140" s="7"/>
      <c r="SJ140" s="7"/>
      <c r="SK140" s="7"/>
      <c r="SL140" s="7"/>
      <c r="SM140" s="7"/>
      <c r="SN140" s="7"/>
      <c r="SO140" s="7"/>
      <c r="SP140" s="7"/>
      <c r="SQ140" s="7"/>
      <c r="SR140" s="7"/>
      <c r="SS140" s="7"/>
      <c r="ST140" s="7"/>
      <c r="SU140" s="7"/>
      <c r="SV140" s="7"/>
      <c r="SW140" s="7"/>
      <c r="SX140" s="7"/>
      <c r="SY140" s="7"/>
      <c r="SZ140" s="7"/>
      <c r="TA140" s="7"/>
      <c r="TB140" s="7"/>
      <c r="TC140" s="7"/>
      <c r="TD140" s="7"/>
      <c r="TE140" s="7"/>
      <c r="TF140" s="7"/>
      <c r="TG140" s="7"/>
      <c r="TH140" s="7"/>
      <c r="TI140" s="7"/>
      <c r="TJ140" s="7"/>
      <c r="TK140" s="7"/>
      <c r="TL140" s="7"/>
      <c r="TM140" s="7"/>
      <c r="TN140" s="7"/>
      <c r="TO140" s="7"/>
      <c r="TP140" s="7"/>
      <c r="TQ140" s="7"/>
      <c r="TR140" s="7"/>
      <c r="TS140" s="7"/>
      <c r="TT140" s="7"/>
      <c r="TU140" s="7"/>
      <c r="TV140" s="7"/>
      <c r="TW140" s="7"/>
      <c r="TX140" s="7"/>
      <c r="TY140" s="7"/>
      <c r="TZ140" s="7"/>
      <c r="UA140" s="7"/>
      <c r="UB140" s="7"/>
      <c r="UC140" s="7"/>
      <c r="UD140" s="7"/>
      <c r="UE140" s="7"/>
      <c r="UF140" s="7"/>
      <c r="UG140" s="7"/>
      <c r="UH140" s="7"/>
      <c r="UI140" s="7"/>
      <c r="UJ140" s="7"/>
      <c r="UK140" s="7"/>
      <c r="UL140" s="7"/>
      <c r="UM140" s="7"/>
      <c r="UN140" s="7"/>
      <c r="UO140" s="7"/>
      <c r="UP140" s="7"/>
      <c r="UQ140" s="7"/>
      <c r="UR140" s="7"/>
      <c r="US140" s="7"/>
      <c r="UT140" s="7"/>
      <c r="UU140" s="7"/>
      <c r="UV140" s="7"/>
      <c r="UW140" s="7"/>
      <c r="UX140" s="7"/>
      <c r="UY140" s="7"/>
      <c r="UZ140" s="7"/>
      <c r="VA140" s="7"/>
      <c r="VB140" s="7"/>
      <c r="VC140" s="7"/>
      <c r="VD140" s="7"/>
      <c r="VE140" s="7"/>
      <c r="VF140" s="7"/>
      <c r="VG140" s="7"/>
      <c r="VH140" s="7"/>
      <c r="VI140" s="7"/>
      <c r="VJ140" s="7"/>
      <c r="VK140" s="7"/>
      <c r="VL140" s="7"/>
      <c r="VM140" s="7"/>
      <c r="VN140" s="7"/>
      <c r="VO140" s="7"/>
      <c r="VP140" s="7"/>
      <c r="VQ140" s="7"/>
      <c r="VR140" s="7"/>
      <c r="VS140" s="7"/>
      <c r="VT140" s="7"/>
      <c r="VU140" s="7"/>
      <c r="VV140" s="7"/>
      <c r="VW140" s="7"/>
      <c r="VX140" s="7"/>
      <c r="VY140" s="7"/>
      <c r="VZ140" s="7"/>
      <c r="WA140" s="7"/>
      <c r="WB140" s="7"/>
      <c r="WC140" s="7"/>
      <c r="WD140" s="7"/>
      <c r="WE140" s="7"/>
      <c r="WF140" s="7"/>
      <c r="WG140" s="7"/>
      <c r="WH140" s="7"/>
      <c r="WI140" s="7"/>
      <c r="WJ140" s="7"/>
      <c r="WK140" s="7"/>
      <c r="WL140" s="7"/>
      <c r="WM140" s="7"/>
      <c r="WN140" s="7"/>
      <c r="WO140" s="7"/>
      <c r="WP140" s="7"/>
      <c r="WQ140" s="7"/>
      <c r="WR140" s="7"/>
      <c r="WS140" s="7"/>
      <c r="WT140" s="7"/>
      <c r="WU140" s="7"/>
      <c r="WV140" s="7"/>
      <c r="WW140" s="7"/>
      <c r="WX140" s="7"/>
      <c r="WY140" s="7"/>
      <c r="WZ140" s="7"/>
      <c r="XA140" s="7"/>
      <c r="XB140" s="7"/>
      <c r="XC140" s="7"/>
      <c r="XD140" s="7"/>
      <c r="XE140" s="7"/>
      <c r="XF140" s="7"/>
      <c r="XG140" s="7"/>
      <c r="XH140" s="7"/>
      <c r="XI140" s="7"/>
      <c r="XJ140" s="7"/>
      <c r="XK140" s="7"/>
      <c r="XL140" s="7"/>
      <c r="XM140" s="7"/>
      <c r="XN140" s="7"/>
      <c r="XO140" s="7"/>
      <c r="XP140" s="7"/>
      <c r="XQ140" s="7"/>
      <c r="XR140" s="7"/>
      <c r="XS140" s="7"/>
      <c r="XT140" s="7"/>
      <c r="XU140" s="7"/>
      <c r="XV140" s="7"/>
      <c r="XW140" s="7"/>
      <c r="XX140" s="7"/>
      <c r="XY140" s="7"/>
      <c r="XZ140" s="7"/>
      <c r="YA140" s="7"/>
      <c r="YB140" s="7"/>
      <c r="YC140" s="7"/>
      <c r="YD140" s="7"/>
      <c r="YE140" s="7"/>
      <c r="YF140" s="7"/>
      <c r="YG140" s="7"/>
      <c r="YH140" s="7"/>
      <c r="YI140" s="7"/>
      <c r="YJ140" s="7"/>
      <c r="YK140" s="7"/>
      <c r="YL140" s="7"/>
      <c r="YM140" s="7"/>
      <c r="YN140" s="7"/>
      <c r="YO140" s="7"/>
      <c r="YP140" s="7"/>
      <c r="YQ140" s="7"/>
      <c r="YR140" s="7"/>
      <c r="YS140" s="7"/>
      <c r="YT140" s="7"/>
      <c r="YU140" s="7"/>
      <c r="YV140" s="7"/>
      <c r="YW140" s="7"/>
      <c r="YX140" s="7"/>
      <c r="YY140" s="7"/>
      <c r="YZ140" s="7"/>
      <c r="ZA140" s="7"/>
      <c r="ZB140" s="7"/>
      <c r="ZC140" s="7"/>
      <c r="ZD140" s="7"/>
      <c r="ZE140" s="7"/>
      <c r="ZF140" s="7"/>
      <c r="ZG140" s="7"/>
      <c r="ZH140" s="7"/>
      <c r="ZI140" s="7"/>
      <c r="ZJ140" s="7"/>
      <c r="ZK140" s="7"/>
      <c r="ZL140" s="7"/>
      <c r="ZM140" s="7"/>
      <c r="ZN140" s="7"/>
      <c r="ZO140" s="7"/>
      <c r="ZP140" s="7"/>
      <c r="ZQ140" s="7"/>
      <c r="ZR140" s="7"/>
      <c r="ZS140" s="7"/>
      <c r="ZT140" s="7"/>
      <c r="ZU140" s="7"/>
      <c r="ZV140" s="7"/>
      <c r="ZW140" s="7"/>
      <c r="ZX140" s="7"/>
      <c r="ZY140" s="7"/>
      <c r="ZZ140" s="7"/>
      <c r="AAA140" s="7"/>
      <c r="AAB140" s="7"/>
      <c r="AAC140" s="7"/>
      <c r="AAD140" s="7"/>
      <c r="AAE140" s="7"/>
      <c r="AAF140" s="7"/>
      <c r="AAG140" s="7"/>
      <c r="AAH140" s="7"/>
      <c r="AAI140" s="7"/>
      <c r="AAJ140" s="7"/>
      <c r="AAK140" s="7"/>
      <c r="AAL140" s="7"/>
      <c r="AAM140" s="7"/>
      <c r="AAN140" s="7"/>
      <c r="AAO140" s="7"/>
      <c r="AAP140" s="7"/>
      <c r="AAQ140" s="7"/>
      <c r="AAR140" s="7"/>
      <c r="AAS140" s="7"/>
      <c r="AAT140" s="7"/>
      <c r="AAU140" s="7"/>
      <c r="AAV140" s="7"/>
      <c r="AAW140" s="7"/>
      <c r="AAX140" s="7"/>
      <c r="AAY140" s="7"/>
      <c r="AAZ140" s="7"/>
      <c r="ABA140" s="7"/>
      <c r="ABB140" s="7"/>
      <c r="ABC140" s="7"/>
      <c r="ABD140" s="7"/>
      <c r="ABE140" s="7"/>
      <c r="ABF140" s="7"/>
      <c r="ABG140" s="7"/>
      <c r="ABH140" s="7"/>
      <c r="ABI140" s="7"/>
      <c r="ABJ140" s="7"/>
      <c r="ABK140" s="7"/>
      <c r="ABL140" s="7"/>
      <c r="ABM140" s="7"/>
      <c r="ABN140" s="7"/>
      <c r="ABO140" s="7"/>
      <c r="ABP140" s="7"/>
      <c r="ABQ140" s="7"/>
      <c r="ABR140" s="7"/>
      <c r="ABS140" s="7"/>
      <c r="ABT140" s="7"/>
      <c r="ABU140" s="7"/>
      <c r="ABV140" s="7"/>
      <c r="ABW140" s="7"/>
      <c r="ABX140" s="7"/>
      <c r="ABY140" s="7"/>
      <c r="ABZ140" s="7"/>
      <c r="ACA140" s="7"/>
      <c r="ACB140" s="7"/>
      <c r="ACC140" s="7"/>
      <c r="ACD140" s="7"/>
      <c r="ACE140" s="7"/>
      <c r="ACF140" s="7"/>
      <c r="ACG140" s="7"/>
      <c r="ACH140" s="7"/>
      <c r="ACI140" s="7"/>
      <c r="ACJ140" s="7"/>
      <c r="ACK140" s="7"/>
      <c r="ACL140" s="7"/>
      <c r="ACM140" s="7"/>
      <c r="ACN140" s="7"/>
      <c r="ACO140" s="7"/>
      <c r="ACP140" s="7"/>
      <c r="ACQ140" s="7"/>
      <c r="ACR140" s="7"/>
      <c r="ACS140" s="7"/>
      <c r="ACT140" s="7"/>
      <c r="ACU140" s="7"/>
      <c r="ACV140" s="7"/>
      <c r="ACW140" s="7"/>
      <c r="ACX140" s="7"/>
      <c r="ACY140" s="7"/>
      <c r="ACZ140" s="7"/>
      <c r="ADA140" s="7"/>
      <c r="ADB140" s="7"/>
      <c r="ADC140" s="7"/>
      <c r="ADD140" s="7"/>
      <c r="ADE140" s="7"/>
      <c r="ADF140" s="7"/>
      <c r="ADG140" s="7"/>
      <c r="ADH140" s="7"/>
      <c r="ADI140" s="7"/>
      <c r="ADJ140" s="7"/>
      <c r="ADK140" s="7"/>
      <c r="ADL140" s="7"/>
      <c r="ADM140" s="7"/>
      <c r="ADN140" s="7"/>
      <c r="ADO140" s="7"/>
      <c r="ADP140" s="7"/>
      <c r="ADQ140" s="7"/>
      <c r="ADR140" s="7"/>
      <c r="ADS140" s="7"/>
      <c r="ADT140" s="7"/>
      <c r="ADU140" s="7"/>
      <c r="ADV140" s="7"/>
      <c r="ADW140" s="7"/>
      <c r="ADX140" s="7"/>
      <c r="ADY140" s="7"/>
      <c r="ADZ140" s="7"/>
      <c r="AEA140" s="7"/>
      <c r="AEB140" s="7"/>
      <c r="AEC140" s="7"/>
      <c r="AED140" s="7"/>
      <c r="AEE140" s="7"/>
      <c r="AEF140" s="7"/>
      <c r="AEG140" s="7"/>
      <c r="AEH140" s="7"/>
      <c r="AEI140" s="7"/>
      <c r="AEJ140" s="7"/>
      <c r="AEK140" s="7"/>
      <c r="AEL140" s="7"/>
      <c r="AEM140" s="7"/>
      <c r="AEN140" s="7"/>
      <c r="AEO140" s="7"/>
      <c r="AEP140" s="7"/>
      <c r="AEQ140" s="7"/>
      <c r="AER140" s="7"/>
      <c r="AES140" s="7"/>
      <c r="AET140" s="7"/>
      <c r="AEU140" s="7"/>
      <c r="AEV140" s="7"/>
      <c r="AEW140" s="7"/>
      <c r="AEX140" s="7"/>
      <c r="AEY140" s="7"/>
      <c r="AEZ140" s="7"/>
      <c r="AFA140" s="7"/>
      <c r="AFB140" s="7"/>
      <c r="AFC140" s="7"/>
      <c r="AFD140" s="7"/>
      <c r="AFE140" s="7"/>
      <c r="AFF140" s="7"/>
      <c r="AFG140" s="7"/>
      <c r="AFH140" s="7"/>
      <c r="AFI140" s="7"/>
      <c r="AFJ140" s="7"/>
      <c r="AFK140" s="7"/>
      <c r="AFL140" s="7"/>
      <c r="AFM140" s="7"/>
      <c r="AFN140" s="7"/>
      <c r="AFO140" s="7"/>
      <c r="AFP140" s="7"/>
      <c r="AFQ140" s="7"/>
      <c r="AFR140" s="7"/>
      <c r="AFS140" s="7"/>
      <c r="AFT140" s="7"/>
      <c r="AFU140" s="7"/>
      <c r="AFV140" s="7"/>
      <c r="AFW140" s="7"/>
      <c r="AFX140" s="7"/>
      <c r="AFY140" s="7"/>
      <c r="AFZ140" s="7"/>
      <c r="AGA140" s="7"/>
      <c r="AGB140" s="7"/>
      <c r="AGC140" s="7"/>
      <c r="AGD140" s="7"/>
      <c r="AGE140" s="7"/>
      <c r="AGF140" s="7"/>
      <c r="AGG140" s="7"/>
      <c r="AGH140" s="7"/>
      <c r="AGI140" s="7"/>
      <c r="AGJ140" s="7"/>
      <c r="AGK140" s="7"/>
      <c r="AGL140" s="7"/>
      <c r="AGM140" s="7"/>
      <c r="AGN140" s="7"/>
      <c r="AGO140" s="7"/>
      <c r="AGP140" s="7"/>
      <c r="AGQ140" s="7"/>
      <c r="AGR140" s="7"/>
      <c r="AGS140" s="7"/>
      <c r="AGT140" s="7"/>
      <c r="AGU140" s="7"/>
      <c r="AGV140" s="7"/>
      <c r="AGW140" s="7"/>
      <c r="AGX140" s="7"/>
      <c r="AGY140" s="7"/>
      <c r="AGZ140" s="7"/>
      <c r="AHA140" s="7"/>
      <c r="AHB140" s="7"/>
      <c r="AHC140" s="7"/>
      <c r="AHD140" s="7"/>
      <c r="AHE140" s="7"/>
      <c r="AHF140" s="7"/>
      <c r="AHG140" s="7"/>
      <c r="AHH140" s="7"/>
      <c r="AHI140" s="7"/>
      <c r="AHJ140" s="7"/>
      <c r="AHK140" s="7"/>
      <c r="AHL140" s="7"/>
      <c r="AHM140" s="7"/>
      <c r="AHN140" s="7"/>
      <c r="AHO140" s="7"/>
      <c r="AHP140" s="7"/>
      <c r="AHQ140" s="7"/>
      <c r="AHR140" s="7"/>
      <c r="AHS140" s="7"/>
      <c r="AHT140" s="7"/>
      <c r="AHU140" s="7"/>
      <c r="AHV140" s="7"/>
      <c r="AHW140" s="7"/>
      <c r="AHX140" s="7"/>
      <c r="AHY140" s="7"/>
      <c r="AHZ140" s="7"/>
      <c r="AIA140" s="7"/>
      <c r="AIB140" s="7"/>
      <c r="AIC140" s="7"/>
      <c r="AID140" s="7"/>
      <c r="AIE140" s="7"/>
      <c r="AIF140" s="7"/>
      <c r="AIG140" s="7"/>
      <c r="AIH140" s="7"/>
      <c r="AII140" s="7"/>
      <c r="AIJ140" s="7"/>
      <c r="AIK140" s="7"/>
      <c r="AIL140" s="7"/>
      <c r="AIM140" s="7"/>
      <c r="AIN140" s="7"/>
      <c r="AIO140" s="7"/>
      <c r="AIP140" s="7"/>
      <c r="AIQ140" s="7"/>
      <c r="AIR140" s="7"/>
      <c r="AIS140" s="7"/>
      <c r="AIT140" s="7"/>
      <c r="AIU140" s="7"/>
      <c r="AIV140" s="7"/>
      <c r="AIW140" s="7"/>
      <c r="AIX140" s="7"/>
      <c r="AIY140" s="7"/>
      <c r="AIZ140" s="7"/>
      <c r="AJA140" s="7"/>
      <c r="AJB140" s="7"/>
      <c r="AJC140" s="7"/>
      <c r="AJD140" s="7"/>
      <c r="AJE140" s="7"/>
      <c r="AJF140" s="7"/>
      <c r="AJG140" s="7"/>
      <c r="AJH140" s="7"/>
      <c r="AJI140" s="7"/>
      <c r="AJJ140" s="7"/>
      <c r="AJK140" s="7"/>
      <c r="AJL140" s="7"/>
      <c r="AJM140" s="7"/>
      <c r="AJN140" s="7"/>
      <c r="AJO140" s="7"/>
      <c r="AJP140" s="7"/>
      <c r="AJQ140" s="7"/>
      <c r="AJR140" s="7"/>
      <c r="AJS140" s="7"/>
      <c r="AJT140" s="7"/>
      <c r="AJU140" s="7"/>
      <c r="AJV140" s="7"/>
      <c r="AJW140" s="7"/>
      <c r="AJX140" s="7"/>
      <c r="AJY140" s="7"/>
      <c r="AJZ140" s="7"/>
      <c r="AKA140" s="7"/>
      <c r="AKB140" s="7"/>
      <c r="AKC140" s="7"/>
      <c r="AKD140" s="7"/>
      <c r="AKE140" s="7"/>
      <c r="AKF140" s="7"/>
      <c r="AKG140" s="7"/>
      <c r="AKH140" s="7"/>
      <c r="AKI140" s="7"/>
      <c r="AKJ140" s="7"/>
      <c r="AKK140" s="7"/>
      <c r="AKL140" s="7"/>
      <c r="AKM140" s="7"/>
      <c r="AKN140" s="7"/>
      <c r="AKO140" s="7"/>
      <c r="AKP140" s="7"/>
      <c r="AKQ140" s="7"/>
      <c r="AKR140" s="7"/>
      <c r="AKS140" s="7"/>
      <c r="AKT140" s="7"/>
      <c r="AKU140" s="7"/>
      <c r="AKV140" s="7"/>
      <c r="AKW140" s="7"/>
      <c r="AKX140" s="7"/>
      <c r="AKY140" s="7"/>
      <c r="AKZ140" s="7"/>
      <c r="ALA140" s="7"/>
      <c r="ALB140" s="7"/>
      <c r="ALC140" s="7"/>
      <c r="ALD140" s="7"/>
      <c r="ALE140" s="7"/>
      <c r="ALF140" s="7"/>
      <c r="ALG140" s="7"/>
      <c r="ALH140" s="7"/>
      <c r="ALI140" s="7"/>
      <c r="ALJ140" s="7"/>
      <c r="ALK140" s="7"/>
      <c r="ALL140" s="7"/>
      <c r="ALM140" s="7"/>
      <c r="ALN140" s="7"/>
      <c r="ALO140" s="7"/>
      <c r="ALP140" s="7"/>
      <c r="ALQ140" s="7"/>
      <c r="ALR140" s="7"/>
      <c r="ALS140" s="7"/>
      <c r="ALT140" s="7"/>
      <c r="ALU140" s="7"/>
      <c r="ALV140" s="7"/>
      <c r="ALW140" s="7"/>
      <c r="ALX140" s="7"/>
      <c r="ALY140" s="7"/>
      <c r="ALZ140" s="7"/>
      <c r="AMA140" s="7"/>
      <c r="AMB140" s="7"/>
      <c r="AMC140" s="7"/>
      <c r="AMD140" s="7"/>
      <c r="AME140" s="7"/>
      <c r="AMF140" s="7"/>
      <c r="AMG140" s="7"/>
      <c r="AMH140" s="7"/>
      <c r="AMI140" s="7"/>
      <c r="AMJ140" s="7"/>
    </row>
    <row r="141" spans="1:1024" s="7" customFormat="1" x14ac:dyDescent="0.15">
      <c r="A141" s="21" t="s">
        <v>35</v>
      </c>
      <c r="B141" s="7" t="s">
        <v>418</v>
      </c>
      <c r="C141" s="7" t="s">
        <v>35</v>
      </c>
      <c r="D141" s="7" t="s">
        <v>178</v>
      </c>
      <c r="E141" s="7" t="s">
        <v>22</v>
      </c>
      <c r="F141" s="7" t="s">
        <v>23</v>
      </c>
      <c r="G141" s="7" t="s">
        <v>39</v>
      </c>
      <c r="H141" s="7" t="s">
        <v>40</v>
      </c>
      <c r="I141" s="7" t="s">
        <v>41</v>
      </c>
      <c r="J141" s="7" t="s">
        <v>419</v>
      </c>
      <c r="K141" s="7" t="s">
        <v>43</v>
      </c>
      <c r="L141" s="7" t="s">
        <v>44</v>
      </c>
      <c r="M141" s="7" t="s">
        <v>45</v>
      </c>
      <c r="N141" s="25" t="s">
        <v>420</v>
      </c>
      <c r="O141" s="31" t="s">
        <v>47</v>
      </c>
      <c r="P141" s="7" t="s">
        <v>421</v>
      </c>
      <c r="Q141" s="22" t="s">
        <v>34</v>
      </c>
    </row>
    <row r="142" spans="1:1024" s="7" customFormat="1" x14ac:dyDescent="0.15">
      <c r="A142" s="21" t="s">
        <v>35</v>
      </c>
      <c r="B142" s="7" t="s">
        <v>418</v>
      </c>
      <c r="C142" s="7" t="s">
        <v>35</v>
      </c>
      <c r="D142" s="7" t="s">
        <v>178</v>
      </c>
      <c r="E142" s="7" t="s">
        <v>60</v>
      </c>
      <c r="F142" s="7" t="s">
        <v>23</v>
      </c>
      <c r="G142" s="7" t="s">
        <v>39</v>
      </c>
      <c r="H142" s="7" t="s">
        <v>40</v>
      </c>
      <c r="I142" s="7" t="s">
        <v>41</v>
      </c>
      <c r="J142" s="7" t="s">
        <v>419</v>
      </c>
      <c r="K142" s="7" t="s">
        <v>422</v>
      </c>
      <c r="L142" s="7" t="s">
        <v>423</v>
      </c>
      <c r="M142" s="7" t="s">
        <v>45</v>
      </c>
      <c r="N142" s="25" t="s">
        <v>420</v>
      </c>
      <c r="O142" s="31" t="s">
        <v>47</v>
      </c>
      <c r="P142" s="7" t="s">
        <v>421</v>
      </c>
      <c r="Q142" s="22" t="s">
        <v>34</v>
      </c>
    </row>
    <row r="143" spans="1:1024" s="6" customFormat="1" x14ac:dyDescent="0.15">
      <c r="A143" s="7" t="s">
        <v>133</v>
      </c>
      <c r="B143" s="21" t="s">
        <v>365</v>
      </c>
      <c r="C143" s="7" t="s">
        <v>37</v>
      </c>
      <c r="D143" s="7" t="s">
        <v>366</v>
      </c>
      <c r="E143" s="7" t="s">
        <v>22</v>
      </c>
      <c r="F143" s="7" t="s">
        <v>23</v>
      </c>
      <c r="G143" s="7" t="s">
        <v>61</v>
      </c>
      <c r="H143" s="7" t="s">
        <v>136</v>
      </c>
      <c r="I143" s="7" t="s">
        <v>63</v>
      </c>
      <c r="J143" s="7" t="s">
        <v>424</v>
      </c>
      <c r="K143" s="7" t="s">
        <v>143</v>
      </c>
      <c r="L143" s="7" t="s">
        <v>144</v>
      </c>
      <c r="M143" s="7" t="s">
        <v>67</v>
      </c>
      <c r="N143" s="25" t="s">
        <v>425</v>
      </c>
      <c r="O143" s="31" t="s">
        <v>222</v>
      </c>
      <c r="P143" s="21" t="s">
        <v>426</v>
      </c>
      <c r="Q143" s="7" t="s">
        <v>34</v>
      </c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7"/>
      <c r="EW143" s="7"/>
      <c r="EX143" s="7"/>
      <c r="EY143" s="7"/>
      <c r="EZ143" s="7"/>
      <c r="FA143" s="7"/>
      <c r="FB143" s="7"/>
      <c r="FC143" s="7"/>
      <c r="FD143" s="7"/>
      <c r="FE143" s="7"/>
      <c r="FF143" s="7"/>
      <c r="FG143" s="7"/>
      <c r="FH143" s="7"/>
      <c r="FI143" s="7"/>
      <c r="FJ143" s="7"/>
      <c r="FK143" s="7"/>
      <c r="FL143" s="7"/>
      <c r="FM143" s="7"/>
      <c r="FN143" s="7"/>
      <c r="FO143" s="7"/>
      <c r="FP143" s="7"/>
      <c r="FQ143" s="7"/>
      <c r="FR143" s="7"/>
      <c r="FS143" s="7"/>
      <c r="FT143" s="7"/>
      <c r="FU143" s="7"/>
      <c r="FV143" s="7"/>
      <c r="FW143" s="7"/>
      <c r="FX143" s="7"/>
      <c r="FY143" s="7"/>
      <c r="FZ143" s="7"/>
      <c r="GA143" s="7"/>
      <c r="GB143" s="7"/>
      <c r="GC143" s="7"/>
      <c r="GD143" s="7"/>
      <c r="GE143" s="7"/>
      <c r="GF143" s="7"/>
      <c r="GG143" s="7"/>
      <c r="GH143" s="7"/>
      <c r="GI143" s="7"/>
      <c r="GJ143" s="7"/>
      <c r="GK143" s="7"/>
      <c r="GL143" s="7"/>
      <c r="GM143" s="7"/>
      <c r="GN143" s="7"/>
      <c r="GO143" s="7"/>
      <c r="GP143" s="7"/>
      <c r="GQ143" s="7"/>
      <c r="GR143" s="7"/>
      <c r="GS143" s="7"/>
      <c r="GT143" s="7"/>
      <c r="GU143" s="7"/>
      <c r="GV143" s="7"/>
      <c r="GW143" s="7"/>
      <c r="GX143" s="7"/>
      <c r="GY143" s="7"/>
      <c r="GZ143" s="7"/>
      <c r="HA143" s="7"/>
      <c r="HB143" s="7"/>
      <c r="HC143" s="7"/>
      <c r="HD143" s="7"/>
      <c r="HE143" s="7"/>
      <c r="HF143" s="7"/>
      <c r="HG143" s="7"/>
      <c r="HH143" s="7"/>
      <c r="HI143" s="7"/>
      <c r="HJ143" s="7"/>
      <c r="HK143" s="7"/>
      <c r="HL143" s="7"/>
      <c r="HM143" s="7"/>
      <c r="HN143" s="7"/>
      <c r="HO143" s="7"/>
      <c r="HP143" s="7"/>
      <c r="HQ143" s="7"/>
      <c r="HR143" s="7"/>
      <c r="HS143" s="7"/>
      <c r="HT143" s="7"/>
      <c r="HU143" s="7"/>
      <c r="HV143" s="7"/>
      <c r="HW143" s="7"/>
      <c r="HX143" s="7"/>
      <c r="HY143" s="7"/>
      <c r="HZ143" s="7"/>
      <c r="IA143" s="7"/>
      <c r="IB143" s="7"/>
      <c r="IC143" s="7"/>
      <c r="ID143" s="7"/>
      <c r="IE143" s="7"/>
      <c r="IF143" s="7"/>
      <c r="IG143" s="7"/>
      <c r="IH143" s="7"/>
      <c r="II143" s="7"/>
      <c r="IJ143" s="7"/>
      <c r="IK143" s="7"/>
      <c r="IL143" s="7"/>
      <c r="IM143" s="7"/>
      <c r="IN143" s="7"/>
      <c r="IO143" s="7"/>
      <c r="IP143" s="7"/>
      <c r="IQ143" s="7"/>
      <c r="IR143" s="7"/>
      <c r="IS143" s="7"/>
      <c r="IT143" s="7"/>
      <c r="IU143" s="7"/>
      <c r="IV143" s="7"/>
      <c r="IW143" s="7"/>
      <c r="IX143" s="7"/>
      <c r="IY143" s="7"/>
      <c r="IZ143" s="7"/>
      <c r="JA143" s="7"/>
      <c r="JB143" s="7"/>
      <c r="JC143" s="7"/>
      <c r="JD143" s="7"/>
      <c r="JE143" s="7"/>
      <c r="JF143" s="7"/>
      <c r="JG143" s="7"/>
      <c r="JH143" s="7"/>
      <c r="JI143" s="7"/>
      <c r="JJ143" s="7"/>
      <c r="JK143" s="7"/>
      <c r="JL143" s="7"/>
      <c r="JM143" s="7"/>
      <c r="JN143" s="7"/>
      <c r="JO143" s="7"/>
      <c r="JP143" s="7"/>
      <c r="JQ143" s="7"/>
      <c r="JR143" s="7"/>
      <c r="JS143" s="7"/>
      <c r="JT143" s="7"/>
      <c r="JU143" s="7"/>
      <c r="JV143" s="7"/>
      <c r="JW143" s="7"/>
      <c r="JX143" s="7"/>
      <c r="JY143" s="7"/>
      <c r="JZ143" s="7"/>
      <c r="KA143" s="7"/>
      <c r="KB143" s="7"/>
      <c r="KC143" s="7"/>
      <c r="KD143" s="7"/>
      <c r="KE143" s="7"/>
      <c r="KF143" s="7"/>
      <c r="KG143" s="7"/>
      <c r="KH143" s="7"/>
      <c r="KI143" s="7"/>
      <c r="KJ143" s="7"/>
      <c r="KK143" s="7"/>
      <c r="KL143" s="7"/>
      <c r="KM143" s="7"/>
      <c r="KN143" s="7"/>
      <c r="KO143" s="7"/>
      <c r="KP143" s="7"/>
      <c r="KQ143" s="7"/>
      <c r="KR143" s="7"/>
      <c r="KS143" s="7"/>
      <c r="KT143" s="7"/>
      <c r="KU143" s="7"/>
      <c r="KV143" s="7"/>
      <c r="KW143" s="7"/>
      <c r="KX143" s="7"/>
      <c r="KY143" s="7"/>
      <c r="KZ143" s="7"/>
      <c r="LA143" s="7"/>
      <c r="LB143" s="7"/>
      <c r="LC143" s="7"/>
      <c r="LD143" s="7"/>
      <c r="LE143" s="7"/>
      <c r="LF143" s="7"/>
      <c r="LG143" s="7"/>
      <c r="LH143" s="7"/>
      <c r="LI143" s="7"/>
      <c r="LJ143" s="7"/>
      <c r="LK143" s="7"/>
      <c r="LL143" s="7"/>
      <c r="LM143" s="7"/>
      <c r="LN143" s="7"/>
      <c r="LO143" s="7"/>
      <c r="LP143" s="7"/>
      <c r="LQ143" s="7"/>
      <c r="LR143" s="7"/>
      <c r="LS143" s="7"/>
      <c r="LT143" s="7"/>
      <c r="LU143" s="7"/>
      <c r="LV143" s="7"/>
      <c r="LW143" s="7"/>
      <c r="LX143" s="7"/>
      <c r="LY143" s="7"/>
      <c r="LZ143" s="7"/>
      <c r="MA143" s="7"/>
      <c r="MB143" s="7"/>
      <c r="MC143" s="7"/>
      <c r="MD143" s="7"/>
      <c r="ME143" s="7"/>
      <c r="MF143" s="7"/>
      <c r="MG143" s="7"/>
      <c r="MH143" s="7"/>
      <c r="MI143" s="7"/>
      <c r="MJ143" s="7"/>
      <c r="MK143" s="7"/>
      <c r="ML143" s="7"/>
      <c r="MM143" s="7"/>
      <c r="MN143" s="7"/>
      <c r="MO143" s="7"/>
      <c r="MP143" s="7"/>
      <c r="MQ143" s="7"/>
      <c r="MR143" s="7"/>
      <c r="MS143" s="7"/>
      <c r="MT143" s="7"/>
      <c r="MU143" s="7"/>
      <c r="MV143" s="7"/>
      <c r="MW143" s="7"/>
      <c r="MX143" s="7"/>
      <c r="MY143" s="7"/>
      <c r="MZ143" s="7"/>
      <c r="NA143" s="7"/>
      <c r="NB143" s="7"/>
      <c r="NC143" s="7"/>
      <c r="ND143" s="7"/>
      <c r="NE143" s="7"/>
      <c r="NF143" s="7"/>
      <c r="NG143" s="7"/>
      <c r="NH143" s="7"/>
      <c r="NI143" s="7"/>
      <c r="NJ143" s="7"/>
      <c r="NK143" s="7"/>
      <c r="NL143" s="7"/>
      <c r="NM143" s="7"/>
      <c r="NN143" s="7"/>
      <c r="NO143" s="7"/>
      <c r="NP143" s="7"/>
      <c r="NQ143" s="7"/>
      <c r="NR143" s="7"/>
      <c r="NS143" s="7"/>
      <c r="NT143" s="7"/>
      <c r="NU143" s="7"/>
      <c r="NV143" s="7"/>
      <c r="NW143" s="7"/>
      <c r="NX143" s="7"/>
      <c r="NY143" s="7"/>
      <c r="NZ143" s="7"/>
      <c r="OA143" s="7"/>
      <c r="OB143" s="7"/>
      <c r="OC143" s="7"/>
      <c r="OD143" s="7"/>
      <c r="OE143" s="7"/>
      <c r="OF143" s="7"/>
      <c r="OG143" s="7"/>
      <c r="OH143" s="7"/>
      <c r="OI143" s="7"/>
      <c r="OJ143" s="7"/>
      <c r="OK143" s="7"/>
      <c r="OL143" s="7"/>
      <c r="OM143" s="7"/>
      <c r="ON143" s="7"/>
      <c r="OO143" s="7"/>
      <c r="OP143" s="7"/>
      <c r="OQ143" s="7"/>
      <c r="OR143" s="7"/>
      <c r="OS143" s="7"/>
      <c r="OT143" s="7"/>
      <c r="OU143" s="7"/>
      <c r="OV143" s="7"/>
      <c r="OW143" s="7"/>
      <c r="OX143" s="7"/>
      <c r="OY143" s="7"/>
      <c r="OZ143" s="7"/>
      <c r="PA143" s="7"/>
      <c r="PB143" s="7"/>
      <c r="PC143" s="7"/>
      <c r="PD143" s="7"/>
      <c r="PE143" s="7"/>
      <c r="PF143" s="7"/>
      <c r="PG143" s="7"/>
      <c r="PH143" s="7"/>
      <c r="PI143" s="7"/>
      <c r="PJ143" s="7"/>
      <c r="PK143" s="7"/>
      <c r="PL143" s="7"/>
      <c r="PM143" s="7"/>
      <c r="PN143" s="7"/>
      <c r="PO143" s="7"/>
      <c r="PP143" s="7"/>
      <c r="PQ143" s="7"/>
      <c r="PR143" s="7"/>
      <c r="PS143" s="7"/>
      <c r="PT143" s="7"/>
      <c r="PU143" s="7"/>
      <c r="PV143" s="7"/>
      <c r="PW143" s="7"/>
      <c r="PX143" s="7"/>
      <c r="PY143" s="7"/>
      <c r="PZ143" s="7"/>
      <c r="QA143" s="7"/>
      <c r="QB143" s="7"/>
      <c r="QC143" s="7"/>
      <c r="QD143" s="7"/>
      <c r="QE143" s="7"/>
      <c r="QF143" s="7"/>
      <c r="QG143" s="7"/>
      <c r="QH143" s="7"/>
      <c r="QI143" s="7"/>
      <c r="QJ143" s="7"/>
      <c r="QK143" s="7"/>
      <c r="QL143" s="7"/>
      <c r="QM143" s="7"/>
      <c r="QN143" s="7"/>
      <c r="QO143" s="7"/>
      <c r="QP143" s="7"/>
      <c r="QQ143" s="7"/>
      <c r="QR143" s="7"/>
      <c r="QS143" s="7"/>
      <c r="QT143" s="7"/>
      <c r="QU143" s="7"/>
      <c r="QV143" s="7"/>
      <c r="QW143" s="7"/>
      <c r="QX143" s="7"/>
      <c r="QY143" s="7"/>
      <c r="QZ143" s="7"/>
      <c r="RA143" s="7"/>
      <c r="RB143" s="7"/>
      <c r="RC143" s="7"/>
      <c r="RD143" s="7"/>
      <c r="RE143" s="7"/>
      <c r="RF143" s="7"/>
      <c r="RG143" s="7"/>
      <c r="RH143" s="7"/>
      <c r="RI143" s="7"/>
      <c r="RJ143" s="7"/>
      <c r="RK143" s="7"/>
      <c r="RL143" s="7"/>
      <c r="RM143" s="7"/>
      <c r="RN143" s="7"/>
      <c r="RO143" s="7"/>
      <c r="RP143" s="7"/>
      <c r="RQ143" s="7"/>
      <c r="RR143" s="7"/>
      <c r="RS143" s="7"/>
      <c r="RT143" s="7"/>
      <c r="RU143" s="7"/>
      <c r="RV143" s="7"/>
      <c r="RW143" s="7"/>
      <c r="RX143" s="7"/>
      <c r="RY143" s="7"/>
      <c r="RZ143" s="7"/>
      <c r="SA143" s="7"/>
      <c r="SB143" s="7"/>
      <c r="SC143" s="7"/>
      <c r="SD143" s="7"/>
      <c r="SE143" s="7"/>
      <c r="SF143" s="7"/>
      <c r="SG143" s="7"/>
      <c r="SH143" s="7"/>
      <c r="SI143" s="7"/>
      <c r="SJ143" s="7"/>
      <c r="SK143" s="7"/>
      <c r="SL143" s="7"/>
      <c r="SM143" s="7"/>
      <c r="SN143" s="7"/>
      <c r="SO143" s="7"/>
      <c r="SP143" s="7"/>
      <c r="SQ143" s="7"/>
      <c r="SR143" s="7"/>
      <c r="SS143" s="7"/>
      <c r="ST143" s="7"/>
      <c r="SU143" s="7"/>
      <c r="SV143" s="7"/>
      <c r="SW143" s="7"/>
      <c r="SX143" s="7"/>
      <c r="SY143" s="7"/>
      <c r="SZ143" s="7"/>
      <c r="TA143" s="7"/>
      <c r="TB143" s="7"/>
      <c r="TC143" s="7"/>
      <c r="TD143" s="7"/>
      <c r="TE143" s="7"/>
      <c r="TF143" s="7"/>
      <c r="TG143" s="7"/>
      <c r="TH143" s="7"/>
      <c r="TI143" s="7"/>
      <c r="TJ143" s="7"/>
      <c r="TK143" s="7"/>
      <c r="TL143" s="7"/>
      <c r="TM143" s="7"/>
      <c r="TN143" s="7"/>
      <c r="TO143" s="7"/>
      <c r="TP143" s="7"/>
      <c r="TQ143" s="7"/>
      <c r="TR143" s="7"/>
      <c r="TS143" s="7"/>
      <c r="TT143" s="7"/>
      <c r="TU143" s="7"/>
      <c r="TV143" s="7"/>
      <c r="TW143" s="7"/>
      <c r="TX143" s="7"/>
      <c r="TY143" s="7"/>
      <c r="TZ143" s="7"/>
      <c r="UA143" s="7"/>
      <c r="UB143" s="7"/>
      <c r="UC143" s="7"/>
      <c r="UD143" s="7"/>
      <c r="UE143" s="7"/>
      <c r="UF143" s="7"/>
      <c r="UG143" s="7"/>
      <c r="UH143" s="7"/>
      <c r="UI143" s="7"/>
      <c r="UJ143" s="7"/>
      <c r="UK143" s="7"/>
      <c r="UL143" s="7"/>
      <c r="UM143" s="7"/>
      <c r="UN143" s="7"/>
      <c r="UO143" s="7"/>
      <c r="UP143" s="7"/>
      <c r="UQ143" s="7"/>
      <c r="UR143" s="7"/>
      <c r="US143" s="7"/>
      <c r="UT143" s="7"/>
      <c r="UU143" s="7"/>
      <c r="UV143" s="7"/>
      <c r="UW143" s="7"/>
      <c r="UX143" s="7"/>
      <c r="UY143" s="7"/>
      <c r="UZ143" s="7"/>
      <c r="VA143" s="7"/>
      <c r="VB143" s="7"/>
      <c r="VC143" s="7"/>
      <c r="VD143" s="7"/>
      <c r="VE143" s="7"/>
      <c r="VF143" s="7"/>
      <c r="VG143" s="7"/>
      <c r="VH143" s="7"/>
      <c r="VI143" s="7"/>
      <c r="VJ143" s="7"/>
      <c r="VK143" s="7"/>
      <c r="VL143" s="7"/>
      <c r="VM143" s="7"/>
      <c r="VN143" s="7"/>
      <c r="VO143" s="7"/>
      <c r="VP143" s="7"/>
      <c r="VQ143" s="7"/>
      <c r="VR143" s="7"/>
      <c r="VS143" s="7"/>
      <c r="VT143" s="7"/>
      <c r="VU143" s="7"/>
      <c r="VV143" s="7"/>
      <c r="VW143" s="7"/>
      <c r="VX143" s="7"/>
      <c r="VY143" s="7"/>
      <c r="VZ143" s="7"/>
      <c r="WA143" s="7"/>
      <c r="WB143" s="7"/>
      <c r="WC143" s="7"/>
      <c r="WD143" s="7"/>
      <c r="WE143" s="7"/>
      <c r="WF143" s="7"/>
      <c r="WG143" s="7"/>
      <c r="WH143" s="7"/>
      <c r="WI143" s="7"/>
      <c r="WJ143" s="7"/>
      <c r="WK143" s="7"/>
      <c r="WL143" s="7"/>
      <c r="WM143" s="7"/>
      <c r="WN143" s="7"/>
      <c r="WO143" s="7"/>
      <c r="WP143" s="7"/>
      <c r="WQ143" s="7"/>
      <c r="WR143" s="7"/>
      <c r="WS143" s="7"/>
      <c r="WT143" s="7"/>
      <c r="WU143" s="7"/>
      <c r="WV143" s="7"/>
      <c r="WW143" s="7"/>
      <c r="WX143" s="7"/>
      <c r="WY143" s="7"/>
      <c r="WZ143" s="7"/>
      <c r="XA143" s="7"/>
      <c r="XB143" s="7"/>
      <c r="XC143" s="7"/>
      <c r="XD143" s="7"/>
      <c r="XE143" s="7"/>
      <c r="XF143" s="7"/>
      <c r="XG143" s="7"/>
      <c r="XH143" s="7"/>
      <c r="XI143" s="7"/>
      <c r="XJ143" s="7"/>
      <c r="XK143" s="7"/>
      <c r="XL143" s="7"/>
      <c r="XM143" s="7"/>
      <c r="XN143" s="7"/>
      <c r="XO143" s="7"/>
      <c r="XP143" s="7"/>
      <c r="XQ143" s="7"/>
      <c r="XR143" s="7"/>
      <c r="XS143" s="7"/>
      <c r="XT143" s="7"/>
      <c r="XU143" s="7"/>
      <c r="XV143" s="7"/>
      <c r="XW143" s="7"/>
      <c r="XX143" s="7"/>
      <c r="XY143" s="7"/>
      <c r="XZ143" s="7"/>
      <c r="YA143" s="7"/>
      <c r="YB143" s="7"/>
      <c r="YC143" s="7"/>
      <c r="YD143" s="7"/>
      <c r="YE143" s="7"/>
      <c r="YF143" s="7"/>
      <c r="YG143" s="7"/>
      <c r="YH143" s="7"/>
      <c r="YI143" s="7"/>
      <c r="YJ143" s="7"/>
      <c r="YK143" s="7"/>
      <c r="YL143" s="7"/>
      <c r="YM143" s="7"/>
      <c r="YN143" s="7"/>
      <c r="YO143" s="7"/>
      <c r="YP143" s="7"/>
      <c r="YQ143" s="7"/>
      <c r="YR143" s="7"/>
      <c r="YS143" s="7"/>
      <c r="YT143" s="7"/>
      <c r="YU143" s="7"/>
      <c r="YV143" s="7"/>
      <c r="YW143" s="7"/>
      <c r="YX143" s="7"/>
      <c r="YY143" s="7"/>
      <c r="YZ143" s="7"/>
      <c r="ZA143" s="7"/>
      <c r="ZB143" s="7"/>
      <c r="ZC143" s="7"/>
      <c r="ZD143" s="7"/>
      <c r="ZE143" s="7"/>
      <c r="ZF143" s="7"/>
      <c r="ZG143" s="7"/>
      <c r="ZH143" s="7"/>
      <c r="ZI143" s="7"/>
      <c r="ZJ143" s="7"/>
      <c r="ZK143" s="7"/>
      <c r="ZL143" s="7"/>
      <c r="ZM143" s="7"/>
      <c r="ZN143" s="7"/>
      <c r="ZO143" s="7"/>
      <c r="ZP143" s="7"/>
      <c r="ZQ143" s="7"/>
      <c r="ZR143" s="7"/>
      <c r="ZS143" s="7"/>
      <c r="ZT143" s="7"/>
      <c r="ZU143" s="7"/>
      <c r="ZV143" s="7"/>
      <c r="ZW143" s="7"/>
      <c r="ZX143" s="7"/>
      <c r="ZY143" s="7"/>
      <c r="ZZ143" s="7"/>
      <c r="AAA143" s="7"/>
      <c r="AAB143" s="7"/>
      <c r="AAC143" s="7"/>
      <c r="AAD143" s="7"/>
      <c r="AAE143" s="7"/>
      <c r="AAF143" s="7"/>
      <c r="AAG143" s="7"/>
      <c r="AAH143" s="7"/>
      <c r="AAI143" s="7"/>
      <c r="AAJ143" s="7"/>
      <c r="AAK143" s="7"/>
      <c r="AAL143" s="7"/>
      <c r="AAM143" s="7"/>
      <c r="AAN143" s="7"/>
      <c r="AAO143" s="7"/>
      <c r="AAP143" s="7"/>
      <c r="AAQ143" s="7"/>
      <c r="AAR143" s="7"/>
      <c r="AAS143" s="7"/>
      <c r="AAT143" s="7"/>
      <c r="AAU143" s="7"/>
      <c r="AAV143" s="7"/>
      <c r="AAW143" s="7"/>
      <c r="AAX143" s="7"/>
      <c r="AAY143" s="7"/>
      <c r="AAZ143" s="7"/>
      <c r="ABA143" s="7"/>
      <c r="ABB143" s="7"/>
      <c r="ABC143" s="7"/>
      <c r="ABD143" s="7"/>
      <c r="ABE143" s="7"/>
      <c r="ABF143" s="7"/>
      <c r="ABG143" s="7"/>
      <c r="ABH143" s="7"/>
      <c r="ABI143" s="7"/>
      <c r="ABJ143" s="7"/>
      <c r="ABK143" s="7"/>
      <c r="ABL143" s="7"/>
      <c r="ABM143" s="7"/>
      <c r="ABN143" s="7"/>
      <c r="ABO143" s="7"/>
      <c r="ABP143" s="7"/>
      <c r="ABQ143" s="7"/>
      <c r="ABR143" s="7"/>
      <c r="ABS143" s="7"/>
      <c r="ABT143" s="7"/>
      <c r="ABU143" s="7"/>
      <c r="ABV143" s="7"/>
      <c r="ABW143" s="7"/>
      <c r="ABX143" s="7"/>
      <c r="ABY143" s="7"/>
      <c r="ABZ143" s="7"/>
      <c r="ACA143" s="7"/>
      <c r="ACB143" s="7"/>
      <c r="ACC143" s="7"/>
      <c r="ACD143" s="7"/>
      <c r="ACE143" s="7"/>
      <c r="ACF143" s="7"/>
      <c r="ACG143" s="7"/>
      <c r="ACH143" s="7"/>
      <c r="ACI143" s="7"/>
      <c r="ACJ143" s="7"/>
      <c r="ACK143" s="7"/>
      <c r="ACL143" s="7"/>
      <c r="ACM143" s="7"/>
      <c r="ACN143" s="7"/>
      <c r="ACO143" s="7"/>
      <c r="ACP143" s="7"/>
      <c r="ACQ143" s="7"/>
      <c r="ACR143" s="7"/>
      <c r="ACS143" s="7"/>
      <c r="ACT143" s="7"/>
      <c r="ACU143" s="7"/>
      <c r="ACV143" s="7"/>
      <c r="ACW143" s="7"/>
      <c r="ACX143" s="7"/>
      <c r="ACY143" s="7"/>
      <c r="ACZ143" s="7"/>
      <c r="ADA143" s="7"/>
      <c r="ADB143" s="7"/>
      <c r="ADC143" s="7"/>
      <c r="ADD143" s="7"/>
      <c r="ADE143" s="7"/>
      <c r="ADF143" s="7"/>
      <c r="ADG143" s="7"/>
      <c r="ADH143" s="7"/>
      <c r="ADI143" s="7"/>
      <c r="ADJ143" s="7"/>
      <c r="ADK143" s="7"/>
      <c r="ADL143" s="7"/>
      <c r="ADM143" s="7"/>
      <c r="ADN143" s="7"/>
      <c r="ADO143" s="7"/>
      <c r="ADP143" s="7"/>
      <c r="ADQ143" s="7"/>
      <c r="ADR143" s="7"/>
      <c r="ADS143" s="7"/>
      <c r="ADT143" s="7"/>
      <c r="ADU143" s="7"/>
      <c r="ADV143" s="7"/>
      <c r="ADW143" s="7"/>
      <c r="ADX143" s="7"/>
      <c r="ADY143" s="7"/>
      <c r="ADZ143" s="7"/>
      <c r="AEA143" s="7"/>
      <c r="AEB143" s="7"/>
      <c r="AEC143" s="7"/>
      <c r="AED143" s="7"/>
      <c r="AEE143" s="7"/>
      <c r="AEF143" s="7"/>
      <c r="AEG143" s="7"/>
      <c r="AEH143" s="7"/>
      <c r="AEI143" s="7"/>
      <c r="AEJ143" s="7"/>
      <c r="AEK143" s="7"/>
      <c r="AEL143" s="7"/>
      <c r="AEM143" s="7"/>
      <c r="AEN143" s="7"/>
      <c r="AEO143" s="7"/>
      <c r="AEP143" s="7"/>
      <c r="AEQ143" s="7"/>
      <c r="AER143" s="7"/>
      <c r="AES143" s="7"/>
      <c r="AET143" s="7"/>
      <c r="AEU143" s="7"/>
      <c r="AEV143" s="7"/>
      <c r="AEW143" s="7"/>
      <c r="AEX143" s="7"/>
      <c r="AEY143" s="7"/>
      <c r="AEZ143" s="7"/>
      <c r="AFA143" s="7"/>
      <c r="AFB143" s="7"/>
      <c r="AFC143" s="7"/>
      <c r="AFD143" s="7"/>
      <c r="AFE143" s="7"/>
      <c r="AFF143" s="7"/>
      <c r="AFG143" s="7"/>
      <c r="AFH143" s="7"/>
      <c r="AFI143" s="7"/>
      <c r="AFJ143" s="7"/>
      <c r="AFK143" s="7"/>
      <c r="AFL143" s="7"/>
      <c r="AFM143" s="7"/>
      <c r="AFN143" s="7"/>
      <c r="AFO143" s="7"/>
      <c r="AFP143" s="7"/>
      <c r="AFQ143" s="7"/>
      <c r="AFR143" s="7"/>
      <c r="AFS143" s="7"/>
      <c r="AFT143" s="7"/>
      <c r="AFU143" s="7"/>
      <c r="AFV143" s="7"/>
      <c r="AFW143" s="7"/>
      <c r="AFX143" s="7"/>
      <c r="AFY143" s="7"/>
      <c r="AFZ143" s="7"/>
      <c r="AGA143" s="7"/>
      <c r="AGB143" s="7"/>
      <c r="AGC143" s="7"/>
      <c r="AGD143" s="7"/>
      <c r="AGE143" s="7"/>
      <c r="AGF143" s="7"/>
      <c r="AGG143" s="7"/>
      <c r="AGH143" s="7"/>
      <c r="AGI143" s="7"/>
      <c r="AGJ143" s="7"/>
      <c r="AGK143" s="7"/>
      <c r="AGL143" s="7"/>
      <c r="AGM143" s="7"/>
      <c r="AGN143" s="7"/>
      <c r="AGO143" s="7"/>
      <c r="AGP143" s="7"/>
      <c r="AGQ143" s="7"/>
      <c r="AGR143" s="7"/>
      <c r="AGS143" s="7"/>
      <c r="AGT143" s="7"/>
      <c r="AGU143" s="7"/>
      <c r="AGV143" s="7"/>
      <c r="AGW143" s="7"/>
      <c r="AGX143" s="7"/>
      <c r="AGY143" s="7"/>
      <c r="AGZ143" s="7"/>
      <c r="AHA143" s="7"/>
      <c r="AHB143" s="7"/>
      <c r="AHC143" s="7"/>
      <c r="AHD143" s="7"/>
      <c r="AHE143" s="7"/>
      <c r="AHF143" s="7"/>
      <c r="AHG143" s="7"/>
      <c r="AHH143" s="7"/>
      <c r="AHI143" s="7"/>
      <c r="AHJ143" s="7"/>
      <c r="AHK143" s="7"/>
      <c r="AHL143" s="7"/>
      <c r="AHM143" s="7"/>
      <c r="AHN143" s="7"/>
      <c r="AHO143" s="7"/>
      <c r="AHP143" s="7"/>
      <c r="AHQ143" s="7"/>
      <c r="AHR143" s="7"/>
      <c r="AHS143" s="7"/>
      <c r="AHT143" s="7"/>
      <c r="AHU143" s="7"/>
      <c r="AHV143" s="7"/>
      <c r="AHW143" s="7"/>
      <c r="AHX143" s="7"/>
      <c r="AHY143" s="7"/>
      <c r="AHZ143" s="7"/>
      <c r="AIA143" s="7"/>
      <c r="AIB143" s="7"/>
      <c r="AIC143" s="7"/>
      <c r="AID143" s="7"/>
      <c r="AIE143" s="7"/>
      <c r="AIF143" s="7"/>
      <c r="AIG143" s="7"/>
      <c r="AIH143" s="7"/>
      <c r="AII143" s="7"/>
      <c r="AIJ143" s="7"/>
      <c r="AIK143" s="7"/>
      <c r="AIL143" s="7"/>
      <c r="AIM143" s="7"/>
      <c r="AIN143" s="7"/>
      <c r="AIO143" s="7"/>
      <c r="AIP143" s="7"/>
      <c r="AIQ143" s="7"/>
      <c r="AIR143" s="7"/>
      <c r="AIS143" s="7"/>
      <c r="AIT143" s="7"/>
      <c r="AIU143" s="7"/>
      <c r="AIV143" s="7"/>
      <c r="AIW143" s="7"/>
      <c r="AIX143" s="7"/>
      <c r="AIY143" s="7"/>
      <c r="AIZ143" s="7"/>
      <c r="AJA143" s="7"/>
      <c r="AJB143" s="7"/>
      <c r="AJC143" s="7"/>
      <c r="AJD143" s="7"/>
      <c r="AJE143" s="7"/>
      <c r="AJF143" s="7"/>
      <c r="AJG143" s="7"/>
      <c r="AJH143" s="7"/>
      <c r="AJI143" s="7"/>
      <c r="AJJ143" s="7"/>
      <c r="AJK143" s="7"/>
      <c r="AJL143" s="7"/>
      <c r="AJM143" s="7"/>
      <c r="AJN143" s="7"/>
      <c r="AJO143" s="7"/>
      <c r="AJP143" s="7"/>
      <c r="AJQ143" s="7"/>
      <c r="AJR143" s="7"/>
      <c r="AJS143" s="7"/>
      <c r="AJT143" s="7"/>
      <c r="AJU143" s="7"/>
      <c r="AJV143" s="7"/>
      <c r="AJW143" s="7"/>
      <c r="AJX143" s="7"/>
      <c r="AJY143" s="7"/>
      <c r="AJZ143" s="7"/>
      <c r="AKA143" s="7"/>
      <c r="AKB143" s="7"/>
      <c r="AKC143" s="7"/>
      <c r="AKD143" s="7"/>
      <c r="AKE143" s="7"/>
      <c r="AKF143" s="7"/>
      <c r="AKG143" s="7"/>
      <c r="AKH143" s="7"/>
      <c r="AKI143" s="7"/>
      <c r="AKJ143" s="7"/>
      <c r="AKK143" s="7"/>
      <c r="AKL143" s="7"/>
      <c r="AKM143" s="7"/>
      <c r="AKN143" s="7"/>
      <c r="AKO143" s="7"/>
      <c r="AKP143" s="7"/>
      <c r="AKQ143" s="7"/>
      <c r="AKR143" s="7"/>
      <c r="AKS143" s="7"/>
      <c r="AKT143" s="7"/>
      <c r="AKU143" s="7"/>
      <c r="AKV143" s="7"/>
      <c r="AKW143" s="7"/>
      <c r="AKX143" s="7"/>
      <c r="AKY143" s="7"/>
      <c r="AKZ143" s="7"/>
      <c r="ALA143" s="7"/>
      <c r="ALB143" s="7"/>
      <c r="ALC143" s="7"/>
      <c r="ALD143" s="7"/>
      <c r="ALE143" s="7"/>
      <c r="ALF143" s="7"/>
      <c r="ALG143" s="7"/>
      <c r="ALH143" s="7"/>
      <c r="ALI143" s="7"/>
      <c r="ALJ143" s="7"/>
      <c r="ALK143" s="7"/>
      <c r="ALL143" s="7"/>
      <c r="ALM143" s="7"/>
      <c r="ALN143" s="7"/>
      <c r="ALO143" s="7"/>
      <c r="ALP143" s="7"/>
      <c r="ALQ143" s="7"/>
      <c r="ALR143" s="7"/>
      <c r="ALS143" s="7"/>
      <c r="ALT143" s="7"/>
      <c r="ALU143" s="7"/>
      <c r="ALV143" s="7"/>
      <c r="ALW143" s="7"/>
      <c r="ALX143" s="7"/>
      <c r="ALY143" s="7"/>
      <c r="ALZ143" s="7"/>
      <c r="AMA143" s="7"/>
      <c r="AMB143" s="7"/>
      <c r="AMC143" s="7"/>
      <c r="AMD143" s="7"/>
      <c r="AME143" s="7"/>
      <c r="AMF143" s="7"/>
      <c r="AMG143" s="7"/>
      <c r="AMH143" s="7"/>
      <c r="AMI143" s="7"/>
      <c r="AMJ143" s="7"/>
    </row>
    <row r="144" spans="1:1024" s="9" customFormat="1" x14ac:dyDescent="0.15">
      <c r="A144" s="9">
        <v>1000</v>
      </c>
      <c r="B144" s="21" t="s">
        <v>141</v>
      </c>
      <c r="C144" s="21" t="s">
        <v>37</v>
      </c>
      <c r="D144" s="7" t="s">
        <v>427</v>
      </c>
      <c r="E144" s="9" t="s">
        <v>60</v>
      </c>
      <c r="F144" s="7" t="s">
        <v>23</v>
      </c>
      <c r="G144" s="9" t="s">
        <v>61</v>
      </c>
      <c r="H144" s="9" t="s">
        <v>136</v>
      </c>
      <c r="I144" s="7" t="s">
        <v>63</v>
      </c>
      <c r="J144" s="9" t="s">
        <v>428</v>
      </c>
      <c r="K144" s="7" t="s">
        <v>65</v>
      </c>
      <c r="L144" s="7" t="s">
        <v>370</v>
      </c>
      <c r="M144" s="7" t="s">
        <v>67</v>
      </c>
      <c r="N144" s="25" t="s">
        <v>145</v>
      </c>
      <c r="O144" s="22" t="s">
        <v>146</v>
      </c>
      <c r="P144" s="21" t="s">
        <v>147</v>
      </c>
      <c r="Q144" s="7" t="s">
        <v>34</v>
      </c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3"/>
      <c r="CE144" s="23"/>
      <c r="CF144" s="23"/>
      <c r="CG144" s="23"/>
      <c r="CH144" s="23"/>
      <c r="CI144" s="23"/>
      <c r="CJ144" s="23"/>
      <c r="CK144" s="23"/>
      <c r="CL144" s="23"/>
      <c r="CM144" s="23"/>
      <c r="CN144" s="23"/>
      <c r="CO144" s="23"/>
      <c r="CP144" s="23"/>
      <c r="CQ144" s="23"/>
      <c r="CR144" s="23"/>
      <c r="CS144" s="23"/>
      <c r="CT144" s="23"/>
      <c r="CU144" s="23"/>
      <c r="CV144" s="23"/>
      <c r="CW144" s="23"/>
      <c r="CX144" s="23"/>
      <c r="CY144" s="23"/>
      <c r="CZ144" s="23"/>
      <c r="DA144" s="23"/>
      <c r="DB144" s="23"/>
      <c r="DC144" s="23"/>
      <c r="DD144" s="23"/>
      <c r="DE144" s="23"/>
      <c r="DF144" s="23"/>
      <c r="DG144" s="23"/>
      <c r="DH144" s="23"/>
      <c r="DI144" s="23"/>
      <c r="DJ144" s="23"/>
      <c r="DK144" s="23"/>
      <c r="DL144" s="23"/>
      <c r="DM144" s="23"/>
      <c r="DN144" s="23"/>
      <c r="DO144" s="23"/>
      <c r="DP144" s="23"/>
      <c r="DQ144" s="23"/>
      <c r="DR144" s="23"/>
      <c r="DS144" s="23"/>
      <c r="DT144" s="23"/>
      <c r="DU144" s="23"/>
      <c r="DV144" s="23"/>
      <c r="DW144" s="23"/>
      <c r="DX144" s="23"/>
      <c r="DY144" s="23"/>
      <c r="DZ144" s="23"/>
      <c r="EA144" s="23"/>
      <c r="EB144" s="23"/>
      <c r="EC144" s="23"/>
      <c r="ED144" s="23"/>
      <c r="EE144" s="23"/>
      <c r="EF144" s="23"/>
      <c r="EG144" s="23"/>
      <c r="EH144" s="23"/>
      <c r="EI144" s="23"/>
      <c r="EJ144" s="23"/>
      <c r="EK144" s="23"/>
      <c r="EL144" s="23"/>
      <c r="EM144" s="23"/>
      <c r="EN144" s="23"/>
      <c r="EO144" s="23"/>
      <c r="EP144" s="23"/>
      <c r="EQ144" s="23"/>
      <c r="ER144" s="23"/>
      <c r="ES144" s="23"/>
      <c r="ET144" s="23"/>
      <c r="EU144" s="23"/>
      <c r="EV144" s="23"/>
      <c r="EW144" s="23"/>
      <c r="EX144" s="23"/>
      <c r="EY144" s="23"/>
      <c r="EZ144" s="23"/>
      <c r="FA144" s="23"/>
      <c r="FB144" s="23"/>
      <c r="FC144" s="23"/>
      <c r="FD144" s="23"/>
      <c r="FE144" s="23"/>
      <c r="FF144" s="23"/>
      <c r="FG144" s="23"/>
      <c r="FH144" s="23"/>
      <c r="FI144" s="23"/>
      <c r="FJ144" s="23"/>
      <c r="FK144" s="23"/>
      <c r="FL144" s="23"/>
      <c r="FM144" s="23"/>
      <c r="FN144" s="23"/>
      <c r="FO144" s="23"/>
      <c r="FP144" s="23"/>
      <c r="FQ144" s="23"/>
      <c r="FR144" s="23"/>
      <c r="FS144" s="23"/>
      <c r="FT144" s="23"/>
      <c r="FU144" s="23"/>
      <c r="FV144" s="23"/>
      <c r="FW144" s="23"/>
      <c r="FX144" s="23"/>
      <c r="FY144" s="23"/>
      <c r="FZ144" s="23"/>
      <c r="GA144" s="23"/>
      <c r="GB144" s="23"/>
      <c r="GC144" s="23"/>
      <c r="GD144" s="23"/>
      <c r="GE144" s="23"/>
      <c r="GF144" s="23"/>
      <c r="GG144" s="23"/>
      <c r="GH144" s="23"/>
      <c r="GI144" s="23"/>
      <c r="GJ144" s="23"/>
      <c r="GK144" s="23"/>
      <c r="GL144" s="23"/>
      <c r="GM144" s="23"/>
      <c r="GN144" s="23"/>
      <c r="GO144" s="23"/>
      <c r="GP144" s="23"/>
      <c r="GQ144" s="23"/>
      <c r="GR144" s="23"/>
      <c r="GS144" s="23"/>
      <c r="GT144" s="23"/>
      <c r="GU144" s="23"/>
      <c r="GV144" s="23"/>
      <c r="GW144" s="23"/>
      <c r="GX144" s="23"/>
      <c r="GY144" s="23"/>
      <c r="GZ144" s="23"/>
      <c r="HA144" s="23"/>
      <c r="HB144" s="23"/>
      <c r="HC144" s="23"/>
      <c r="HD144" s="23"/>
      <c r="HE144" s="23"/>
      <c r="HF144" s="23"/>
      <c r="HG144" s="23"/>
      <c r="HH144" s="23"/>
      <c r="HI144" s="23"/>
      <c r="HJ144" s="23"/>
      <c r="HK144" s="23"/>
      <c r="HL144" s="23"/>
      <c r="HM144" s="23"/>
      <c r="HN144" s="23"/>
      <c r="HO144" s="23"/>
      <c r="HP144" s="23"/>
      <c r="HQ144" s="23"/>
      <c r="HR144" s="23"/>
      <c r="HS144" s="23"/>
      <c r="HT144" s="23"/>
      <c r="HU144" s="23"/>
      <c r="HV144" s="23"/>
      <c r="HW144" s="23"/>
      <c r="HX144" s="23"/>
      <c r="HY144" s="23"/>
      <c r="HZ144" s="23"/>
      <c r="IA144" s="23"/>
      <c r="IB144" s="23"/>
      <c r="IC144" s="23"/>
      <c r="ID144" s="23"/>
      <c r="IE144" s="23"/>
      <c r="IF144" s="23"/>
      <c r="IG144" s="23"/>
      <c r="IH144" s="23"/>
      <c r="II144" s="23"/>
      <c r="IJ144" s="23"/>
      <c r="IK144" s="23"/>
      <c r="IL144" s="23"/>
      <c r="IM144" s="23"/>
      <c r="IN144" s="23"/>
      <c r="IO144" s="23"/>
      <c r="IP144" s="23"/>
      <c r="IQ144" s="23"/>
      <c r="IR144" s="23"/>
      <c r="IS144" s="23"/>
      <c r="IT144" s="23"/>
      <c r="IU144" s="23"/>
      <c r="IV144" s="23"/>
      <c r="IW144" s="23"/>
      <c r="IX144" s="23"/>
      <c r="IY144" s="23"/>
      <c r="IZ144" s="23"/>
      <c r="JA144" s="23"/>
      <c r="JB144" s="23"/>
      <c r="JC144" s="23"/>
      <c r="JD144" s="23"/>
      <c r="JE144" s="23"/>
      <c r="JF144" s="23"/>
      <c r="JG144" s="23"/>
      <c r="JH144" s="23"/>
      <c r="JI144" s="23"/>
      <c r="JJ144" s="23"/>
      <c r="JK144" s="23"/>
      <c r="JL144" s="23"/>
      <c r="JM144" s="23"/>
      <c r="JN144" s="23"/>
      <c r="JO144" s="23"/>
      <c r="JP144" s="23"/>
      <c r="JQ144" s="23"/>
      <c r="JR144" s="23"/>
      <c r="JS144" s="23"/>
      <c r="JT144" s="23"/>
      <c r="JU144" s="23"/>
      <c r="JV144" s="23"/>
      <c r="JW144" s="23"/>
      <c r="JX144" s="23"/>
      <c r="JY144" s="23"/>
      <c r="JZ144" s="23"/>
      <c r="KA144" s="23"/>
      <c r="KB144" s="23"/>
      <c r="KC144" s="23"/>
      <c r="KD144" s="23"/>
      <c r="KE144" s="23"/>
      <c r="KF144" s="23"/>
      <c r="KG144" s="23"/>
      <c r="KH144" s="23"/>
      <c r="KI144" s="23"/>
      <c r="KJ144" s="23"/>
      <c r="KK144" s="23"/>
      <c r="KL144" s="23"/>
      <c r="KM144" s="23"/>
      <c r="KN144" s="23"/>
      <c r="KO144" s="23"/>
      <c r="KP144" s="23"/>
      <c r="KQ144" s="23"/>
      <c r="KR144" s="23"/>
      <c r="KS144" s="23"/>
      <c r="KT144" s="23"/>
      <c r="KU144" s="23"/>
      <c r="KV144" s="23"/>
      <c r="KW144" s="23"/>
      <c r="KX144" s="23"/>
      <c r="KY144" s="23"/>
      <c r="KZ144" s="23"/>
      <c r="LA144" s="23"/>
      <c r="LB144" s="23"/>
      <c r="LC144" s="23"/>
      <c r="LD144" s="23"/>
      <c r="LE144" s="23"/>
      <c r="LF144" s="23"/>
      <c r="LG144" s="23"/>
      <c r="LH144" s="23"/>
      <c r="LI144" s="23"/>
      <c r="LJ144" s="23"/>
      <c r="LK144" s="23"/>
      <c r="LL144" s="23"/>
      <c r="LM144" s="23"/>
      <c r="LN144" s="23"/>
      <c r="LO144" s="23"/>
      <c r="LP144" s="23"/>
      <c r="LQ144" s="23"/>
      <c r="LR144" s="23"/>
      <c r="LS144" s="23"/>
      <c r="LT144" s="23"/>
      <c r="LU144" s="23"/>
      <c r="LV144" s="23"/>
      <c r="LW144" s="23"/>
      <c r="LX144" s="23"/>
      <c r="LY144" s="23"/>
      <c r="LZ144" s="23"/>
      <c r="MA144" s="23"/>
      <c r="MB144" s="23"/>
      <c r="MC144" s="23"/>
      <c r="MD144" s="23"/>
      <c r="ME144" s="23"/>
      <c r="MF144" s="23"/>
      <c r="MG144" s="23"/>
      <c r="MH144" s="23"/>
      <c r="MI144" s="23"/>
      <c r="MJ144" s="23"/>
      <c r="MK144" s="23"/>
      <c r="ML144" s="23"/>
      <c r="MM144" s="23"/>
      <c r="MN144" s="23"/>
      <c r="MO144" s="23"/>
      <c r="MP144" s="23"/>
      <c r="MQ144" s="23"/>
      <c r="MR144" s="23"/>
      <c r="MS144" s="23"/>
      <c r="MT144" s="23"/>
      <c r="MU144" s="23"/>
      <c r="MV144" s="23"/>
      <c r="MW144" s="23"/>
      <c r="MX144" s="23"/>
      <c r="MY144" s="23"/>
      <c r="MZ144" s="23"/>
      <c r="NA144" s="23"/>
      <c r="NB144" s="23"/>
      <c r="NC144" s="23"/>
      <c r="ND144" s="23"/>
      <c r="NE144" s="23"/>
      <c r="NF144" s="23"/>
      <c r="NG144" s="23"/>
      <c r="NH144" s="23"/>
      <c r="NI144" s="23"/>
      <c r="NJ144" s="23"/>
      <c r="NK144" s="23"/>
      <c r="NL144" s="23"/>
      <c r="NM144" s="23"/>
      <c r="NN144" s="23"/>
      <c r="NO144" s="23"/>
      <c r="NP144" s="23"/>
      <c r="NQ144" s="23"/>
      <c r="NR144" s="23"/>
      <c r="NS144" s="23"/>
      <c r="NT144" s="23"/>
      <c r="NU144" s="23"/>
      <c r="NV144" s="23"/>
      <c r="NW144" s="23"/>
      <c r="NX144" s="23"/>
      <c r="NY144" s="23"/>
      <c r="NZ144" s="23"/>
      <c r="OA144" s="23"/>
      <c r="OB144" s="23"/>
      <c r="OC144" s="23"/>
      <c r="OD144" s="23"/>
      <c r="OE144" s="23"/>
      <c r="OF144" s="23"/>
      <c r="OG144" s="23"/>
      <c r="OH144" s="23"/>
      <c r="OI144" s="23"/>
      <c r="OJ144" s="23"/>
      <c r="OK144" s="23"/>
      <c r="OL144" s="23"/>
      <c r="OM144" s="23"/>
      <c r="ON144" s="23"/>
      <c r="OO144" s="23"/>
      <c r="OP144" s="23"/>
      <c r="OQ144" s="23"/>
      <c r="OR144" s="23"/>
      <c r="OS144" s="23"/>
      <c r="OT144" s="23"/>
      <c r="OU144" s="23"/>
      <c r="OV144" s="23"/>
      <c r="OW144" s="23"/>
      <c r="OX144" s="23"/>
      <c r="OY144" s="23"/>
      <c r="OZ144" s="23"/>
      <c r="PA144" s="23"/>
      <c r="PB144" s="23"/>
      <c r="PC144" s="23"/>
      <c r="PD144" s="23"/>
      <c r="PE144" s="23"/>
      <c r="PF144" s="23"/>
      <c r="PG144" s="23"/>
      <c r="PH144" s="23"/>
      <c r="PI144" s="23"/>
      <c r="PJ144" s="23"/>
      <c r="PK144" s="23"/>
      <c r="PL144" s="23"/>
      <c r="PM144" s="23"/>
      <c r="PN144" s="23"/>
      <c r="PO144" s="23"/>
      <c r="PP144" s="23"/>
      <c r="PQ144" s="23"/>
      <c r="PR144" s="23"/>
      <c r="PS144" s="23"/>
      <c r="PT144" s="23"/>
      <c r="PU144" s="23"/>
      <c r="PV144" s="23"/>
      <c r="PW144" s="23"/>
      <c r="PX144" s="23"/>
      <c r="PY144" s="23"/>
      <c r="PZ144" s="23"/>
      <c r="QA144" s="23"/>
      <c r="QB144" s="23"/>
      <c r="QC144" s="23"/>
      <c r="QD144" s="23"/>
      <c r="QE144" s="23"/>
      <c r="QF144" s="23"/>
      <c r="QG144" s="23"/>
      <c r="QH144" s="23"/>
      <c r="QI144" s="23"/>
      <c r="QJ144" s="23"/>
      <c r="QK144" s="23"/>
      <c r="QL144" s="23"/>
      <c r="QM144" s="23"/>
      <c r="QN144" s="23"/>
      <c r="QO144" s="23"/>
      <c r="QP144" s="23"/>
      <c r="QQ144" s="23"/>
      <c r="QR144" s="23"/>
      <c r="QS144" s="23"/>
      <c r="QT144" s="23"/>
      <c r="QU144" s="23"/>
      <c r="QV144" s="23"/>
      <c r="QW144" s="23"/>
      <c r="QX144" s="23"/>
      <c r="QY144" s="23"/>
      <c r="QZ144" s="23"/>
      <c r="RA144" s="23"/>
      <c r="RB144" s="23"/>
      <c r="RC144" s="23"/>
      <c r="RD144" s="23"/>
      <c r="RE144" s="23"/>
      <c r="RF144" s="23"/>
      <c r="RG144" s="23"/>
      <c r="RH144" s="23"/>
      <c r="RI144" s="23"/>
      <c r="RJ144" s="23"/>
      <c r="RK144" s="23"/>
      <c r="RL144" s="23"/>
      <c r="RM144" s="23"/>
      <c r="RN144" s="23"/>
      <c r="RO144" s="23"/>
      <c r="RP144" s="23"/>
      <c r="RQ144" s="23"/>
      <c r="RR144" s="23"/>
      <c r="RS144" s="23"/>
      <c r="RT144" s="23"/>
      <c r="RU144" s="23"/>
      <c r="RV144" s="23"/>
      <c r="RW144" s="23"/>
      <c r="RX144" s="23"/>
      <c r="RY144" s="23"/>
      <c r="RZ144" s="23"/>
      <c r="SA144" s="23"/>
      <c r="SB144" s="23"/>
      <c r="SC144" s="23"/>
      <c r="SD144" s="23"/>
      <c r="SE144" s="23"/>
      <c r="SF144" s="23"/>
      <c r="SG144" s="23"/>
      <c r="SH144" s="23"/>
      <c r="SI144" s="23"/>
      <c r="SJ144" s="23"/>
      <c r="SK144" s="23"/>
      <c r="SL144" s="23"/>
      <c r="SM144" s="23"/>
      <c r="SN144" s="23"/>
      <c r="SO144" s="23"/>
      <c r="SP144" s="23"/>
      <c r="SQ144" s="23"/>
      <c r="SR144" s="23"/>
      <c r="SS144" s="23"/>
      <c r="ST144" s="23"/>
      <c r="SU144" s="23"/>
      <c r="SV144" s="23"/>
      <c r="SW144" s="23"/>
      <c r="SX144" s="23"/>
      <c r="SY144" s="23"/>
      <c r="SZ144" s="23"/>
      <c r="TA144" s="23"/>
      <c r="TB144" s="23"/>
      <c r="TC144" s="23"/>
      <c r="TD144" s="23"/>
      <c r="TE144" s="23"/>
      <c r="TF144" s="23"/>
      <c r="TG144" s="23"/>
      <c r="TH144" s="23"/>
      <c r="TI144" s="23"/>
      <c r="TJ144" s="23"/>
      <c r="TK144" s="23"/>
      <c r="TL144" s="23"/>
      <c r="TM144" s="23"/>
      <c r="TN144" s="23"/>
      <c r="TO144" s="23"/>
      <c r="TP144" s="23"/>
      <c r="TQ144" s="23"/>
      <c r="TR144" s="23"/>
      <c r="TS144" s="23"/>
      <c r="TT144" s="23"/>
      <c r="TU144" s="23"/>
      <c r="TV144" s="23"/>
      <c r="TW144" s="23"/>
      <c r="TX144" s="23"/>
      <c r="TY144" s="23"/>
      <c r="TZ144" s="23"/>
      <c r="UA144" s="23"/>
      <c r="UB144" s="23"/>
      <c r="UC144" s="23"/>
      <c r="UD144" s="23"/>
      <c r="UE144" s="23"/>
      <c r="UF144" s="23"/>
      <c r="UG144" s="23"/>
      <c r="UH144" s="23"/>
      <c r="UI144" s="23"/>
      <c r="UJ144" s="23"/>
      <c r="UK144" s="23"/>
      <c r="UL144" s="23"/>
      <c r="UM144" s="23"/>
      <c r="UN144" s="23"/>
      <c r="UO144" s="23"/>
      <c r="UP144" s="23"/>
      <c r="UQ144" s="23"/>
      <c r="UR144" s="23"/>
      <c r="US144" s="23"/>
      <c r="UT144" s="23"/>
      <c r="UU144" s="23"/>
      <c r="UV144" s="23"/>
      <c r="UW144" s="23"/>
      <c r="UX144" s="23"/>
      <c r="UY144" s="23"/>
      <c r="UZ144" s="23"/>
      <c r="VA144" s="23"/>
      <c r="VB144" s="23"/>
      <c r="VC144" s="23"/>
      <c r="VD144" s="23"/>
      <c r="VE144" s="23"/>
      <c r="VF144" s="23"/>
      <c r="VG144" s="23"/>
      <c r="VH144" s="23"/>
      <c r="VI144" s="23"/>
      <c r="VJ144" s="23"/>
      <c r="VK144" s="23"/>
      <c r="VL144" s="23"/>
      <c r="VM144" s="23"/>
      <c r="VN144" s="23"/>
      <c r="VO144" s="23"/>
      <c r="VP144" s="23"/>
      <c r="VQ144" s="23"/>
      <c r="VR144" s="23"/>
      <c r="VS144" s="23"/>
      <c r="VT144" s="23"/>
      <c r="VU144" s="23"/>
      <c r="VV144" s="23"/>
      <c r="VW144" s="23"/>
      <c r="VX144" s="23"/>
      <c r="VY144" s="23"/>
      <c r="VZ144" s="23"/>
      <c r="WA144" s="23"/>
      <c r="WB144" s="23"/>
      <c r="WC144" s="23"/>
      <c r="WD144" s="23"/>
      <c r="WE144" s="23"/>
      <c r="WF144" s="23"/>
      <c r="WG144" s="23"/>
      <c r="WH144" s="23"/>
      <c r="WI144" s="23"/>
      <c r="WJ144" s="23"/>
      <c r="WK144" s="23"/>
      <c r="WL144" s="23"/>
      <c r="WM144" s="23"/>
      <c r="WN144" s="23"/>
      <c r="WO144" s="23"/>
      <c r="WP144" s="23"/>
      <c r="WQ144" s="23"/>
      <c r="WR144" s="23"/>
      <c r="WS144" s="23"/>
      <c r="WT144" s="23"/>
      <c r="WU144" s="23"/>
      <c r="WV144" s="23"/>
      <c r="WW144" s="23"/>
      <c r="WX144" s="23"/>
      <c r="WY144" s="23"/>
      <c r="WZ144" s="23"/>
      <c r="XA144" s="23"/>
      <c r="XB144" s="23"/>
      <c r="XC144" s="23"/>
      <c r="XD144" s="23"/>
      <c r="XE144" s="23"/>
      <c r="XF144" s="23"/>
      <c r="XG144" s="23"/>
      <c r="XH144" s="23"/>
      <c r="XI144" s="23"/>
      <c r="XJ144" s="23"/>
      <c r="XK144" s="23"/>
      <c r="XL144" s="23"/>
      <c r="XM144" s="23"/>
      <c r="XN144" s="23"/>
      <c r="XO144" s="23"/>
      <c r="XP144" s="23"/>
      <c r="XQ144" s="23"/>
      <c r="XR144" s="23"/>
      <c r="XS144" s="23"/>
      <c r="XT144" s="23"/>
      <c r="XU144" s="23"/>
      <c r="XV144" s="23"/>
      <c r="XW144" s="23"/>
      <c r="XX144" s="23"/>
      <c r="XY144" s="23"/>
      <c r="XZ144" s="23"/>
      <c r="YA144" s="23"/>
      <c r="YB144" s="23"/>
      <c r="YC144" s="23"/>
      <c r="YD144" s="23"/>
      <c r="YE144" s="23"/>
      <c r="YF144" s="23"/>
      <c r="YG144" s="23"/>
      <c r="YH144" s="23"/>
      <c r="YI144" s="23"/>
      <c r="YJ144" s="23"/>
      <c r="YK144" s="23"/>
      <c r="YL144" s="23"/>
      <c r="YM144" s="23"/>
      <c r="YN144" s="23"/>
      <c r="YO144" s="23"/>
      <c r="YP144" s="23"/>
      <c r="YQ144" s="23"/>
      <c r="YR144" s="23"/>
      <c r="YS144" s="23"/>
      <c r="YT144" s="23"/>
      <c r="YU144" s="23"/>
      <c r="YV144" s="23"/>
      <c r="YW144" s="23"/>
      <c r="YX144" s="23"/>
      <c r="YY144" s="23"/>
      <c r="YZ144" s="23"/>
      <c r="ZA144" s="23"/>
      <c r="ZB144" s="23"/>
      <c r="ZC144" s="23"/>
      <c r="ZD144" s="23"/>
      <c r="ZE144" s="23"/>
      <c r="ZF144" s="23"/>
      <c r="ZG144" s="23"/>
      <c r="ZH144" s="23"/>
      <c r="ZI144" s="23"/>
      <c r="ZJ144" s="23"/>
      <c r="ZK144" s="23"/>
      <c r="ZL144" s="23"/>
      <c r="ZM144" s="23"/>
      <c r="ZN144" s="23"/>
      <c r="ZO144" s="23"/>
      <c r="ZP144" s="23"/>
      <c r="ZQ144" s="23"/>
      <c r="ZR144" s="23"/>
      <c r="ZS144" s="23"/>
      <c r="ZT144" s="23"/>
      <c r="ZU144" s="23"/>
      <c r="ZV144" s="23"/>
      <c r="ZW144" s="23"/>
      <c r="ZX144" s="23"/>
      <c r="ZY144" s="23"/>
      <c r="ZZ144" s="23"/>
      <c r="AAA144" s="23"/>
      <c r="AAB144" s="23"/>
      <c r="AAC144" s="23"/>
      <c r="AAD144" s="23"/>
      <c r="AAE144" s="23"/>
      <c r="AAF144" s="23"/>
      <c r="AAG144" s="23"/>
      <c r="AAH144" s="23"/>
      <c r="AAI144" s="23"/>
      <c r="AAJ144" s="23"/>
      <c r="AAK144" s="23"/>
      <c r="AAL144" s="23"/>
      <c r="AAM144" s="23"/>
      <c r="AAN144" s="23"/>
      <c r="AAO144" s="23"/>
      <c r="AAP144" s="23"/>
      <c r="AAQ144" s="23"/>
      <c r="AAR144" s="23"/>
      <c r="AAS144" s="23"/>
      <c r="AAT144" s="23"/>
      <c r="AAU144" s="23"/>
      <c r="AAV144" s="23"/>
      <c r="AAW144" s="23"/>
      <c r="AAX144" s="23"/>
      <c r="AAY144" s="23"/>
      <c r="AAZ144" s="23"/>
      <c r="ABA144" s="23"/>
      <c r="ABB144" s="23"/>
      <c r="ABC144" s="23"/>
      <c r="ABD144" s="23"/>
      <c r="ABE144" s="23"/>
      <c r="ABF144" s="23"/>
      <c r="ABG144" s="23"/>
      <c r="ABH144" s="23"/>
      <c r="ABI144" s="23"/>
      <c r="ABJ144" s="23"/>
      <c r="ABK144" s="23"/>
      <c r="ABL144" s="23"/>
      <c r="ABM144" s="23"/>
      <c r="ABN144" s="23"/>
      <c r="ABO144" s="23"/>
      <c r="ABP144" s="23"/>
      <c r="ABQ144" s="23"/>
      <c r="ABR144" s="23"/>
      <c r="ABS144" s="23"/>
      <c r="ABT144" s="23"/>
      <c r="ABU144" s="23"/>
      <c r="ABV144" s="23"/>
      <c r="ABW144" s="23"/>
      <c r="ABX144" s="23"/>
      <c r="ABY144" s="23"/>
      <c r="ABZ144" s="23"/>
      <c r="ACA144" s="23"/>
      <c r="ACB144" s="23"/>
      <c r="ACC144" s="23"/>
      <c r="ACD144" s="23"/>
      <c r="ACE144" s="23"/>
      <c r="ACF144" s="23"/>
      <c r="ACG144" s="23"/>
      <c r="ACH144" s="23"/>
      <c r="ACI144" s="23"/>
      <c r="ACJ144" s="23"/>
      <c r="ACK144" s="23"/>
      <c r="ACL144" s="23"/>
      <c r="ACM144" s="23"/>
      <c r="ACN144" s="23"/>
      <c r="ACO144" s="23"/>
      <c r="ACP144" s="23"/>
      <c r="ACQ144" s="23"/>
      <c r="ACR144" s="23"/>
      <c r="ACS144" s="23"/>
      <c r="ACT144" s="23"/>
      <c r="ACU144" s="23"/>
      <c r="ACV144" s="23"/>
      <c r="ACW144" s="23"/>
      <c r="ACX144" s="23"/>
      <c r="ACY144" s="23"/>
      <c r="ACZ144" s="23"/>
      <c r="ADA144" s="23"/>
      <c r="ADB144" s="23"/>
      <c r="ADC144" s="23"/>
      <c r="ADD144" s="23"/>
      <c r="ADE144" s="23"/>
      <c r="ADF144" s="23"/>
      <c r="ADG144" s="23"/>
      <c r="ADH144" s="23"/>
      <c r="ADI144" s="23"/>
      <c r="ADJ144" s="23"/>
      <c r="ADK144" s="23"/>
      <c r="ADL144" s="23"/>
      <c r="ADM144" s="23"/>
      <c r="ADN144" s="23"/>
      <c r="ADO144" s="23"/>
      <c r="ADP144" s="23"/>
      <c r="ADQ144" s="23"/>
      <c r="ADR144" s="23"/>
      <c r="ADS144" s="23"/>
      <c r="ADT144" s="23"/>
      <c r="ADU144" s="23"/>
      <c r="ADV144" s="23"/>
      <c r="ADW144" s="23"/>
      <c r="ADX144" s="23"/>
      <c r="ADY144" s="23"/>
      <c r="ADZ144" s="23"/>
      <c r="AEA144" s="23"/>
      <c r="AEB144" s="23"/>
      <c r="AEC144" s="23"/>
      <c r="AED144" s="23"/>
      <c r="AEE144" s="23"/>
      <c r="AEF144" s="23"/>
      <c r="AEG144" s="23"/>
      <c r="AEH144" s="23"/>
      <c r="AEI144" s="23"/>
      <c r="AEJ144" s="23"/>
      <c r="AEK144" s="23"/>
      <c r="AEL144" s="23"/>
      <c r="AEM144" s="23"/>
      <c r="AEN144" s="23"/>
      <c r="AEO144" s="23"/>
      <c r="AEP144" s="23"/>
      <c r="AEQ144" s="23"/>
      <c r="AER144" s="23"/>
      <c r="AES144" s="23"/>
      <c r="AET144" s="23"/>
      <c r="AEU144" s="23"/>
      <c r="AEV144" s="23"/>
      <c r="AEW144" s="23"/>
      <c r="AEX144" s="23"/>
      <c r="AEY144" s="23"/>
      <c r="AEZ144" s="23"/>
      <c r="AFA144" s="23"/>
      <c r="AFB144" s="23"/>
      <c r="AFC144" s="23"/>
      <c r="AFD144" s="23"/>
      <c r="AFE144" s="23"/>
      <c r="AFF144" s="23"/>
      <c r="AFG144" s="23"/>
      <c r="AFH144" s="23"/>
      <c r="AFI144" s="23"/>
      <c r="AFJ144" s="23"/>
      <c r="AFK144" s="23"/>
      <c r="AFL144" s="23"/>
      <c r="AFM144" s="23"/>
      <c r="AFN144" s="23"/>
      <c r="AFO144" s="23"/>
      <c r="AFP144" s="23"/>
      <c r="AFQ144" s="23"/>
      <c r="AFR144" s="23"/>
      <c r="AFS144" s="23"/>
      <c r="AFT144" s="23"/>
      <c r="AFU144" s="23"/>
      <c r="AFV144" s="23"/>
      <c r="AFW144" s="23"/>
      <c r="AFX144" s="23"/>
      <c r="AFY144" s="23"/>
      <c r="AFZ144" s="23"/>
      <c r="AGA144" s="23"/>
      <c r="AGB144" s="23"/>
      <c r="AGC144" s="23"/>
      <c r="AGD144" s="23"/>
      <c r="AGE144" s="23"/>
      <c r="AGF144" s="23"/>
      <c r="AGG144" s="23"/>
      <c r="AGH144" s="23"/>
      <c r="AGI144" s="23"/>
      <c r="AGJ144" s="23"/>
      <c r="AGK144" s="23"/>
      <c r="AGL144" s="23"/>
      <c r="AGM144" s="23"/>
      <c r="AGN144" s="23"/>
      <c r="AGO144" s="23"/>
      <c r="AGP144" s="23"/>
      <c r="AGQ144" s="23"/>
      <c r="AGR144" s="23"/>
      <c r="AGS144" s="23"/>
      <c r="AGT144" s="23"/>
      <c r="AGU144" s="23"/>
      <c r="AGV144" s="23"/>
      <c r="AGW144" s="23"/>
      <c r="AGX144" s="23"/>
      <c r="AGY144" s="23"/>
      <c r="AGZ144" s="23"/>
      <c r="AHA144" s="23"/>
      <c r="AHB144" s="23"/>
      <c r="AHC144" s="23"/>
      <c r="AHD144" s="23"/>
      <c r="AHE144" s="23"/>
      <c r="AHF144" s="23"/>
      <c r="AHG144" s="23"/>
      <c r="AHH144" s="23"/>
      <c r="AHI144" s="23"/>
      <c r="AHJ144" s="23"/>
      <c r="AHK144" s="23"/>
      <c r="AHL144" s="23"/>
      <c r="AHM144" s="23"/>
      <c r="AHN144" s="23"/>
      <c r="AHO144" s="23"/>
      <c r="AHP144" s="23"/>
      <c r="AHQ144" s="23"/>
      <c r="AHR144" s="23"/>
      <c r="AHS144" s="23"/>
      <c r="AHT144" s="23"/>
      <c r="AHU144" s="23"/>
      <c r="AHV144" s="23"/>
      <c r="AHW144" s="23"/>
      <c r="AHX144" s="23"/>
      <c r="AHY144" s="23"/>
      <c r="AHZ144" s="23"/>
      <c r="AIA144" s="23"/>
      <c r="AIB144" s="23"/>
      <c r="AIC144" s="23"/>
      <c r="AID144" s="23"/>
      <c r="AIE144" s="23"/>
      <c r="AIF144" s="23"/>
      <c r="AIG144" s="23"/>
      <c r="AIH144" s="23"/>
      <c r="AII144" s="23"/>
      <c r="AIJ144" s="23"/>
      <c r="AIK144" s="23"/>
      <c r="AIL144" s="23"/>
      <c r="AIM144" s="23"/>
      <c r="AIN144" s="23"/>
      <c r="AIO144" s="23"/>
      <c r="AIP144" s="23"/>
      <c r="AIQ144" s="23"/>
      <c r="AIR144" s="23"/>
      <c r="AIS144" s="23"/>
      <c r="AIT144" s="23"/>
      <c r="AIU144" s="23"/>
      <c r="AIV144" s="23"/>
      <c r="AIW144" s="23"/>
      <c r="AIX144" s="23"/>
      <c r="AIY144" s="23"/>
      <c r="AIZ144" s="23"/>
      <c r="AJA144" s="23"/>
      <c r="AJB144" s="23"/>
      <c r="AJC144" s="23"/>
      <c r="AJD144" s="23"/>
      <c r="AJE144" s="23"/>
      <c r="AJF144" s="23"/>
      <c r="AJG144" s="23"/>
      <c r="AJH144" s="23"/>
      <c r="AJI144" s="23"/>
      <c r="AJJ144" s="23"/>
      <c r="AJK144" s="23"/>
      <c r="AJL144" s="23"/>
      <c r="AJM144" s="23"/>
      <c r="AJN144" s="23"/>
      <c r="AJO144" s="23"/>
      <c r="AJP144" s="23"/>
      <c r="AJQ144" s="23"/>
      <c r="AJR144" s="23"/>
      <c r="AJS144" s="23"/>
      <c r="AJT144" s="23"/>
      <c r="AJU144" s="23"/>
      <c r="AJV144" s="23"/>
      <c r="AJW144" s="23"/>
      <c r="AJX144" s="23"/>
      <c r="AJY144" s="23"/>
      <c r="AJZ144" s="23"/>
      <c r="AKA144" s="23"/>
      <c r="AKB144" s="23"/>
      <c r="AKC144" s="23"/>
      <c r="AKD144" s="23"/>
      <c r="AKE144" s="23"/>
      <c r="AKF144" s="23"/>
      <c r="AKG144" s="23"/>
      <c r="AKH144" s="23"/>
      <c r="AKI144" s="23"/>
      <c r="AKJ144" s="23"/>
      <c r="AKK144" s="23"/>
      <c r="AKL144" s="23"/>
      <c r="AKM144" s="23"/>
      <c r="AKN144" s="23"/>
      <c r="AKO144" s="23"/>
      <c r="AKP144" s="23"/>
      <c r="AKQ144" s="23"/>
      <c r="AKR144" s="23"/>
      <c r="AKS144" s="23"/>
      <c r="AKT144" s="23"/>
      <c r="AKU144" s="23"/>
      <c r="AKV144" s="23"/>
      <c r="AKW144" s="23"/>
      <c r="AKX144" s="23"/>
      <c r="AKY144" s="23"/>
      <c r="AKZ144" s="23"/>
      <c r="ALA144" s="23"/>
      <c r="ALB144" s="23"/>
      <c r="ALC144" s="23"/>
      <c r="ALD144" s="23"/>
      <c r="ALE144" s="23"/>
      <c r="ALF144" s="23"/>
      <c r="ALG144" s="23"/>
      <c r="ALH144" s="23"/>
      <c r="ALI144" s="23"/>
      <c r="ALJ144" s="23"/>
      <c r="ALK144" s="23"/>
      <c r="ALL144" s="23"/>
      <c r="ALM144" s="23"/>
      <c r="ALN144" s="23"/>
      <c r="ALO144" s="23"/>
      <c r="ALP144" s="23"/>
      <c r="ALQ144" s="23"/>
      <c r="ALR144" s="23"/>
      <c r="ALS144" s="23"/>
      <c r="ALT144" s="23"/>
      <c r="ALU144" s="23"/>
      <c r="ALV144" s="23"/>
      <c r="ALW144" s="23"/>
      <c r="ALX144" s="23"/>
      <c r="ALY144" s="23"/>
      <c r="ALZ144" s="23"/>
      <c r="AMA144" s="23"/>
      <c r="AMB144" s="23"/>
      <c r="AMC144" s="23"/>
      <c r="AMD144" s="23"/>
      <c r="AME144" s="23"/>
      <c r="AMF144" s="23"/>
      <c r="AMG144" s="23"/>
      <c r="AMH144" s="23"/>
      <c r="AMI144" s="23"/>
      <c r="AMJ144" s="23"/>
    </row>
    <row r="145" spans="1:1024" s="9" customFormat="1" x14ac:dyDescent="0.15">
      <c r="A145" s="9">
        <v>1000</v>
      </c>
      <c r="B145" s="21" t="s">
        <v>141</v>
      </c>
      <c r="C145" s="21" t="s">
        <v>37</v>
      </c>
      <c r="D145" s="7" t="s">
        <v>142</v>
      </c>
      <c r="E145" s="9" t="s">
        <v>60</v>
      </c>
      <c r="F145" s="7" t="s">
        <v>23</v>
      </c>
      <c r="G145" s="9" t="s">
        <v>61</v>
      </c>
      <c r="H145" s="9" t="s">
        <v>136</v>
      </c>
      <c r="I145" s="7" t="s">
        <v>63</v>
      </c>
      <c r="J145" s="9" t="s">
        <v>428</v>
      </c>
      <c r="K145" s="7" t="s">
        <v>65</v>
      </c>
      <c r="L145" s="7" t="s">
        <v>370</v>
      </c>
      <c r="M145" s="7" t="s">
        <v>67</v>
      </c>
      <c r="N145" s="25" t="s">
        <v>362</v>
      </c>
      <c r="O145" s="22" t="s">
        <v>146</v>
      </c>
      <c r="P145" s="21"/>
      <c r="Q145" s="7" t="s">
        <v>34</v>
      </c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23"/>
      <c r="CB145" s="23"/>
      <c r="CC145" s="23"/>
      <c r="CD145" s="23"/>
      <c r="CE145" s="23"/>
      <c r="CF145" s="23"/>
      <c r="CG145" s="23"/>
      <c r="CH145" s="23"/>
      <c r="CI145" s="23"/>
      <c r="CJ145" s="23"/>
      <c r="CK145" s="23"/>
      <c r="CL145" s="23"/>
      <c r="CM145" s="23"/>
      <c r="CN145" s="23"/>
      <c r="CO145" s="23"/>
      <c r="CP145" s="23"/>
      <c r="CQ145" s="23"/>
      <c r="CR145" s="23"/>
      <c r="CS145" s="23"/>
      <c r="CT145" s="23"/>
      <c r="CU145" s="23"/>
      <c r="CV145" s="23"/>
      <c r="CW145" s="23"/>
      <c r="CX145" s="23"/>
      <c r="CY145" s="23"/>
      <c r="CZ145" s="23"/>
      <c r="DA145" s="23"/>
      <c r="DB145" s="23"/>
      <c r="DC145" s="23"/>
      <c r="DD145" s="23"/>
      <c r="DE145" s="23"/>
      <c r="DF145" s="23"/>
      <c r="DG145" s="23"/>
      <c r="DH145" s="23"/>
      <c r="DI145" s="23"/>
      <c r="DJ145" s="23"/>
      <c r="DK145" s="23"/>
      <c r="DL145" s="23"/>
      <c r="DM145" s="23"/>
      <c r="DN145" s="23"/>
      <c r="DO145" s="23"/>
      <c r="DP145" s="23"/>
      <c r="DQ145" s="23"/>
      <c r="DR145" s="23"/>
      <c r="DS145" s="23"/>
      <c r="DT145" s="23"/>
      <c r="DU145" s="23"/>
      <c r="DV145" s="23"/>
      <c r="DW145" s="23"/>
      <c r="DX145" s="23"/>
      <c r="DY145" s="23"/>
      <c r="DZ145" s="23"/>
      <c r="EA145" s="23"/>
      <c r="EB145" s="23"/>
      <c r="EC145" s="23"/>
      <c r="ED145" s="23"/>
      <c r="EE145" s="23"/>
      <c r="EF145" s="23"/>
      <c r="EG145" s="23"/>
      <c r="EH145" s="23"/>
      <c r="EI145" s="23"/>
      <c r="EJ145" s="23"/>
      <c r="EK145" s="23"/>
      <c r="EL145" s="23"/>
      <c r="EM145" s="23"/>
      <c r="EN145" s="23"/>
      <c r="EO145" s="23"/>
      <c r="EP145" s="23"/>
      <c r="EQ145" s="23"/>
      <c r="ER145" s="23"/>
      <c r="ES145" s="23"/>
      <c r="ET145" s="23"/>
      <c r="EU145" s="23"/>
      <c r="EV145" s="23"/>
      <c r="EW145" s="23"/>
      <c r="EX145" s="23"/>
      <c r="EY145" s="23"/>
      <c r="EZ145" s="23"/>
      <c r="FA145" s="23"/>
      <c r="FB145" s="23"/>
      <c r="FC145" s="23"/>
      <c r="FD145" s="23"/>
      <c r="FE145" s="23"/>
      <c r="FF145" s="23"/>
      <c r="FG145" s="23"/>
      <c r="FH145" s="23"/>
      <c r="FI145" s="23"/>
      <c r="FJ145" s="23"/>
      <c r="FK145" s="23"/>
      <c r="FL145" s="23"/>
      <c r="FM145" s="23"/>
      <c r="FN145" s="23"/>
      <c r="FO145" s="23"/>
      <c r="FP145" s="23"/>
      <c r="FQ145" s="23"/>
      <c r="FR145" s="23"/>
      <c r="FS145" s="23"/>
      <c r="FT145" s="23"/>
      <c r="FU145" s="23"/>
      <c r="FV145" s="23"/>
      <c r="FW145" s="23"/>
      <c r="FX145" s="23"/>
      <c r="FY145" s="23"/>
      <c r="FZ145" s="23"/>
      <c r="GA145" s="23"/>
      <c r="GB145" s="23"/>
      <c r="GC145" s="23"/>
      <c r="GD145" s="23"/>
      <c r="GE145" s="23"/>
      <c r="GF145" s="23"/>
      <c r="GG145" s="23"/>
      <c r="GH145" s="23"/>
      <c r="GI145" s="23"/>
      <c r="GJ145" s="23"/>
      <c r="GK145" s="23"/>
      <c r="GL145" s="23"/>
      <c r="GM145" s="23"/>
      <c r="GN145" s="23"/>
      <c r="GO145" s="23"/>
      <c r="GP145" s="23"/>
      <c r="GQ145" s="23"/>
      <c r="GR145" s="23"/>
      <c r="GS145" s="23"/>
      <c r="GT145" s="23"/>
      <c r="GU145" s="23"/>
      <c r="GV145" s="23"/>
      <c r="GW145" s="23"/>
      <c r="GX145" s="23"/>
      <c r="GY145" s="23"/>
      <c r="GZ145" s="23"/>
      <c r="HA145" s="23"/>
      <c r="HB145" s="23"/>
      <c r="HC145" s="23"/>
      <c r="HD145" s="23"/>
      <c r="HE145" s="23"/>
      <c r="HF145" s="23"/>
      <c r="HG145" s="23"/>
      <c r="HH145" s="23"/>
      <c r="HI145" s="23"/>
      <c r="HJ145" s="23"/>
      <c r="HK145" s="23"/>
      <c r="HL145" s="23"/>
      <c r="HM145" s="23"/>
      <c r="HN145" s="23"/>
      <c r="HO145" s="23"/>
      <c r="HP145" s="23"/>
      <c r="HQ145" s="23"/>
      <c r="HR145" s="23"/>
      <c r="HS145" s="23"/>
      <c r="HT145" s="23"/>
      <c r="HU145" s="23"/>
      <c r="HV145" s="23"/>
      <c r="HW145" s="23"/>
      <c r="HX145" s="23"/>
      <c r="HY145" s="23"/>
      <c r="HZ145" s="23"/>
      <c r="IA145" s="23"/>
      <c r="IB145" s="23"/>
      <c r="IC145" s="23"/>
      <c r="ID145" s="23"/>
      <c r="IE145" s="23"/>
      <c r="IF145" s="23"/>
      <c r="IG145" s="23"/>
      <c r="IH145" s="23"/>
      <c r="II145" s="23"/>
      <c r="IJ145" s="23"/>
      <c r="IK145" s="23"/>
      <c r="IL145" s="23"/>
      <c r="IM145" s="23"/>
      <c r="IN145" s="23"/>
      <c r="IO145" s="23"/>
      <c r="IP145" s="23"/>
      <c r="IQ145" s="23"/>
      <c r="IR145" s="23"/>
      <c r="IS145" s="23"/>
      <c r="IT145" s="23"/>
      <c r="IU145" s="23"/>
      <c r="IV145" s="23"/>
      <c r="IW145" s="23"/>
      <c r="IX145" s="23"/>
      <c r="IY145" s="23"/>
      <c r="IZ145" s="23"/>
      <c r="JA145" s="23"/>
      <c r="JB145" s="23"/>
      <c r="JC145" s="23"/>
      <c r="JD145" s="23"/>
      <c r="JE145" s="23"/>
      <c r="JF145" s="23"/>
      <c r="JG145" s="23"/>
      <c r="JH145" s="23"/>
      <c r="JI145" s="23"/>
      <c r="JJ145" s="23"/>
      <c r="JK145" s="23"/>
      <c r="JL145" s="23"/>
      <c r="JM145" s="23"/>
      <c r="JN145" s="23"/>
      <c r="JO145" s="23"/>
      <c r="JP145" s="23"/>
      <c r="JQ145" s="23"/>
      <c r="JR145" s="23"/>
      <c r="JS145" s="23"/>
      <c r="JT145" s="23"/>
      <c r="JU145" s="23"/>
      <c r="JV145" s="23"/>
      <c r="JW145" s="23"/>
      <c r="JX145" s="23"/>
      <c r="JY145" s="23"/>
      <c r="JZ145" s="23"/>
      <c r="KA145" s="23"/>
      <c r="KB145" s="23"/>
      <c r="KC145" s="23"/>
      <c r="KD145" s="23"/>
      <c r="KE145" s="23"/>
      <c r="KF145" s="23"/>
      <c r="KG145" s="23"/>
      <c r="KH145" s="23"/>
      <c r="KI145" s="23"/>
      <c r="KJ145" s="23"/>
      <c r="KK145" s="23"/>
      <c r="KL145" s="23"/>
      <c r="KM145" s="23"/>
      <c r="KN145" s="23"/>
      <c r="KO145" s="23"/>
      <c r="KP145" s="23"/>
      <c r="KQ145" s="23"/>
      <c r="KR145" s="23"/>
      <c r="KS145" s="23"/>
      <c r="KT145" s="23"/>
      <c r="KU145" s="23"/>
      <c r="KV145" s="23"/>
      <c r="KW145" s="23"/>
      <c r="KX145" s="23"/>
      <c r="KY145" s="23"/>
      <c r="KZ145" s="23"/>
      <c r="LA145" s="23"/>
      <c r="LB145" s="23"/>
      <c r="LC145" s="23"/>
      <c r="LD145" s="23"/>
      <c r="LE145" s="23"/>
      <c r="LF145" s="23"/>
      <c r="LG145" s="23"/>
      <c r="LH145" s="23"/>
      <c r="LI145" s="23"/>
      <c r="LJ145" s="23"/>
      <c r="LK145" s="23"/>
      <c r="LL145" s="23"/>
      <c r="LM145" s="23"/>
      <c r="LN145" s="23"/>
      <c r="LO145" s="23"/>
      <c r="LP145" s="23"/>
      <c r="LQ145" s="23"/>
      <c r="LR145" s="23"/>
      <c r="LS145" s="23"/>
      <c r="LT145" s="23"/>
      <c r="LU145" s="23"/>
      <c r="LV145" s="23"/>
      <c r="LW145" s="23"/>
      <c r="LX145" s="23"/>
      <c r="LY145" s="23"/>
      <c r="LZ145" s="23"/>
      <c r="MA145" s="23"/>
      <c r="MB145" s="23"/>
      <c r="MC145" s="23"/>
      <c r="MD145" s="23"/>
      <c r="ME145" s="23"/>
      <c r="MF145" s="23"/>
      <c r="MG145" s="23"/>
      <c r="MH145" s="23"/>
      <c r="MI145" s="23"/>
      <c r="MJ145" s="23"/>
      <c r="MK145" s="23"/>
      <c r="ML145" s="23"/>
      <c r="MM145" s="23"/>
      <c r="MN145" s="23"/>
      <c r="MO145" s="23"/>
      <c r="MP145" s="23"/>
      <c r="MQ145" s="23"/>
      <c r="MR145" s="23"/>
      <c r="MS145" s="23"/>
      <c r="MT145" s="23"/>
      <c r="MU145" s="23"/>
      <c r="MV145" s="23"/>
      <c r="MW145" s="23"/>
      <c r="MX145" s="23"/>
      <c r="MY145" s="23"/>
      <c r="MZ145" s="23"/>
      <c r="NA145" s="23"/>
      <c r="NB145" s="23"/>
      <c r="NC145" s="23"/>
      <c r="ND145" s="23"/>
      <c r="NE145" s="23"/>
      <c r="NF145" s="23"/>
      <c r="NG145" s="23"/>
      <c r="NH145" s="23"/>
      <c r="NI145" s="23"/>
      <c r="NJ145" s="23"/>
      <c r="NK145" s="23"/>
      <c r="NL145" s="23"/>
      <c r="NM145" s="23"/>
      <c r="NN145" s="23"/>
      <c r="NO145" s="23"/>
      <c r="NP145" s="23"/>
      <c r="NQ145" s="23"/>
      <c r="NR145" s="23"/>
      <c r="NS145" s="23"/>
      <c r="NT145" s="23"/>
      <c r="NU145" s="23"/>
      <c r="NV145" s="23"/>
      <c r="NW145" s="23"/>
      <c r="NX145" s="23"/>
      <c r="NY145" s="23"/>
      <c r="NZ145" s="23"/>
      <c r="OA145" s="23"/>
      <c r="OB145" s="23"/>
      <c r="OC145" s="23"/>
      <c r="OD145" s="23"/>
      <c r="OE145" s="23"/>
      <c r="OF145" s="23"/>
      <c r="OG145" s="23"/>
      <c r="OH145" s="23"/>
      <c r="OI145" s="23"/>
      <c r="OJ145" s="23"/>
      <c r="OK145" s="23"/>
      <c r="OL145" s="23"/>
      <c r="OM145" s="23"/>
      <c r="ON145" s="23"/>
      <c r="OO145" s="23"/>
      <c r="OP145" s="23"/>
      <c r="OQ145" s="23"/>
      <c r="OR145" s="23"/>
      <c r="OS145" s="23"/>
      <c r="OT145" s="23"/>
      <c r="OU145" s="23"/>
      <c r="OV145" s="23"/>
      <c r="OW145" s="23"/>
      <c r="OX145" s="23"/>
      <c r="OY145" s="23"/>
      <c r="OZ145" s="23"/>
      <c r="PA145" s="23"/>
      <c r="PB145" s="23"/>
      <c r="PC145" s="23"/>
      <c r="PD145" s="23"/>
      <c r="PE145" s="23"/>
      <c r="PF145" s="23"/>
      <c r="PG145" s="23"/>
      <c r="PH145" s="23"/>
      <c r="PI145" s="23"/>
      <c r="PJ145" s="23"/>
      <c r="PK145" s="23"/>
      <c r="PL145" s="23"/>
      <c r="PM145" s="23"/>
      <c r="PN145" s="23"/>
      <c r="PO145" s="23"/>
      <c r="PP145" s="23"/>
      <c r="PQ145" s="23"/>
      <c r="PR145" s="23"/>
      <c r="PS145" s="23"/>
      <c r="PT145" s="23"/>
      <c r="PU145" s="23"/>
      <c r="PV145" s="23"/>
      <c r="PW145" s="23"/>
      <c r="PX145" s="23"/>
      <c r="PY145" s="23"/>
      <c r="PZ145" s="23"/>
      <c r="QA145" s="23"/>
      <c r="QB145" s="23"/>
      <c r="QC145" s="23"/>
      <c r="QD145" s="23"/>
      <c r="QE145" s="23"/>
      <c r="QF145" s="23"/>
      <c r="QG145" s="23"/>
      <c r="QH145" s="23"/>
      <c r="QI145" s="23"/>
      <c r="QJ145" s="23"/>
      <c r="QK145" s="23"/>
      <c r="QL145" s="23"/>
      <c r="QM145" s="23"/>
      <c r="QN145" s="23"/>
      <c r="QO145" s="23"/>
      <c r="QP145" s="23"/>
      <c r="QQ145" s="23"/>
      <c r="QR145" s="23"/>
      <c r="QS145" s="23"/>
      <c r="QT145" s="23"/>
      <c r="QU145" s="23"/>
      <c r="QV145" s="23"/>
      <c r="QW145" s="23"/>
      <c r="QX145" s="23"/>
      <c r="QY145" s="23"/>
      <c r="QZ145" s="23"/>
      <c r="RA145" s="23"/>
      <c r="RB145" s="23"/>
      <c r="RC145" s="23"/>
      <c r="RD145" s="23"/>
      <c r="RE145" s="23"/>
      <c r="RF145" s="23"/>
      <c r="RG145" s="23"/>
      <c r="RH145" s="23"/>
      <c r="RI145" s="23"/>
      <c r="RJ145" s="23"/>
      <c r="RK145" s="23"/>
      <c r="RL145" s="23"/>
      <c r="RM145" s="23"/>
      <c r="RN145" s="23"/>
      <c r="RO145" s="23"/>
      <c r="RP145" s="23"/>
      <c r="RQ145" s="23"/>
      <c r="RR145" s="23"/>
      <c r="RS145" s="23"/>
      <c r="RT145" s="23"/>
      <c r="RU145" s="23"/>
      <c r="RV145" s="23"/>
      <c r="RW145" s="23"/>
      <c r="RX145" s="23"/>
      <c r="RY145" s="23"/>
      <c r="RZ145" s="23"/>
      <c r="SA145" s="23"/>
      <c r="SB145" s="23"/>
      <c r="SC145" s="23"/>
      <c r="SD145" s="23"/>
      <c r="SE145" s="23"/>
      <c r="SF145" s="23"/>
      <c r="SG145" s="23"/>
      <c r="SH145" s="23"/>
      <c r="SI145" s="23"/>
      <c r="SJ145" s="23"/>
      <c r="SK145" s="23"/>
      <c r="SL145" s="23"/>
      <c r="SM145" s="23"/>
      <c r="SN145" s="23"/>
      <c r="SO145" s="23"/>
      <c r="SP145" s="23"/>
      <c r="SQ145" s="23"/>
      <c r="SR145" s="23"/>
      <c r="SS145" s="23"/>
      <c r="ST145" s="23"/>
      <c r="SU145" s="23"/>
      <c r="SV145" s="23"/>
      <c r="SW145" s="23"/>
      <c r="SX145" s="23"/>
      <c r="SY145" s="23"/>
      <c r="SZ145" s="23"/>
      <c r="TA145" s="23"/>
      <c r="TB145" s="23"/>
      <c r="TC145" s="23"/>
      <c r="TD145" s="23"/>
      <c r="TE145" s="23"/>
      <c r="TF145" s="23"/>
      <c r="TG145" s="23"/>
      <c r="TH145" s="23"/>
      <c r="TI145" s="23"/>
      <c r="TJ145" s="23"/>
      <c r="TK145" s="23"/>
      <c r="TL145" s="23"/>
      <c r="TM145" s="23"/>
      <c r="TN145" s="23"/>
      <c r="TO145" s="23"/>
      <c r="TP145" s="23"/>
      <c r="TQ145" s="23"/>
      <c r="TR145" s="23"/>
      <c r="TS145" s="23"/>
      <c r="TT145" s="23"/>
      <c r="TU145" s="23"/>
      <c r="TV145" s="23"/>
      <c r="TW145" s="23"/>
      <c r="TX145" s="23"/>
      <c r="TY145" s="23"/>
      <c r="TZ145" s="23"/>
      <c r="UA145" s="23"/>
      <c r="UB145" s="23"/>
      <c r="UC145" s="23"/>
      <c r="UD145" s="23"/>
      <c r="UE145" s="23"/>
      <c r="UF145" s="23"/>
      <c r="UG145" s="23"/>
      <c r="UH145" s="23"/>
      <c r="UI145" s="23"/>
      <c r="UJ145" s="23"/>
      <c r="UK145" s="23"/>
      <c r="UL145" s="23"/>
      <c r="UM145" s="23"/>
      <c r="UN145" s="23"/>
      <c r="UO145" s="23"/>
      <c r="UP145" s="23"/>
      <c r="UQ145" s="23"/>
      <c r="UR145" s="23"/>
      <c r="US145" s="23"/>
      <c r="UT145" s="23"/>
      <c r="UU145" s="23"/>
      <c r="UV145" s="23"/>
      <c r="UW145" s="23"/>
      <c r="UX145" s="23"/>
      <c r="UY145" s="23"/>
      <c r="UZ145" s="23"/>
      <c r="VA145" s="23"/>
      <c r="VB145" s="23"/>
      <c r="VC145" s="23"/>
      <c r="VD145" s="23"/>
      <c r="VE145" s="23"/>
      <c r="VF145" s="23"/>
      <c r="VG145" s="23"/>
      <c r="VH145" s="23"/>
      <c r="VI145" s="23"/>
      <c r="VJ145" s="23"/>
      <c r="VK145" s="23"/>
      <c r="VL145" s="23"/>
      <c r="VM145" s="23"/>
      <c r="VN145" s="23"/>
      <c r="VO145" s="23"/>
      <c r="VP145" s="23"/>
      <c r="VQ145" s="23"/>
      <c r="VR145" s="23"/>
      <c r="VS145" s="23"/>
      <c r="VT145" s="23"/>
      <c r="VU145" s="23"/>
      <c r="VV145" s="23"/>
      <c r="VW145" s="23"/>
      <c r="VX145" s="23"/>
      <c r="VY145" s="23"/>
      <c r="VZ145" s="23"/>
      <c r="WA145" s="23"/>
      <c r="WB145" s="23"/>
      <c r="WC145" s="23"/>
      <c r="WD145" s="23"/>
      <c r="WE145" s="23"/>
      <c r="WF145" s="23"/>
      <c r="WG145" s="23"/>
      <c r="WH145" s="23"/>
      <c r="WI145" s="23"/>
      <c r="WJ145" s="23"/>
      <c r="WK145" s="23"/>
      <c r="WL145" s="23"/>
      <c r="WM145" s="23"/>
      <c r="WN145" s="23"/>
      <c r="WO145" s="23"/>
      <c r="WP145" s="23"/>
      <c r="WQ145" s="23"/>
      <c r="WR145" s="23"/>
      <c r="WS145" s="23"/>
      <c r="WT145" s="23"/>
      <c r="WU145" s="23"/>
      <c r="WV145" s="23"/>
      <c r="WW145" s="23"/>
      <c r="WX145" s="23"/>
      <c r="WY145" s="23"/>
      <c r="WZ145" s="23"/>
      <c r="XA145" s="23"/>
      <c r="XB145" s="23"/>
      <c r="XC145" s="23"/>
      <c r="XD145" s="23"/>
      <c r="XE145" s="23"/>
      <c r="XF145" s="23"/>
      <c r="XG145" s="23"/>
      <c r="XH145" s="23"/>
      <c r="XI145" s="23"/>
      <c r="XJ145" s="23"/>
      <c r="XK145" s="23"/>
      <c r="XL145" s="23"/>
      <c r="XM145" s="23"/>
      <c r="XN145" s="23"/>
      <c r="XO145" s="23"/>
      <c r="XP145" s="23"/>
      <c r="XQ145" s="23"/>
      <c r="XR145" s="23"/>
      <c r="XS145" s="23"/>
      <c r="XT145" s="23"/>
      <c r="XU145" s="23"/>
      <c r="XV145" s="23"/>
      <c r="XW145" s="23"/>
      <c r="XX145" s="23"/>
      <c r="XY145" s="23"/>
      <c r="XZ145" s="23"/>
      <c r="YA145" s="23"/>
      <c r="YB145" s="23"/>
      <c r="YC145" s="23"/>
      <c r="YD145" s="23"/>
      <c r="YE145" s="23"/>
      <c r="YF145" s="23"/>
      <c r="YG145" s="23"/>
      <c r="YH145" s="23"/>
      <c r="YI145" s="23"/>
      <c r="YJ145" s="23"/>
      <c r="YK145" s="23"/>
      <c r="YL145" s="23"/>
      <c r="YM145" s="23"/>
      <c r="YN145" s="23"/>
      <c r="YO145" s="23"/>
      <c r="YP145" s="23"/>
      <c r="YQ145" s="23"/>
      <c r="YR145" s="23"/>
      <c r="YS145" s="23"/>
      <c r="YT145" s="23"/>
      <c r="YU145" s="23"/>
      <c r="YV145" s="23"/>
      <c r="YW145" s="23"/>
      <c r="YX145" s="23"/>
      <c r="YY145" s="23"/>
      <c r="YZ145" s="23"/>
      <c r="ZA145" s="23"/>
      <c r="ZB145" s="23"/>
      <c r="ZC145" s="23"/>
      <c r="ZD145" s="23"/>
      <c r="ZE145" s="23"/>
      <c r="ZF145" s="23"/>
      <c r="ZG145" s="23"/>
      <c r="ZH145" s="23"/>
      <c r="ZI145" s="23"/>
      <c r="ZJ145" s="23"/>
      <c r="ZK145" s="23"/>
      <c r="ZL145" s="23"/>
      <c r="ZM145" s="23"/>
      <c r="ZN145" s="23"/>
      <c r="ZO145" s="23"/>
      <c r="ZP145" s="23"/>
      <c r="ZQ145" s="23"/>
      <c r="ZR145" s="23"/>
      <c r="ZS145" s="23"/>
      <c r="ZT145" s="23"/>
      <c r="ZU145" s="23"/>
      <c r="ZV145" s="23"/>
      <c r="ZW145" s="23"/>
      <c r="ZX145" s="23"/>
      <c r="ZY145" s="23"/>
      <c r="ZZ145" s="23"/>
      <c r="AAA145" s="23"/>
      <c r="AAB145" s="23"/>
      <c r="AAC145" s="23"/>
      <c r="AAD145" s="23"/>
      <c r="AAE145" s="23"/>
      <c r="AAF145" s="23"/>
      <c r="AAG145" s="23"/>
      <c r="AAH145" s="23"/>
      <c r="AAI145" s="23"/>
      <c r="AAJ145" s="23"/>
      <c r="AAK145" s="23"/>
      <c r="AAL145" s="23"/>
      <c r="AAM145" s="23"/>
      <c r="AAN145" s="23"/>
      <c r="AAO145" s="23"/>
      <c r="AAP145" s="23"/>
      <c r="AAQ145" s="23"/>
      <c r="AAR145" s="23"/>
      <c r="AAS145" s="23"/>
      <c r="AAT145" s="23"/>
      <c r="AAU145" s="23"/>
      <c r="AAV145" s="23"/>
      <c r="AAW145" s="23"/>
      <c r="AAX145" s="23"/>
      <c r="AAY145" s="23"/>
      <c r="AAZ145" s="23"/>
      <c r="ABA145" s="23"/>
      <c r="ABB145" s="23"/>
      <c r="ABC145" s="23"/>
      <c r="ABD145" s="23"/>
      <c r="ABE145" s="23"/>
      <c r="ABF145" s="23"/>
      <c r="ABG145" s="23"/>
      <c r="ABH145" s="23"/>
      <c r="ABI145" s="23"/>
      <c r="ABJ145" s="23"/>
      <c r="ABK145" s="23"/>
      <c r="ABL145" s="23"/>
      <c r="ABM145" s="23"/>
      <c r="ABN145" s="23"/>
      <c r="ABO145" s="23"/>
      <c r="ABP145" s="23"/>
      <c r="ABQ145" s="23"/>
      <c r="ABR145" s="23"/>
      <c r="ABS145" s="23"/>
      <c r="ABT145" s="23"/>
      <c r="ABU145" s="23"/>
      <c r="ABV145" s="23"/>
      <c r="ABW145" s="23"/>
      <c r="ABX145" s="23"/>
      <c r="ABY145" s="23"/>
      <c r="ABZ145" s="23"/>
      <c r="ACA145" s="23"/>
      <c r="ACB145" s="23"/>
      <c r="ACC145" s="23"/>
      <c r="ACD145" s="23"/>
      <c r="ACE145" s="23"/>
      <c r="ACF145" s="23"/>
      <c r="ACG145" s="23"/>
      <c r="ACH145" s="23"/>
      <c r="ACI145" s="23"/>
      <c r="ACJ145" s="23"/>
      <c r="ACK145" s="23"/>
      <c r="ACL145" s="23"/>
      <c r="ACM145" s="23"/>
      <c r="ACN145" s="23"/>
      <c r="ACO145" s="23"/>
      <c r="ACP145" s="23"/>
      <c r="ACQ145" s="23"/>
      <c r="ACR145" s="23"/>
      <c r="ACS145" s="23"/>
      <c r="ACT145" s="23"/>
      <c r="ACU145" s="23"/>
      <c r="ACV145" s="23"/>
      <c r="ACW145" s="23"/>
      <c r="ACX145" s="23"/>
      <c r="ACY145" s="23"/>
      <c r="ACZ145" s="23"/>
      <c r="ADA145" s="23"/>
      <c r="ADB145" s="23"/>
      <c r="ADC145" s="23"/>
      <c r="ADD145" s="23"/>
      <c r="ADE145" s="23"/>
      <c r="ADF145" s="23"/>
      <c r="ADG145" s="23"/>
      <c r="ADH145" s="23"/>
      <c r="ADI145" s="23"/>
      <c r="ADJ145" s="23"/>
      <c r="ADK145" s="23"/>
      <c r="ADL145" s="23"/>
      <c r="ADM145" s="23"/>
      <c r="ADN145" s="23"/>
      <c r="ADO145" s="23"/>
      <c r="ADP145" s="23"/>
      <c r="ADQ145" s="23"/>
      <c r="ADR145" s="23"/>
      <c r="ADS145" s="23"/>
      <c r="ADT145" s="23"/>
      <c r="ADU145" s="23"/>
      <c r="ADV145" s="23"/>
      <c r="ADW145" s="23"/>
      <c r="ADX145" s="23"/>
      <c r="ADY145" s="23"/>
      <c r="ADZ145" s="23"/>
      <c r="AEA145" s="23"/>
      <c r="AEB145" s="23"/>
      <c r="AEC145" s="23"/>
      <c r="AED145" s="23"/>
      <c r="AEE145" s="23"/>
      <c r="AEF145" s="23"/>
      <c r="AEG145" s="23"/>
      <c r="AEH145" s="23"/>
      <c r="AEI145" s="23"/>
      <c r="AEJ145" s="23"/>
      <c r="AEK145" s="23"/>
      <c r="AEL145" s="23"/>
      <c r="AEM145" s="23"/>
      <c r="AEN145" s="23"/>
      <c r="AEO145" s="23"/>
      <c r="AEP145" s="23"/>
      <c r="AEQ145" s="23"/>
      <c r="AER145" s="23"/>
      <c r="AES145" s="23"/>
      <c r="AET145" s="23"/>
      <c r="AEU145" s="23"/>
      <c r="AEV145" s="23"/>
      <c r="AEW145" s="23"/>
      <c r="AEX145" s="23"/>
      <c r="AEY145" s="23"/>
      <c r="AEZ145" s="23"/>
      <c r="AFA145" s="23"/>
      <c r="AFB145" s="23"/>
      <c r="AFC145" s="23"/>
      <c r="AFD145" s="23"/>
      <c r="AFE145" s="23"/>
      <c r="AFF145" s="23"/>
      <c r="AFG145" s="23"/>
      <c r="AFH145" s="23"/>
      <c r="AFI145" s="23"/>
      <c r="AFJ145" s="23"/>
      <c r="AFK145" s="23"/>
      <c r="AFL145" s="23"/>
      <c r="AFM145" s="23"/>
      <c r="AFN145" s="23"/>
      <c r="AFO145" s="23"/>
      <c r="AFP145" s="23"/>
      <c r="AFQ145" s="23"/>
      <c r="AFR145" s="23"/>
      <c r="AFS145" s="23"/>
      <c r="AFT145" s="23"/>
      <c r="AFU145" s="23"/>
      <c r="AFV145" s="23"/>
      <c r="AFW145" s="23"/>
      <c r="AFX145" s="23"/>
      <c r="AFY145" s="23"/>
      <c r="AFZ145" s="23"/>
      <c r="AGA145" s="23"/>
      <c r="AGB145" s="23"/>
      <c r="AGC145" s="23"/>
      <c r="AGD145" s="23"/>
      <c r="AGE145" s="23"/>
      <c r="AGF145" s="23"/>
      <c r="AGG145" s="23"/>
      <c r="AGH145" s="23"/>
      <c r="AGI145" s="23"/>
      <c r="AGJ145" s="23"/>
      <c r="AGK145" s="23"/>
      <c r="AGL145" s="23"/>
      <c r="AGM145" s="23"/>
      <c r="AGN145" s="23"/>
      <c r="AGO145" s="23"/>
      <c r="AGP145" s="23"/>
      <c r="AGQ145" s="23"/>
      <c r="AGR145" s="23"/>
      <c r="AGS145" s="23"/>
      <c r="AGT145" s="23"/>
      <c r="AGU145" s="23"/>
      <c r="AGV145" s="23"/>
      <c r="AGW145" s="23"/>
      <c r="AGX145" s="23"/>
      <c r="AGY145" s="23"/>
      <c r="AGZ145" s="23"/>
      <c r="AHA145" s="23"/>
      <c r="AHB145" s="23"/>
      <c r="AHC145" s="23"/>
      <c r="AHD145" s="23"/>
      <c r="AHE145" s="23"/>
      <c r="AHF145" s="23"/>
      <c r="AHG145" s="23"/>
      <c r="AHH145" s="23"/>
      <c r="AHI145" s="23"/>
      <c r="AHJ145" s="23"/>
      <c r="AHK145" s="23"/>
      <c r="AHL145" s="23"/>
      <c r="AHM145" s="23"/>
      <c r="AHN145" s="23"/>
      <c r="AHO145" s="23"/>
      <c r="AHP145" s="23"/>
      <c r="AHQ145" s="23"/>
      <c r="AHR145" s="23"/>
      <c r="AHS145" s="23"/>
      <c r="AHT145" s="23"/>
      <c r="AHU145" s="23"/>
      <c r="AHV145" s="23"/>
      <c r="AHW145" s="23"/>
      <c r="AHX145" s="23"/>
      <c r="AHY145" s="23"/>
      <c r="AHZ145" s="23"/>
      <c r="AIA145" s="23"/>
      <c r="AIB145" s="23"/>
      <c r="AIC145" s="23"/>
      <c r="AID145" s="23"/>
      <c r="AIE145" s="23"/>
      <c r="AIF145" s="23"/>
      <c r="AIG145" s="23"/>
      <c r="AIH145" s="23"/>
      <c r="AII145" s="23"/>
      <c r="AIJ145" s="23"/>
      <c r="AIK145" s="23"/>
      <c r="AIL145" s="23"/>
      <c r="AIM145" s="23"/>
      <c r="AIN145" s="23"/>
      <c r="AIO145" s="23"/>
      <c r="AIP145" s="23"/>
      <c r="AIQ145" s="23"/>
      <c r="AIR145" s="23"/>
      <c r="AIS145" s="23"/>
      <c r="AIT145" s="23"/>
      <c r="AIU145" s="23"/>
      <c r="AIV145" s="23"/>
      <c r="AIW145" s="23"/>
      <c r="AIX145" s="23"/>
      <c r="AIY145" s="23"/>
      <c r="AIZ145" s="23"/>
      <c r="AJA145" s="23"/>
      <c r="AJB145" s="23"/>
      <c r="AJC145" s="23"/>
      <c r="AJD145" s="23"/>
      <c r="AJE145" s="23"/>
      <c r="AJF145" s="23"/>
      <c r="AJG145" s="23"/>
      <c r="AJH145" s="23"/>
      <c r="AJI145" s="23"/>
      <c r="AJJ145" s="23"/>
      <c r="AJK145" s="23"/>
      <c r="AJL145" s="23"/>
      <c r="AJM145" s="23"/>
      <c r="AJN145" s="23"/>
      <c r="AJO145" s="23"/>
      <c r="AJP145" s="23"/>
      <c r="AJQ145" s="23"/>
      <c r="AJR145" s="23"/>
      <c r="AJS145" s="23"/>
      <c r="AJT145" s="23"/>
      <c r="AJU145" s="23"/>
      <c r="AJV145" s="23"/>
      <c r="AJW145" s="23"/>
      <c r="AJX145" s="23"/>
      <c r="AJY145" s="23"/>
      <c r="AJZ145" s="23"/>
      <c r="AKA145" s="23"/>
      <c r="AKB145" s="23"/>
      <c r="AKC145" s="23"/>
      <c r="AKD145" s="23"/>
      <c r="AKE145" s="23"/>
      <c r="AKF145" s="23"/>
      <c r="AKG145" s="23"/>
      <c r="AKH145" s="23"/>
      <c r="AKI145" s="23"/>
      <c r="AKJ145" s="23"/>
      <c r="AKK145" s="23"/>
      <c r="AKL145" s="23"/>
      <c r="AKM145" s="23"/>
      <c r="AKN145" s="23"/>
      <c r="AKO145" s="23"/>
      <c r="AKP145" s="23"/>
      <c r="AKQ145" s="23"/>
      <c r="AKR145" s="23"/>
      <c r="AKS145" s="23"/>
      <c r="AKT145" s="23"/>
      <c r="AKU145" s="23"/>
      <c r="AKV145" s="23"/>
      <c r="AKW145" s="23"/>
      <c r="AKX145" s="23"/>
      <c r="AKY145" s="23"/>
      <c r="AKZ145" s="23"/>
      <c r="ALA145" s="23"/>
      <c r="ALB145" s="23"/>
      <c r="ALC145" s="23"/>
      <c r="ALD145" s="23"/>
      <c r="ALE145" s="23"/>
      <c r="ALF145" s="23"/>
      <c r="ALG145" s="23"/>
      <c r="ALH145" s="23"/>
      <c r="ALI145" s="23"/>
      <c r="ALJ145" s="23"/>
      <c r="ALK145" s="23"/>
      <c r="ALL145" s="23"/>
      <c r="ALM145" s="23"/>
      <c r="ALN145" s="23"/>
      <c r="ALO145" s="23"/>
      <c r="ALP145" s="23"/>
      <c r="ALQ145" s="23"/>
      <c r="ALR145" s="23"/>
      <c r="ALS145" s="23"/>
      <c r="ALT145" s="23"/>
      <c r="ALU145" s="23"/>
      <c r="ALV145" s="23"/>
      <c r="ALW145" s="23"/>
      <c r="ALX145" s="23"/>
      <c r="ALY145" s="23"/>
      <c r="ALZ145" s="23"/>
      <c r="AMA145" s="23"/>
      <c r="AMB145" s="23"/>
      <c r="AMC145" s="23"/>
      <c r="AMD145" s="23"/>
      <c r="AME145" s="23"/>
      <c r="AMF145" s="23"/>
      <c r="AMG145" s="23"/>
      <c r="AMH145" s="23"/>
      <c r="AMI145" s="23"/>
      <c r="AMJ145" s="23"/>
    </row>
    <row r="146" spans="1:1024" s="9" customFormat="1" x14ac:dyDescent="0.15">
      <c r="A146" s="9">
        <v>1000</v>
      </c>
      <c r="B146" s="21" t="s">
        <v>141</v>
      </c>
      <c r="C146" s="21" t="s">
        <v>37</v>
      </c>
      <c r="D146" s="7" t="s">
        <v>142</v>
      </c>
      <c r="E146" s="9" t="s">
        <v>60</v>
      </c>
      <c r="F146" s="7" t="s">
        <v>23</v>
      </c>
      <c r="G146" s="9" t="s">
        <v>61</v>
      </c>
      <c r="H146" s="9" t="s">
        <v>136</v>
      </c>
      <c r="I146" s="7" t="s">
        <v>63</v>
      </c>
      <c r="J146" s="9" t="s">
        <v>428</v>
      </c>
      <c r="K146" s="7" t="s">
        <v>65</v>
      </c>
      <c r="L146" s="7" t="s">
        <v>370</v>
      </c>
      <c r="M146" s="7" t="s">
        <v>67</v>
      </c>
      <c r="N146" s="25" t="s">
        <v>363</v>
      </c>
      <c r="O146" s="22" t="s">
        <v>146</v>
      </c>
      <c r="P146" s="21"/>
      <c r="Q146" s="7" t="s">
        <v>34</v>
      </c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23"/>
      <c r="CB146" s="23"/>
      <c r="CC146" s="23"/>
      <c r="CD146" s="23"/>
      <c r="CE146" s="23"/>
      <c r="CF146" s="23"/>
      <c r="CG146" s="23"/>
      <c r="CH146" s="23"/>
      <c r="CI146" s="23"/>
      <c r="CJ146" s="23"/>
      <c r="CK146" s="23"/>
      <c r="CL146" s="23"/>
      <c r="CM146" s="23"/>
      <c r="CN146" s="23"/>
      <c r="CO146" s="23"/>
      <c r="CP146" s="23"/>
      <c r="CQ146" s="23"/>
      <c r="CR146" s="23"/>
      <c r="CS146" s="23"/>
      <c r="CT146" s="23"/>
      <c r="CU146" s="23"/>
      <c r="CV146" s="23"/>
      <c r="CW146" s="23"/>
      <c r="CX146" s="23"/>
      <c r="CY146" s="23"/>
      <c r="CZ146" s="23"/>
      <c r="DA146" s="23"/>
      <c r="DB146" s="23"/>
      <c r="DC146" s="23"/>
      <c r="DD146" s="23"/>
      <c r="DE146" s="23"/>
      <c r="DF146" s="23"/>
      <c r="DG146" s="23"/>
      <c r="DH146" s="23"/>
      <c r="DI146" s="23"/>
      <c r="DJ146" s="23"/>
      <c r="DK146" s="23"/>
      <c r="DL146" s="23"/>
      <c r="DM146" s="23"/>
      <c r="DN146" s="23"/>
      <c r="DO146" s="23"/>
      <c r="DP146" s="23"/>
      <c r="DQ146" s="23"/>
      <c r="DR146" s="23"/>
      <c r="DS146" s="23"/>
      <c r="DT146" s="23"/>
      <c r="DU146" s="23"/>
      <c r="DV146" s="23"/>
      <c r="DW146" s="23"/>
      <c r="DX146" s="23"/>
      <c r="DY146" s="23"/>
      <c r="DZ146" s="23"/>
      <c r="EA146" s="23"/>
      <c r="EB146" s="23"/>
      <c r="EC146" s="23"/>
      <c r="ED146" s="23"/>
      <c r="EE146" s="23"/>
      <c r="EF146" s="23"/>
      <c r="EG146" s="23"/>
      <c r="EH146" s="23"/>
      <c r="EI146" s="23"/>
      <c r="EJ146" s="23"/>
      <c r="EK146" s="23"/>
      <c r="EL146" s="23"/>
      <c r="EM146" s="23"/>
      <c r="EN146" s="23"/>
      <c r="EO146" s="23"/>
      <c r="EP146" s="23"/>
      <c r="EQ146" s="23"/>
      <c r="ER146" s="23"/>
      <c r="ES146" s="23"/>
      <c r="ET146" s="23"/>
      <c r="EU146" s="23"/>
      <c r="EV146" s="23"/>
      <c r="EW146" s="23"/>
      <c r="EX146" s="23"/>
      <c r="EY146" s="23"/>
      <c r="EZ146" s="23"/>
      <c r="FA146" s="23"/>
      <c r="FB146" s="23"/>
      <c r="FC146" s="23"/>
      <c r="FD146" s="23"/>
      <c r="FE146" s="23"/>
      <c r="FF146" s="23"/>
      <c r="FG146" s="23"/>
      <c r="FH146" s="23"/>
      <c r="FI146" s="23"/>
      <c r="FJ146" s="23"/>
      <c r="FK146" s="23"/>
      <c r="FL146" s="23"/>
      <c r="FM146" s="23"/>
      <c r="FN146" s="23"/>
      <c r="FO146" s="23"/>
      <c r="FP146" s="23"/>
      <c r="FQ146" s="23"/>
      <c r="FR146" s="23"/>
      <c r="FS146" s="23"/>
      <c r="FT146" s="23"/>
      <c r="FU146" s="23"/>
      <c r="FV146" s="23"/>
      <c r="FW146" s="23"/>
      <c r="FX146" s="23"/>
      <c r="FY146" s="23"/>
      <c r="FZ146" s="23"/>
      <c r="GA146" s="23"/>
      <c r="GB146" s="23"/>
      <c r="GC146" s="23"/>
      <c r="GD146" s="23"/>
      <c r="GE146" s="23"/>
      <c r="GF146" s="23"/>
      <c r="GG146" s="23"/>
      <c r="GH146" s="23"/>
      <c r="GI146" s="23"/>
      <c r="GJ146" s="23"/>
      <c r="GK146" s="23"/>
      <c r="GL146" s="23"/>
      <c r="GM146" s="23"/>
      <c r="GN146" s="23"/>
      <c r="GO146" s="23"/>
      <c r="GP146" s="23"/>
      <c r="GQ146" s="23"/>
      <c r="GR146" s="23"/>
      <c r="GS146" s="23"/>
      <c r="GT146" s="23"/>
      <c r="GU146" s="23"/>
      <c r="GV146" s="23"/>
      <c r="GW146" s="23"/>
      <c r="GX146" s="23"/>
      <c r="GY146" s="23"/>
      <c r="GZ146" s="23"/>
      <c r="HA146" s="23"/>
      <c r="HB146" s="23"/>
      <c r="HC146" s="23"/>
      <c r="HD146" s="23"/>
      <c r="HE146" s="23"/>
      <c r="HF146" s="23"/>
      <c r="HG146" s="23"/>
      <c r="HH146" s="23"/>
      <c r="HI146" s="23"/>
      <c r="HJ146" s="23"/>
      <c r="HK146" s="23"/>
      <c r="HL146" s="23"/>
      <c r="HM146" s="23"/>
      <c r="HN146" s="23"/>
      <c r="HO146" s="23"/>
      <c r="HP146" s="23"/>
      <c r="HQ146" s="23"/>
      <c r="HR146" s="23"/>
      <c r="HS146" s="23"/>
      <c r="HT146" s="23"/>
      <c r="HU146" s="23"/>
      <c r="HV146" s="23"/>
      <c r="HW146" s="23"/>
      <c r="HX146" s="23"/>
      <c r="HY146" s="23"/>
      <c r="HZ146" s="23"/>
      <c r="IA146" s="23"/>
      <c r="IB146" s="23"/>
      <c r="IC146" s="23"/>
      <c r="ID146" s="23"/>
      <c r="IE146" s="23"/>
      <c r="IF146" s="23"/>
      <c r="IG146" s="23"/>
      <c r="IH146" s="23"/>
      <c r="II146" s="23"/>
      <c r="IJ146" s="23"/>
      <c r="IK146" s="23"/>
      <c r="IL146" s="23"/>
      <c r="IM146" s="23"/>
      <c r="IN146" s="23"/>
      <c r="IO146" s="23"/>
      <c r="IP146" s="23"/>
      <c r="IQ146" s="23"/>
      <c r="IR146" s="23"/>
      <c r="IS146" s="23"/>
      <c r="IT146" s="23"/>
      <c r="IU146" s="23"/>
      <c r="IV146" s="23"/>
      <c r="IW146" s="23"/>
      <c r="IX146" s="23"/>
      <c r="IY146" s="23"/>
      <c r="IZ146" s="23"/>
      <c r="JA146" s="23"/>
      <c r="JB146" s="23"/>
      <c r="JC146" s="23"/>
      <c r="JD146" s="23"/>
      <c r="JE146" s="23"/>
      <c r="JF146" s="23"/>
      <c r="JG146" s="23"/>
      <c r="JH146" s="23"/>
      <c r="JI146" s="23"/>
      <c r="JJ146" s="23"/>
      <c r="JK146" s="23"/>
      <c r="JL146" s="23"/>
      <c r="JM146" s="23"/>
      <c r="JN146" s="23"/>
      <c r="JO146" s="23"/>
      <c r="JP146" s="23"/>
      <c r="JQ146" s="23"/>
      <c r="JR146" s="23"/>
      <c r="JS146" s="23"/>
      <c r="JT146" s="23"/>
      <c r="JU146" s="23"/>
      <c r="JV146" s="23"/>
      <c r="JW146" s="23"/>
      <c r="JX146" s="23"/>
      <c r="JY146" s="23"/>
      <c r="JZ146" s="23"/>
      <c r="KA146" s="23"/>
      <c r="KB146" s="23"/>
      <c r="KC146" s="23"/>
      <c r="KD146" s="23"/>
      <c r="KE146" s="23"/>
      <c r="KF146" s="23"/>
      <c r="KG146" s="23"/>
      <c r="KH146" s="23"/>
      <c r="KI146" s="23"/>
      <c r="KJ146" s="23"/>
      <c r="KK146" s="23"/>
      <c r="KL146" s="23"/>
      <c r="KM146" s="23"/>
      <c r="KN146" s="23"/>
      <c r="KO146" s="23"/>
      <c r="KP146" s="23"/>
      <c r="KQ146" s="23"/>
      <c r="KR146" s="23"/>
      <c r="KS146" s="23"/>
      <c r="KT146" s="23"/>
      <c r="KU146" s="23"/>
      <c r="KV146" s="23"/>
      <c r="KW146" s="23"/>
      <c r="KX146" s="23"/>
      <c r="KY146" s="23"/>
      <c r="KZ146" s="23"/>
      <c r="LA146" s="23"/>
      <c r="LB146" s="23"/>
      <c r="LC146" s="23"/>
      <c r="LD146" s="23"/>
      <c r="LE146" s="23"/>
      <c r="LF146" s="23"/>
      <c r="LG146" s="23"/>
      <c r="LH146" s="23"/>
      <c r="LI146" s="23"/>
      <c r="LJ146" s="23"/>
      <c r="LK146" s="23"/>
      <c r="LL146" s="23"/>
      <c r="LM146" s="23"/>
      <c r="LN146" s="23"/>
      <c r="LO146" s="23"/>
      <c r="LP146" s="23"/>
      <c r="LQ146" s="23"/>
      <c r="LR146" s="23"/>
      <c r="LS146" s="23"/>
      <c r="LT146" s="23"/>
      <c r="LU146" s="23"/>
      <c r="LV146" s="23"/>
      <c r="LW146" s="23"/>
      <c r="LX146" s="23"/>
      <c r="LY146" s="23"/>
      <c r="LZ146" s="23"/>
      <c r="MA146" s="23"/>
      <c r="MB146" s="23"/>
      <c r="MC146" s="23"/>
      <c r="MD146" s="23"/>
      <c r="ME146" s="23"/>
      <c r="MF146" s="23"/>
      <c r="MG146" s="23"/>
      <c r="MH146" s="23"/>
      <c r="MI146" s="23"/>
      <c r="MJ146" s="23"/>
      <c r="MK146" s="23"/>
      <c r="ML146" s="23"/>
      <c r="MM146" s="23"/>
      <c r="MN146" s="23"/>
      <c r="MO146" s="23"/>
      <c r="MP146" s="23"/>
      <c r="MQ146" s="23"/>
      <c r="MR146" s="23"/>
      <c r="MS146" s="23"/>
      <c r="MT146" s="23"/>
      <c r="MU146" s="23"/>
      <c r="MV146" s="23"/>
      <c r="MW146" s="23"/>
      <c r="MX146" s="23"/>
      <c r="MY146" s="23"/>
      <c r="MZ146" s="23"/>
      <c r="NA146" s="23"/>
      <c r="NB146" s="23"/>
      <c r="NC146" s="23"/>
      <c r="ND146" s="23"/>
      <c r="NE146" s="23"/>
      <c r="NF146" s="23"/>
      <c r="NG146" s="23"/>
      <c r="NH146" s="23"/>
      <c r="NI146" s="23"/>
      <c r="NJ146" s="23"/>
      <c r="NK146" s="23"/>
      <c r="NL146" s="23"/>
      <c r="NM146" s="23"/>
      <c r="NN146" s="23"/>
      <c r="NO146" s="23"/>
      <c r="NP146" s="23"/>
      <c r="NQ146" s="23"/>
      <c r="NR146" s="23"/>
      <c r="NS146" s="23"/>
      <c r="NT146" s="23"/>
      <c r="NU146" s="23"/>
      <c r="NV146" s="23"/>
      <c r="NW146" s="23"/>
      <c r="NX146" s="23"/>
      <c r="NY146" s="23"/>
      <c r="NZ146" s="23"/>
      <c r="OA146" s="23"/>
      <c r="OB146" s="23"/>
      <c r="OC146" s="23"/>
      <c r="OD146" s="23"/>
      <c r="OE146" s="23"/>
      <c r="OF146" s="23"/>
      <c r="OG146" s="23"/>
      <c r="OH146" s="23"/>
      <c r="OI146" s="23"/>
      <c r="OJ146" s="23"/>
      <c r="OK146" s="23"/>
      <c r="OL146" s="23"/>
      <c r="OM146" s="23"/>
      <c r="ON146" s="23"/>
      <c r="OO146" s="23"/>
      <c r="OP146" s="23"/>
      <c r="OQ146" s="23"/>
      <c r="OR146" s="23"/>
      <c r="OS146" s="23"/>
      <c r="OT146" s="23"/>
      <c r="OU146" s="23"/>
      <c r="OV146" s="23"/>
      <c r="OW146" s="23"/>
      <c r="OX146" s="23"/>
      <c r="OY146" s="23"/>
      <c r="OZ146" s="23"/>
      <c r="PA146" s="23"/>
      <c r="PB146" s="23"/>
      <c r="PC146" s="23"/>
      <c r="PD146" s="23"/>
      <c r="PE146" s="23"/>
      <c r="PF146" s="23"/>
      <c r="PG146" s="23"/>
      <c r="PH146" s="23"/>
      <c r="PI146" s="23"/>
      <c r="PJ146" s="23"/>
      <c r="PK146" s="23"/>
      <c r="PL146" s="23"/>
      <c r="PM146" s="23"/>
      <c r="PN146" s="23"/>
      <c r="PO146" s="23"/>
      <c r="PP146" s="23"/>
      <c r="PQ146" s="23"/>
      <c r="PR146" s="23"/>
      <c r="PS146" s="23"/>
      <c r="PT146" s="23"/>
      <c r="PU146" s="23"/>
      <c r="PV146" s="23"/>
      <c r="PW146" s="23"/>
      <c r="PX146" s="23"/>
      <c r="PY146" s="23"/>
      <c r="PZ146" s="23"/>
      <c r="QA146" s="23"/>
      <c r="QB146" s="23"/>
      <c r="QC146" s="23"/>
      <c r="QD146" s="23"/>
      <c r="QE146" s="23"/>
      <c r="QF146" s="23"/>
      <c r="QG146" s="23"/>
      <c r="QH146" s="23"/>
      <c r="QI146" s="23"/>
      <c r="QJ146" s="23"/>
      <c r="QK146" s="23"/>
      <c r="QL146" s="23"/>
      <c r="QM146" s="23"/>
      <c r="QN146" s="23"/>
      <c r="QO146" s="23"/>
      <c r="QP146" s="23"/>
      <c r="QQ146" s="23"/>
      <c r="QR146" s="23"/>
      <c r="QS146" s="23"/>
      <c r="QT146" s="23"/>
      <c r="QU146" s="23"/>
      <c r="QV146" s="23"/>
      <c r="QW146" s="23"/>
      <c r="QX146" s="23"/>
      <c r="QY146" s="23"/>
      <c r="QZ146" s="23"/>
      <c r="RA146" s="23"/>
      <c r="RB146" s="23"/>
      <c r="RC146" s="23"/>
      <c r="RD146" s="23"/>
      <c r="RE146" s="23"/>
      <c r="RF146" s="23"/>
      <c r="RG146" s="23"/>
      <c r="RH146" s="23"/>
      <c r="RI146" s="23"/>
      <c r="RJ146" s="23"/>
      <c r="RK146" s="23"/>
      <c r="RL146" s="23"/>
      <c r="RM146" s="23"/>
      <c r="RN146" s="23"/>
      <c r="RO146" s="23"/>
      <c r="RP146" s="23"/>
      <c r="RQ146" s="23"/>
      <c r="RR146" s="23"/>
      <c r="RS146" s="23"/>
      <c r="RT146" s="23"/>
      <c r="RU146" s="23"/>
      <c r="RV146" s="23"/>
      <c r="RW146" s="23"/>
      <c r="RX146" s="23"/>
      <c r="RY146" s="23"/>
      <c r="RZ146" s="23"/>
      <c r="SA146" s="23"/>
      <c r="SB146" s="23"/>
      <c r="SC146" s="23"/>
      <c r="SD146" s="23"/>
      <c r="SE146" s="23"/>
      <c r="SF146" s="23"/>
      <c r="SG146" s="23"/>
      <c r="SH146" s="23"/>
      <c r="SI146" s="23"/>
      <c r="SJ146" s="23"/>
      <c r="SK146" s="23"/>
      <c r="SL146" s="23"/>
      <c r="SM146" s="23"/>
      <c r="SN146" s="23"/>
      <c r="SO146" s="23"/>
      <c r="SP146" s="23"/>
      <c r="SQ146" s="23"/>
      <c r="SR146" s="23"/>
      <c r="SS146" s="23"/>
      <c r="ST146" s="23"/>
      <c r="SU146" s="23"/>
      <c r="SV146" s="23"/>
      <c r="SW146" s="23"/>
      <c r="SX146" s="23"/>
      <c r="SY146" s="23"/>
      <c r="SZ146" s="23"/>
      <c r="TA146" s="23"/>
      <c r="TB146" s="23"/>
      <c r="TC146" s="23"/>
      <c r="TD146" s="23"/>
      <c r="TE146" s="23"/>
      <c r="TF146" s="23"/>
      <c r="TG146" s="23"/>
      <c r="TH146" s="23"/>
      <c r="TI146" s="23"/>
      <c r="TJ146" s="23"/>
      <c r="TK146" s="23"/>
      <c r="TL146" s="23"/>
      <c r="TM146" s="23"/>
      <c r="TN146" s="23"/>
      <c r="TO146" s="23"/>
      <c r="TP146" s="23"/>
      <c r="TQ146" s="23"/>
      <c r="TR146" s="23"/>
      <c r="TS146" s="23"/>
      <c r="TT146" s="23"/>
      <c r="TU146" s="23"/>
      <c r="TV146" s="23"/>
      <c r="TW146" s="23"/>
      <c r="TX146" s="23"/>
      <c r="TY146" s="23"/>
      <c r="TZ146" s="23"/>
      <c r="UA146" s="23"/>
      <c r="UB146" s="23"/>
      <c r="UC146" s="23"/>
      <c r="UD146" s="23"/>
      <c r="UE146" s="23"/>
      <c r="UF146" s="23"/>
      <c r="UG146" s="23"/>
      <c r="UH146" s="23"/>
      <c r="UI146" s="23"/>
      <c r="UJ146" s="23"/>
      <c r="UK146" s="23"/>
      <c r="UL146" s="23"/>
      <c r="UM146" s="23"/>
      <c r="UN146" s="23"/>
      <c r="UO146" s="23"/>
      <c r="UP146" s="23"/>
      <c r="UQ146" s="23"/>
      <c r="UR146" s="23"/>
      <c r="US146" s="23"/>
      <c r="UT146" s="23"/>
      <c r="UU146" s="23"/>
      <c r="UV146" s="23"/>
      <c r="UW146" s="23"/>
      <c r="UX146" s="23"/>
      <c r="UY146" s="23"/>
      <c r="UZ146" s="23"/>
      <c r="VA146" s="23"/>
      <c r="VB146" s="23"/>
      <c r="VC146" s="23"/>
      <c r="VD146" s="23"/>
      <c r="VE146" s="23"/>
      <c r="VF146" s="23"/>
      <c r="VG146" s="23"/>
      <c r="VH146" s="23"/>
      <c r="VI146" s="23"/>
      <c r="VJ146" s="23"/>
      <c r="VK146" s="23"/>
      <c r="VL146" s="23"/>
      <c r="VM146" s="23"/>
      <c r="VN146" s="23"/>
      <c r="VO146" s="23"/>
      <c r="VP146" s="23"/>
      <c r="VQ146" s="23"/>
      <c r="VR146" s="23"/>
      <c r="VS146" s="23"/>
      <c r="VT146" s="23"/>
      <c r="VU146" s="23"/>
      <c r="VV146" s="23"/>
      <c r="VW146" s="23"/>
      <c r="VX146" s="23"/>
      <c r="VY146" s="23"/>
      <c r="VZ146" s="23"/>
      <c r="WA146" s="23"/>
      <c r="WB146" s="23"/>
      <c r="WC146" s="23"/>
      <c r="WD146" s="23"/>
      <c r="WE146" s="23"/>
      <c r="WF146" s="23"/>
      <c r="WG146" s="23"/>
      <c r="WH146" s="23"/>
      <c r="WI146" s="23"/>
      <c r="WJ146" s="23"/>
      <c r="WK146" s="23"/>
      <c r="WL146" s="23"/>
      <c r="WM146" s="23"/>
      <c r="WN146" s="23"/>
      <c r="WO146" s="23"/>
      <c r="WP146" s="23"/>
      <c r="WQ146" s="23"/>
      <c r="WR146" s="23"/>
      <c r="WS146" s="23"/>
      <c r="WT146" s="23"/>
      <c r="WU146" s="23"/>
      <c r="WV146" s="23"/>
      <c r="WW146" s="23"/>
      <c r="WX146" s="23"/>
      <c r="WY146" s="23"/>
      <c r="WZ146" s="23"/>
      <c r="XA146" s="23"/>
      <c r="XB146" s="23"/>
      <c r="XC146" s="23"/>
      <c r="XD146" s="23"/>
      <c r="XE146" s="23"/>
      <c r="XF146" s="23"/>
      <c r="XG146" s="23"/>
      <c r="XH146" s="23"/>
      <c r="XI146" s="23"/>
      <c r="XJ146" s="23"/>
      <c r="XK146" s="23"/>
      <c r="XL146" s="23"/>
      <c r="XM146" s="23"/>
      <c r="XN146" s="23"/>
      <c r="XO146" s="23"/>
      <c r="XP146" s="23"/>
      <c r="XQ146" s="23"/>
      <c r="XR146" s="23"/>
      <c r="XS146" s="23"/>
      <c r="XT146" s="23"/>
      <c r="XU146" s="23"/>
      <c r="XV146" s="23"/>
      <c r="XW146" s="23"/>
      <c r="XX146" s="23"/>
      <c r="XY146" s="23"/>
      <c r="XZ146" s="23"/>
      <c r="YA146" s="23"/>
      <c r="YB146" s="23"/>
      <c r="YC146" s="23"/>
      <c r="YD146" s="23"/>
      <c r="YE146" s="23"/>
      <c r="YF146" s="23"/>
      <c r="YG146" s="23"/>
      <c r="YH146" s="23"/>
      <c r="YI146" s="23"/>
      <c r="YJ146" s="23"/>
      <c r="YK146" s="23"/>
      <c r="YL146" s="23"/>
      <c r="YM146" s="23"/>
      <c r="YN146" s="23"/>
      <c r="YO146" s="23"/>
      <c r="YP146" s="23"/>
      <c r="YQ146" s="23"/>
      <c r="YR146" s="23"/>
      <c r="YS146" s="23"/>
      <c r="YT146" s="23"/>
      <c r="YU146" s="23"/>
      <c r="YV146" s="23"/>
      <c r="YW146" s="23"/>
      <c r="YX146" s="23"/>
      <c r="YY146" s="23"/>
      <c r="YZ146" s="23"/>
      <c r="ZA146" s="23"/>
      <c r="ZB146" s="23"/>
      <c r="ZC146" s="23"/>
      <c r="ZD146" s="23"/>
      <c r="ZE146" s="23"/>
      <c r="ZF146" s="23"/>
      <c r="ZG146" s="23"/>
      <c r="ZH146" s="23"/>
      <c r="ZI146" s="23"/>
      <c r="ZJ146" s="23"/>
      <c r="ZK146" s="23"/>
      <c r="ZL146" s="23"/>
      <c r="ZM146" s="23"/>
      <c r="ZN146" s="23"/>
      <c r="ZO146" s="23"/>
      <c r="ZP146" s="23"/>
      <c r="ZQ146" s="23"/>
      <c r="ZR146" s="23"/>
      <c r="ZS146" s="23"/>
      <c r="ZT146" s="23"/>
      <c r="ZU146" s="23"/>
      <c r="ZV146" s="23"/>
      <c r="ZW146" s="23"/>
      <c r="ZX146" s="23"/>
      <c r="ZY146" s="23"/>
      <c r="ZZ146" s="23"/>
      <c r="AAA146" s="23"/>
      <c r="AAB146" s="23"/>
      <c r="AAC146" s="23"/>
      <c r="AAD146" s="23"/>
      <c r="AAE146" s="23"/>
      <c r="AAF146" s="23"/>
      <c r="AAG146" s="23"/>
      <c r="AAH146" s="23"/>
      <c r="AAI146" s="23"/>
      <c r="AAJ146" s="23"/>
      <c r="AAK146" s="23"/>
      <c r="AAL146" s="23"/>
      <c r="AAM146" s="23"/>
      <c r="AAN146" s="23"/>
      <c r="AAO146" s="23"/>
      <c r="AAP146" s="23"/>
      <c r="AAQ146" s="23"/>
      <c r="AAR146" s="23"/>
      <c r="AAS146" s="23"/>
      <c r="AAT146" s="23"/>
      <c r="AAU146" s="23"/>
      <c r="AAV146" s="23"/>
      <c r="AAW146" s="23"/>
      <c r="AAX146" s="23"/>
      <c r="AAY146" s="23"/>
      <c r="AAZ146" s="23"/>
      <c r="ABA146" s="23"/>
      <c r="ABB146" s="23"/>
      <c r="ABC146" s="23"/>
      <c r="ABD146" s="23"/>
      <c r="ABE146" s="23"/>
      <c r="ABF146" s="23"/>
      <c r="ABG146" s="23"/>
      <c r="ABH146" s="23"/>
      <c r="ABI146" s="23"/>
      <c r="ABJ146" s="23"/>
      <c r="ABK146" s="23"/>
      <c r="ABL146" s="23"/>
      <c r="ABM146" s="23"/>
      <c r="ABN146" s="23"/>
      <c r="ABO146" s="23"/>
      <c r="ABP146" s="23"/>
      <c r="ABQ146" s="23"/>
      <c r="ABR146" s="23"/>
      <c r="ABS146" s="23"/>
      <c r="ABT146" s="23"/>
      <c r="ABU146" s="23"/>
      <c r="ABV146" s="23"/>
      <c r="ABW146" s="23"/>
      <c r="ABX146" s="23"/>
      <c r="ABY146" s="23"/>
      <c r="ABZ146" s="23"/>
      <c r="ACA146" s="23"/>
      <c r="ACB146" s="23"/>
      <c r="ACC146" s="23"/>
      <c r="ACD146" s="23"/>
      <c r="ACE146" s="23"/>
      <c r="ACF146" s="23"/>
      <c r="ACG146" s="23"/>
      <c r="ACH146" s="23"/>
      <c r="ACI146" s="23"/>
      <c r="ACJ146" s="23"/>
      <c r="ACK146" s="23"/>
      <c r="ACL146" s="23"/>
      <c r="ACM146" s="23"/>
      <c r="ACN146" s="23"/>
      <c r="ACO146" s="23"/>
      <c r="ACP146" s="23"/>
      <c r="ACQ146" s="23"/>
      <c r="ACR146" s="23"/>
      <c r="ACS146" s="23"/>
      <c r="ACT146" s="23"/>
      <c r="ACU146" s="23"/>
      <c r="ACV146" s="23"/>
      <c r="ACW146" s="23"/>
      <c r="ACX146" s="23"/>
      <c r="ACY146" s="23"/>
      <c r="ACZ146" s="23"/>
      <c r="ADA146" s="23"/>
      <c r="ADB146" s="23"/>
      <c r="ADC146" s="23"/>
      <c r="ADD146" s="23"/>
      <c r="ADE146" s="23"/>
      <c r="ADF146" s="23"/>
      <c r="ADG146" s="23"/>
      <c r="ADH146" s="23"/>
      <c r="ADI146" s="23"/>
      <c r="ADJ146" s="23"/>
      <c r="ADK146" s="23"/>
      <c r="ADL146" s="23"/>
      <c r="ADM146" s="23"/>
      <c r="ADN146" s="23"/>
      <c r="ADO146" s="23"/>
      <c r="ADP146" s="23"/>
      <c r="ADQ146" s="23"/>
      <c r="ADR146" s="23"/>
      <c r="ADS146" s="23"/>
      <c r="ADT146" s="23"/>
      <c r="ADU146" s="23"/>
      <c r="ADV146" s="23"/>
      <c r="ADW146" s="23"/>
      <c r="ADX146" s="23"/>
      <c r="ADY146" s="23"/>
      <c r="ADZ146" s="23"/>
      <c r="AEA146" s="23"/>
      <c r="AEB146" s="23"/>
      <c r="AEC146" s="23"/>
      <c r="AED146" s="23"/>
      <c r="AEE146" s="23"/>
      <c r="AEF146" s="23"/>
      <c r="AEG146" s="23"/>
      <c r="AEH146" s="23"/>
      <c r="AEI146" s="23"/>
      <c r="AEJ146" s="23"/>
      <c r="AEK146" s="23"/>
      <c r="AEL146" s="23"/>
      <c r="AEM146" s="23"/>
      <c r="AEN146" s="23"/>
      <c r="AEO146" s="23"/>
      <c r="AEP146" s="23"/>
      <c r="AEQ146" s="23"/>
      <c r="AER146" s="23"/>
      <c r="AES146" s="23"/>
      <c r="AET146" s="23"/>
      <c r="AEU146" s="23"/>
      <c r="AEV146" s="23"/>
      <c r="AEW146" s="23"/>
      <c r="AEX146" s="23"/>
      <c r="AEY146" s="23"/>
      <c r="AEZ146" s="23"/>
      <c r="AFA146" s="23"/>
      <c r="AFB146" s="23"/>
      <c r="AFC146" s="23"/>
      <c r="AFD146" s="23"/>
      <c r="AFE146" s="23"/>
      <c r="AFF146" s="23"/>
      <c r="AFG146" s="23"/>
      <c r="AFH146" s="23"/>
      <c r="AFI146" s="23"/>
      <c r="AFJ146" s="23"/>
      <c r="AFK146" s="23"/>
      <c r="AFL146" s="23"/>
      <c r="AFM146" s="23"/>
      <c r="AFN146" s="23"/>
      <c r="AFO146" s="23"/>
      <c r="AFP146" s="23"/>
      <c r="AFQ146" s="23"/>
      <c r="AFR146" s="23"/>
      <c r="AFS146" s="23"/>
      <c r="AFT146" s="23"/>
      <c r="AFU146" s="23"/>
      <c r="AFV146" s="23"/>
      <c r="AFW146" s="23"/>
      <c r="AFX146" s="23"/>
      <c r="AFY146" s="23"/>
      <c r="AFZ146" s="23"/>
      <c r="AGA146" s="23"/>
      <c r="AGB146" s="23"/>
      <c r="AGC146" s="23"/>
      <c r="AGD146" s="23"/>
      <c r="AGE146" s="23"/>
      <c r="AGF146" s="23"/>
      <c r="AGG146" s="23"/>
      <c r="AGH146" s="23"/>
      <c r="AGI146" s="23"/>
      <c r="AGJ146" s="23"/>
      <c r="AGK146" s="23"/>
      <c r="AGL146" s="23"/>
      <c r="AGM146" s="23"/>
      <c r="AGN146" s="23"/>
      <c r="AGO146" s="23"/>
      <c r="AGP146" s="23"/>
      <c r="AGQ146" s="23"/>
      <c r="AGR146" s="23"/>
      <c r="AGS146" s="23"/>
      <c r="AGT146" s="23"/>
      <c r="AGU146" s="23"/>
      <c r="AGV146" s="23"/>
      <c r="AGW146" s="23"/>
      <c r="AGX146" s="23"/>
      <c r="AGY146" s="23"/>
      <c r="AGZ146" s="23"/>
      <c r="AHA146" s="23"/>
      <c r="AHB146" s="23"/>
      <c r="AHC146" s="23"/>
      <c r="AHD146" s="23"/>
      <c r="AHE146" s="23"/>
      <c r="AHF146" s="23"/>
      <c r="AHG146" s="23"/>
      <c r="AHH146" s="23"/>
      <c r="AHI146" s="23"/>
      <c r="AHJ146" s="23"/>
      <c r="AHK146" s="23"/>
      <c r="AHL146" s="23"/>
      <c r="AHM146" s="23"/>
      <c r="AHN146" s="23"/>
      <c r="AHO146" s="23"/>
      <c r="AHP146" s="23"/>
      <c r="AHQ146" s="23"/>
      <c r="AHR146" s="23"/>
      <c r="AHS146" s="23"/>
      <c r="AHT146" s="23"/>
      <c r="AHU146" s="23"/>
      <c r="AHV146" s="23"/>
      <c r="AHW146" s="23"/>
      <c r="AHX146" s="23"/>
      <c r="AHY146" s="23"/>
      <c r="AHZ146" s="23"/>
      <c r="AIA146" s="23"/>
      <c r="AIB146" s="23"/>
      <c r="AIC146" s="23"/>
      <c r="AID146" s="23"/>
      <c r="AIE146" s="23"/>
      <c r="AIF146" s="23"/>
      <c r="AIG146" s="23"/>
      <c r="AIH146" s="23"/>
      <c r="AII146" s="23"/>
      <c r="AIJ146" s="23"/>
      <c r="AIK146" s="23"/>
      <c r="AIL146" s="23"/>
      <c r="AIM146" s="23"/>
      <c r="AIN146" s="23"/>
      <c r="AIO146" s="23"/>
      <c r="AIP146" s="23"/>
      <c r="AIQ146" s="23"/>
      <c r="AIR146" s="23"/>
      <c r="AIS146" s="23"/>
      <c r="AIT146" s="23"/>
      <c r="AIU146" s="23"/>
      <c r="AIV146" s="23"/>
      <c r="AIW146" s="23"/>
      <c r="AIX146" s="23"/>
      <c r="AIY146" s="23"/>
      <c r="AIZ146" s="23"/>
      <c r="AJA146" s="23"/>
      <c r="AJB146" s="23"/>
      <c r="AJC146" s="23"/>
      <c r="AJD146" s="23"/>
      <c r="AJE146" s="23"/>
      <c r="AJF146" s="23"/>
      <c r="AJG146" s="23"/>
      <c r="AJH146" s="23"/>
      <c r="AJI146" s="23"/>
      <c r="AJJ146" s="23"/>
      <c r="AJK146" s="23"/>
      <c r="AJL146" s="23"/>
      <c r="AJM146" s="23"/>
      <c r="AJN146" s="23"/>
      <c r="AJO146" s="23"/>
      <c r="AJP146" s="23"/>
      <c r="AJQ146" s="23"/>
      <c r="AJR146" s="23"/>
      <c r="AJS146" s="23"/>
      <c r="AJT146" s="23"/>
      <c r="AJU146" s="23"/>
      <c r="AJV146" s="23"/>
      <c r="AJW146" s="23"/>
      <c r="AJX146" s="23"/>
      <c r="AJY146" s="23"/>
      <c r="AJZ146" s="23"/>
      <c r="AKA146" s="23"/>
      <c r="AKB146" s="23"/>
      <c r="AKC146" s="23"/>
      <c r="AKD146" s="23"/>
      <c r="AKE146" s="23"/>
      <c r="AKF146" s="23"/>
      <c r="AKG146" s="23"/>
      <c r="AKH146" s="23"/>
      <c r="AKI146" s="23"/>
      <c r="AKJ146" s="23"/>
      <c r="AKK146" s="23"/>
      <c r="AKL146" s="23"/>
      <c r="AKM146" s="23"/>
      <c r="AKN146" s="23"/>
      <c r="AKO146" s="23"/>
      <c r="AKP146" s="23"/>
      <c r="AKQ146" s="23"/>
      <c r="AKR146" s="23"/>
      <c r="AKS146" s="23"/>
      <c r="AKT146" s="23"/>
      <c r="AKU146" s="23"/>
      <c r="AKV146" s="23"/>
      <c r="AKW146" s="23"/>
      <c r="AKX146" s="23"/>
      <c r="AKY146" s="23"/>
      <c r="AKZ146" s="23"/>
      <c r="ALA146" s="23"/>
      <c r="ALB146" s="23"/>
      <c r="ALC146" s="23"/>
      <c r="ALD146" s="23"/>
      <c r="ALE146" s="23"/>
      <c r="ALF146" s="23"/>
      <c r="ALG146" s="23"/>
      <c r="ALH146" s="23"/>
      <c r="ALI146" s="23"/>
      <c r="ALJ146" s="23"/>
      <c r="ALK146" s="23"/>
      <c r="ALL146" s="23"/>
      <c r="ALM146" s="23"/>
      <c r="ALN146" s="23"/>
      <c r="ALO146" s="23"/>
      <c r="ALP146" s="23"/>
      <c r="ALQ146" s="23"/>
      <c r="ALR146" s="23"/>
      <c r="ALS146" s="23"/>
      <c r="ALT146" s="23"/>
      <c r="ALU146" s="23"/>
      <c r="ALV146" s="23"/>
      <c r="ALW146" s="23"/>
      <c r="ALX146" s="23"/>
      <c r="ALY146" s="23"/>
      <c r="ALZ146" s="23"/>
      <c r="AMA146" s="23"/>
      <c r="AMB146" s="23"/>
      <c r="AMC146" s="23"/>
      <c r="AMD146" s="23"/>
      <c r="AME146" s="23"/>
      <c r="AMF146" s="23"/>
      <c r="AMG146" s="23"/>
      <c r="AMH146" s="23"/>
      <c r="AMI146" s="23"/>
      <c r="AMJ146" s="23"/>
    </row>
    <row r="147" spans="1:1024" s="9" customFormat="1" x14ac:dyDescent="0.15">
      <c r="A147" s="9">
        <v>1000</v>
      </c>
      <c r="B147" s="21" t="s">
        <v>141</v>
      </c>
      <c r="C147" s="21" t="s">
        <v>37</v>
      </c>
      <c r="D147" s="7" t="s">
        <v>142</v>
      </c>
      <c r="E147" s="9" t="s">
        <v>60</v>
      </c>
      <c r="F147" s="7" t="s">
        <v>23</v>
      </c>
      <c r="G147" s="9" t="s">
        <v>61</v>
      </c>
      <c r="H147" s="9" t="s">
        <v>136</v>
      </c>
      <c r="I147" s="7" t="s">
        <v>63</v>
      </c>
      <c r="J147" s="9" t="s">
        <v>428</v>
      </c>
      <c r="K147" s="7" t="s">
        <v>65</v>
      </c>
      <c r="L147" s="7" t="s">
        <v>370</v>
      </c>
      <c r="M147" s="7" t="s">
        <v>67</v>
      </c>
      <c r="N147" s="25" t="s">
        <v>364</v>
      </c>
      <c r="O147" s="22" t="s">
        <v>146</v>
      </c>
      <c r="P147" s="21"/>
      <c r="Q147" s="7" t="s">
        <v>34</v>
      </c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23"/>
      <c r="CB147" s="23"/>
      <c r="CC147" s="23"/>
      <c r="CD147" s="23"/>
      <c r="CE147" s="23"/>
      <c r="CF147" s="23"/>
      <c r="CG147" s="23"/>
      <c r="CH147" s="23"/>
      <c r="CI147" s="23"/>
      <c r="CJ147" s="23"/>
      <c r="CK147" s="23"/>
      <c r="CL147" s="23"/>
      <c r="CM147" s="23"/>
      <c r="CN147" s="23"/>
      <c r="CO147" s="23"/>
      <c r="CP147" s="23"/>
      <c r="CQ147" s="23"/>
      <c r="CR147" s="23"/>
      <c r="CS147" s="23"/>
      <c r="CT147" s="23"/>
      <c r="CU147" s="23"/>
      <c r="CV147" s="23"/>
      <c r="CW147" s="23"/>
      <c r="CX147" s="23"/>
      <c r="CY147" s="23"/>
      <c r="CZ147" s="23"/>
      <c r="DA147" s="23"/>
      <c r="DB147" s="23"/>
      <c r="DC147" s="23"/>
      <c r="DD147" s="23"/>
      <c r="DE147" s="23"/>
      <c r="DF147" s="23"/>
      <c r="DG147" s="23"/>
      <c r="DH147" s="23"/>
      <c r="DI147" s="23"/>
      <c r="DJ147" s="23"/>
      <c r="DK147" s="23"/>
      <c r="DL147" s="23"/>
      <c r="DM147" s="23"/>
      <c r="DN147" s="23"/>
      <c r="DO147" s="23"/>
      <c r="DP147" s="23"/>
      <c r="DQ147" s="23"/>
      <c r="DR147" s="23"/>
      <c r="DS147" s="23"/>
      <c r="DT147" s="23"/>
      <c r="DU147" s="23"/>
      <c r="DV147" s="23"/>
      <c r="DW147" s="23"/>
      <c r="DX147" s="23"/>
      <c r="DY147" s="23"/>
      <c r="DZ147" s="23"/>
      <c r="EA147" s="23"/>
      <c r="EB147" s="23"/>
      <c r="EC147" s="23"/>
      <c r="ED147" s="23"/>
      <c r="EE147" s="23"/>
      <c r="EF147" s="23"/>
      <c r="EG147" s="23"/>
      <c r="EH147" s="23"/>
      <c r="EI147" s="23"/>
      <c r="EJ147" s="23"/>
      <c r="EK147" s="23"/>
      <c r="EL147" s="23"/>
      <c r="EM147" s="23"/>
      <c r="EN147" s="23"/>
      <c r="EO147" s="23"/>
      <c r="EP147" s="23"/>
      <c r="EQ147" s="23"/>
      <c r="ER147" s="23"/>
      <c r="ES147" s="23"/>
      <c r="ET147" s="23"/>
      <c r="EU147" s="23"/>
      <c r="EV147" s="23"/>
      <c r="EW147" s="23"/>
      <c r="EX147" s="23"/>
      <c r="EY147" s="23"/>
      <c r="EZ147" s="23"/>
      <c r="FA147" s="23"/>
      <c r="FB147" s="23"/>
      <c r="FC147" s="23"/>
      <c r="FD147" s="23"/>
      <c r="FE147" s="23"/>
      <c r="FF147" s="23"/>
      <c r="FG147" s="23"/>
      <c r="FH147" s="23"/>
      <c r="FI147" s="23"/>
      <c r="FJ147" s="23"/>
      <c r="FK147" s="23"/>
      <c r="FL147" s="23"/>
      <c r="FM147" s="23"/>
      <c r="FN147" s="23"/>
      <c r="FO147" s="23"/>
      <c r="FP147" s="23"/>
      <c r="FQ147" s="23"/>
      <c r="FR147" s="23"/>
      <c r="FS147" s="23"/>
      <c r="FT147" s="23"/>
      <c r="FU147" s="23"/>
      <c r="FV147" s="23"/>
      <c r="FW147" s="23"/>
      <c r="FX147" s="23"/>
      <c r="FY147" s="23"/>
      <c r="FZ147" s="23"/>
      <c r="GA147" s="23"/>
      <c r="GB147" s="23"/>
      <c r="GC147" s="23"/>
      <c r="GD147" s="23"/>
      <c r="GE147" s="23"/>
      <c r="GF147" s="23"/>
      <c r="GG147" s="23"/>
      <c r="GH147" s="23"/>
      <c r="GI147" s="23"/>
      <c r="GJ147" s="23"/>
      <c r="GK147" s="23"/>
      <c r="GL147" s="23"/>
      <c r="GM147" s="23"/>
      <c r="GN147" s="23"/>
      <c r="GO147" s="23"/>
      <c r="GP147" s="23"/>
      <c r="GQ147" s="23"/>
      <c r="GR147" s="23"/>
      <c r="GS147" s="23"/>
      <c r="GT147" s="23"/>
      <c r="GU147" s="23"/>
      <c r="GV147" s="23"/>
      <c r="GW147" s="23"/>
      <c r="GX147" s="23"/>
      <c r="GY147" s="23"/>
      <c r="GZ147" s="23"/>
      <c r="HA147" s="23"/>
      <c r="HB147" s="23"/>
      <c r="HC147" s="23"/>
      <c r="HD147" s="23"/>
      <c r="HE147" s="23"/>
      <c r="HF147" s="23"/>
      <c r="HG147" s="23"/>
      <c r="HH147" s="23"/>
      <c r="HI147" s="23"/>
      <c r="HJ147" s="23"/>
      <c r="HK147" s="23"/>
      <c r="HL147" s="23"/>
      <c r="HM147" s="23"/>
      <c r="HN147" s="23"/>
      <c r="HO147" s="23"/>
      <c r="HP147" s="23"/>
      <c r="HQ147" s="23"/>
      <c r="HR147" s="23"/>
      <c r="HS147" s="23"/>
      <c r="HT147" s="23"/>
      <c r="HU147" s="23"/>
      <c r="HV147" s="23"/>
      <c r="HW147" s="23"/>
      <c r="HX147" s="23"/>
      <c r="HY147" s="23"/>
      <c r="HZ147" s="23"/>
      <c r="IA147" s="23"/>
      <c r="IB147" s="23"/>
      <c r="IC147" s="23"/>
      <c r="ID147" s="23"/>
      <c r="IE147" s="23"/>
      <c r="IF147" s="23"/>
      <c r="IG147" s="23"/>
      <c r="IH147" s="23"/>
      <c r="II147" s="23"/>
      <c r="IJ147" s="23"/>
      <c r="IK147" s="23"/>
      <c r="IL147" s="23"/>
      <c r="IM147" s="23"/>
      <c r="IN147" s="23"/>
      <c r="IO147" s="23"/>
      <c r="IP147" s="23"/>
      <c r="IQ147" s="23"/>
      <c r="IR147" s="23"/>
      <c r="IS147" s="23"/>
      <c r="IT147" s="23"/>
      <c r="IU147" s="23"/>
      <c r="IV147" s="23"/>
      <c r="IW147" s="23"/>
      <c r="IX147" s="23"/>
      <c r="IY147" s="23"/>
      <c r="IZ147" s="23"/>
      <c r="JA147" s="23"/>
      <c r="JB147" s="23"/>
      <c r="JC147" s="23"/>
      <c r="JD147" s="23"/>
      <c r="JE147" s="23"/>
      <c r="JF147" s="23"/>
      <c r="JG147" s="23"/>
      <c r="JH147" s="23"/>
      <c r="JI147" s="23"/>
      <c r="JJ147" s="23"/>
      <c r="JK147" s="23"/>
      <c r="JL147" s="23"/>
      <c r="JM147" s="23"/>
      <c r="JN147" s="23"/>
      <c r="JO147" s="23"/>
      <c r="JP147" s="23"/>
      <c r="JQ147" s="23"/>
      <c r="JR147" s="23"/>
      <c r="JS147" s="23"/>
      <c r="JT147" s="23"/>
      <c r="JU147" s="23"/>
      <c r="JV147" s="23"/>
      <c r="JW147" s="23"/>
      <c r="JX147" s="23"/>
      <c r="JY147" s="23"/>
      <c r="JZ147" s="23"/>
      <c r="KA147" s="23"/>
      <c r="KB147" s="23"/>
      <c r="KC147" s="23"/>
      <c r="KD147" s="23"/>
      <c r="KE147" s="23"/>
      <c r="KF147" s="23"/>
      <c r="KG147" s="23"/>
      <c r="KH147" s="23"/>
      <c r="KI147" s="23"/>
      <c r="KJ147" s="23"/>
      <c r="KK147" s="23"/>
      <c r="KL147" s="23"/>
      <c r="KM147" s="23"/>
      <c r="KN147" s="23"/>
      <c r="KO147" s="23"/>
      <c r="KP147" s="23"/>
      <c r="KQ147" s="23"/>
      <c r="KR147" s="23"/>
      <c r="KS147" s="23"/>
      <c r="KT147" s="23"/>
      <c r="KU147" s="23"/>
      <c r="KV147" s="23"/>
      <c r="KW147" s="23"/>
      <c r="KX147" s="23"/>
      <c r="KY147" s="23"/>
      <c r="KZ147" s="23"/>
      <c r="LA147" s="23"/>
      <c r="LB147" s="23"/>
      <c r="LC147" s="23"/>
      <c r="LD147" s="23"/>
      <c r="LE147" s="23"/>
      <c r="LF147" s="23"/>
      <c r="LG147" s="23"/>
      <c r="LH147" s="23"/>
      <c r="LI147" s="23"/>
      <c r="LJ147" s="23"/>
      <c r="LK147" s="23"/>
      <c r="LL147" s="23"/>
      <c r="LM147" s="23"/>
      <c r="LN147" s="23"/>
      <c r="LO147" s="23"/>
      <c r="LP147" s="23"/>
      <c r="LQ147" s="23"/>
      <c r="LR147" s="23"/>
      <c r="LS147" s="23"/>
      <c r="LT147" s="23"/>
      <c r="LU147" s="23"/>
      <c r="LV147" s="23"/>
      <c r="LW147" s="23"/>
      <c r="LX147" s="23"/>
      <c r="LY147" s="23"/>
      <c r="LZ147" s="23"/>
      <c r="MA147" s="23"/>
      <c r="MB147" s="23"/>
      <c r="MC147" s="23"/>
      <c r="MD147" s="23"/>
      <c r="ME147" s="23"/>
      <c r="MF147" s="23"/>
      <c r="MG147" s="23"/>
      <c r="MH147" s="23"/>
      <c r="MI147" s="23"/>
      <c r="MJ147" s="23"/>
      <c r="MK147" s="23"/>
      <c r="ML147" s="23"/>
      <c r="MM147" s="23"/>
      <c r="MN147" s="23"/>
      <c r="MO147" s="23"/>
      <c r="MP147" s="23"/>
      <c r="MQ147" s="23"/>
      <c r="MR147" s="23"/>
      <c r="MS147" s="23"/>
      <c r="MT147" s="23"/>
      <c r="MU147" s="23"/>
      <c r="MV147" s="23"/>
      <c r="MW147" s="23"/>
      <c r="MX147" s="23"/>
      <c r="MY147" s="23"/>
      <c r="MZ147" s="23"/>
      <c r="NA147" s="23"/>
      <c r="NB147" s="23"/>
      <c r="NC147" s="23"/>
      <c r="ND147" s="23"/>
      <c r="NE147" s="23"/>
      <c r="NF147" s="23"/>
      <c r="NG147" s="23"/>
      <c r="NH147" s="23"/>
      <c r="NI147" s="23"/>
      <c r="NJ147" s="23"/>
      <c r="NK147" s="23"/>
      <c r="NL147" s="23"/>
      <c r="NM147" s="23"/>
      <c r="NN147" s="23"/>
      <c r="NO147" s="23"/>
      <c r="NP147" s="23"/>
      <c r="NQ147" s="23"/>
      <c r="NR147" s="23"/>
      <c r="NS147" s="23"/>
      <c r="NT147" s="23"/>
      <c r="NU147" s="23"/>
      <c r="NV147" s="23"/>
      <c r="NW147" s="23"/>
      <c r="NX147" s="23"/>
      <c r="NY147" s="23"/>
      <c r="NZ147" s="23"/>
      <c r="OA147" s="23"/>
      <c r="OB147" s="23"/>
      <c r="OC147" s="23"/>
      <c r="OD147" s="23"/>
      <c r="OE147" s="23"/>
      <c r="OF147" s="23"/>
      <c r="OG147" s="23"/>
      <c r="OH147" s="23"/>
      <c r="OI147" s="23"/>
      <c r="OJ147" s="23"/>
      <c r="OK147" s="23"/>
      <c r="OL147" s="23"/>
      <c r="OM147" s="23"/>
      <c r="ON147" s="23"/>
      <c r="OO147" s="23"/>
      <c r="OP147" s="23"/>
      <c r="OQ147" s="23"/>
      <c r="OR147" s="23"/>
      <c r="OS147" s="23"/>
      <c r="OT147" s="23"/>
      <c r="OU147" s="23"/>
      <c r="OV147" s="23"/>
      <c r="OW147" s="23"/>
      <c r="OX147" s="23"/>
      <c r="OY147" s="23"/>
      <c r="OZ147" s="23"/>
      <c r="PA147" s="23"/>
      <c r="PB147" s="23"/>
      <c r="PC147" s="23"/>
      <c r="PD147" s="23"/>
      <c r="PE147" s="23"/>
      <c r="PF147" s="23"/>
      <c r="PG147" s="23"/>
      <c r="PH147" s="23"/>
      <c r="PI147" s="23"/>
      <c r="PJ147" s="23"/>
      <c r="PK147" s="23"/>
      <c r="PL147" s="23"/>
      <c r="PM147" s="23"/>
      <c r="PN147" s="23"/>
      <c r="PO147" s="23"/>
      <c r="PP147" s="23"/>
      <c r="PQ147" s="23"/>
      <c r="PR147" s="23"/>
      <c r="PS147" s="23"/>
      <c r="PT147" s="23"/>
      <c r="PU147" s="23"/>
      <c r="PV147" s="23"/>
      <c r="PW147" s="23"/>
      <c r="PX147" s="23"/>
      <c r="PY147" s="23"/>
      <c r="PZ147" s="23"/>
      <c r="QA147" s="23"/>
      <c r="QB147" s="23"/>
      <c r="QC147" s="23"/>
      <c r="QD147" s="23"/>
      <c r="QE147" s="23"/>
      <c r="QF147" s="23"/>
      <c r="QG147" s="23"/>
      <c r="QH147" s="23"/>
      <c r="QI147" s="23"/>
      <c r="QJ147" s="23"/>
      <c r="QK147" s="23"/>
      <c r="QL147" s="23"/>
      <c r="QM147" s="23"/>
      <c r="QN147" s="23"/>
      <c r="QO147" s="23"/>
      <c r="QP147" s="23"/>
      <c r="QQ147" s="23"/>
      <c r="QR147" s="23"/>
      <c r="QS147" s="23"/>
      <c r="QT147" s="23"/>
      <c r="QU147" s="23"/>
      <c r="QV147" s="23"/>
      <c r="QW147" s="23"/>
      <c r="QX147" s="23"/>
      <c r="QY147" s="23"/>
      <c r="QZ147" s="23"/>
      <c r="RA147" s="23"/>
      <c r="RB147" s="23"/>
      <c r="RC147" s="23"/>
      <c r="RD147" s="23"/>
      <c r="RE147" s="23"/>
      <c r="RF147" s="23"/>
      <c r="RG147" s="23"/>
      <c r="RH147" s="23"/>
      <c r="RI147" s="23"/>
      <c r="RJ147" s="23"/>
      <c r="RK147" s="23"/>
      <c r="RL147" s="23"/>
      <c r="RM147" s="23"/>
      <c r="RN147" s="23"/>
      <c r="RO147" s="23"/>
      <c r="RP147" s="23"/>
      <c r="RQ147" s="23"/>
      <c r="RR147" s="23"/>
      <c r="RS147" s="23"/>
      <c r="RT147" s="23"/>
      <c r="RU147" s="23"/>
      <c r="RV147" s="23"/>
      <c r="RW147" s="23"/>
      <c r="RX147" s="23"/>
      <c r="RY147" s="23"/>
      <c r="RZ147" s="23"/>
      <c r="SA147" s="23"/>
      <c r="SB147" s="23"/>
      <c r="SC147" s="23"/>
      <c r="SD147" s="23"/>
      <c r="SE147" s="23"/>
      <c r="SF147" s="23"/>
      <c r="SG147" s="23"/>
      <c r="SH147" s="23"/>
      <c r="SI147" s="23"/>
      <c r="SJ147" s="23"/>
      <c r="SK147" s="23"/>
      <c r="SL147" s="23"/>
      <c r="SM147" s="23"/>
      <c r="SN147" s="23"/>
      <c r="SO147" s="23"/>
      <c r="SP147" s="23"/>
      <c r="SQ147" s="23"/>
      <c r="SR147" s="23"/>
      <c r="SS147" s="23"/>
      <c r="ST147" s="23"/>
      <c r="SU147" s="23"/>
      <c r="SV147" s="23"/>
      <c r="SW147" s="23"/>
      <c r="SX147" s="23"/>
      <c r="SY147" s="23"/>
      <c r="SZ147" s="23"/>
      <c r="TA147" s="23"/>
      <c r="TB147" s="23"/>
      <c r="TC147" s="23"/>
      <c r="TD147" s="23"/>
      <c r="TE147" s="23"/>
      <c r="TF147" s="23"/>
      <c r="TG147" s="23"/>
      <c r="TH147" s="23"/>
      <c r="TI147" s="23"/>
      <c r="TJ147" s="23"/>
      <c r="TK147" s="23"/>
      <c r="TL147" s="23"/>
      <c r="TM147" s="23"/>
      <c r="TN147" s="23"/>
      <c r="TO147" s="23"/>
      <c r="TP147" s="23"/>
      <c r="TQ147" s="23"/>
      <c r="TR147" s="23"/>
      <c r="TS147" s="23"/>
      <c r="TT147" s="23"/>
      <c r="TU147" s="23"/>
      <c r="TV147" s="23"/>
      <c r="TW147" s="23"/>
      <c r="TX147" s="23"/>
      <c r="TY147" s="23"/>
      <c r="TZ147" s="23"/>
      <c r="UA147" s="23"/>
      <c r="UB147" s="23"/>
      <c r="UC147" s="23"/>
      <c r="UD147" s="23"/>
      <c r="UE147" s="23"/>
      <c r="UF147" s="23"/>
      <c r="UG147" s="23"/>
      <c r="UH147" s="23"/>
      <c r="UI147" s="23"/>
      <c r="UJ147" s="23"/>
      <c r="UK147" s="23"/>
      <c r="UL147" s="23"/>
      <c r="UM147" s="23"/>
      <c r="UN147" s="23"/>
      <c r="UO147" s="23"/>
      <c r="UP147" s="23"/>
      <c r="UQ147" s="23"/>
      <c r="UR147" s="23"/>
      <c r="US147" s="23"/>
      <c r="UT147" s="23"/>
      <c r="UU147" s="23"/>
      <c r="UV147" s="23"/>
      <c r="UW147" s="23"/>
      <c r="UX147" s="23"/>
      <c r="UY147" s="23"/>
      <c r="UZ147" s="23"/>
      <c r="VA147" s="23"/>
      <c r="VB147" s="23"/>
      <c r="VC147" s="23"/>
      <c r="VD147" s="23"/>
      <c r="VE147" s="23"/>
      <c r="VF147" s="23"/>
      <c r="VG147" s="23"/>
      <c r="VH147" s="23"/>
      <c r="VI147" s="23"/>
      <c r="VJ147" s="23"/>
      <c r="VK147" s="23"/>
      <c r="VL147" s="23"/>
      <c r="VM147" s="23"/>
      <c r="VN147" s="23"/>
      <c r="VO147" s="23"/>
      <c r="VP147" s="23"/>
      <c r="VQ147" s="23"/>
      <c r="VR147" s="23"/>
      <c r="VS147" s="23"/>
      <c r="VT147" s="23"/>
      <c r="VU147" s="23"/>
      <c r="VV147" s="23"/>
      <c r="VW147" s="23"/>
      <c r="VX147" s="23"/>
      <c r="VY147" s="23"/>
      <c r="VZ147" s="23"/>
      <c r="WA147" s="23"/>
      <c r="WB147" s="23"/>
      <c r="WC147" s="23"/>
      <c r="WD147" s="23"/>
      <c r="WE147" s="23"/>
      <c r="WF147" s="23"/>
      <c r="WG147" s="23"/>
      <c r="WH147" s="23"/>
      <c r="WI147" s="23"/>
      <c r="WJ147" s="23"/>
      <c r="WK147" s="23"/>
      <c r="WL147" s="23"/>
      <c r="WM147" s="23"/>
      <c r="WN147" s="23"/>
      <c r="WO147" s="23"/>
      <c r="WP147" s="23"/>
      <c r="WQ147" s="23"/>
      <c r="WR147" s="23"/>
      <c r="WS147" s="23"/>
      <c r="WT147" s="23"/>
      <c r="WU147" s="23"/>
      <c r="WV147" s="23"/>
      <c r="WW147" s="23"/>
      <c r="WX147" s="23"/>
      <c r="WY147" s="23"/>
      <c r="WZ147" s="23"/>
      <c r="XA147" s="23"/>
      <c r="XB147" s="23"/>
      <c r="XC147" s="23"/>
      <c r="XD147" s="23"/>
      <c r="XE147" s="23"/>
      <c r="XF147" s="23"/>
      <c r="XG147" s="23"/>
      <c r="XH147" s="23"/>
      <c r="XI147" s="23"/>
      <c r="XJ147" s="23"/>
      <c r="XK147" s="23"/>
      <c r="XL147" s="23"/>
      <c r="XM147" s="23"/>
      <c r="XN147" s="23"/>
      <c r="XO147" s="23"/>
      <c r="XP147" s="23"/>
      <c r="XQ147" s="23"/>
      <c r="XR147" s="23"/>
      <c r="XS147" s="23"/>
      <c r="XT147" s="23"/>
      <c r="XU147" s="23"/>
      <c r="XV147" s="23"/>
      <c r="XW147" s="23"/>
      <c r="XX147" s="23"/>
      <c r="XY147" s="23"/>
      <c r="XZ147" s="23"/>
      <c r="YA147" s="23"/>
      <c r="YB147" s="23"/>
      <c r="YC147" s="23"/>
      <c r="YD147" s="23"/>
      <c r="YE147" s="23"/>
      <c r="YF147" s="23"/>
      <c r="YG147" s="23"/>
      <c r="YH147" s="23"/>
      <c r="YI147" s="23"/>
      <c r="YJ147" s="23"/>
      <c r="YK147" s="23"/>
      <c r="YL147" s="23"/>
      <c r="YM147" s="23"/>
      <c r="YN147" s="23"/>
      <c r="YO147" s="23"/>
      <c r="YP147" s="23"/>
      <c r="YQ147" s="23"/>
      <c r="YR147" s="23"/>
      <c r="YS147" s="23"/>
      <c r="YT147" s="23"/>
      <c r="YU147" s="23"/>
      <c r="YV147" s="23"/>
      <c r="YW147" s="23"/>
      <c r="YX147" s="23"/>
      <c r="YY147" s="23"/>
      <c r="YZ147" s="23"/>
      <c r="ZA147" s="23"/>
      <c r="ZB147" s="23"/>
      <c r="ZC147" s="23"/>
      <c r="ZD147" s="23"/>
      <c r="ZE147" s="23"/>
      <c r="ZF147" s="23"/>
      <c r="ZG147" s="23"/>
      <c r="ZH147" s="23"/>
      <c r="ZI147" s="23"/>
      <c r="ZJ147" s="23"/>
      <c r="ZK147" s="23"/>
      <c r="ZL147" s="23"/>
      <c r="ZM147" s="23"/>
      <c r="ZN147" s="23"/>
      <c r="ZO147" s="23"/>
      <c r="ZP147" s="23"/>
      <c r="ZQ147" s="23"/>
      <c r="ZR147" s="23"/>
      <c r="ZS147" s="23"/>
      <c r="ZT147" s="23"/>
      <c r="ZU147" s="23"/>
      <c r="ZV147" s="23"/>
      <c r="ZW147" s="23"/>
      <c r="ZX147" s="23"/>
      <c r="ZY147" s="23"/>
      <c r="ZZ147" s="23"/>
      <c r="AAA147" s="23"/>
      <c r="AAB147" s="23"/>
      <c r="AAC147" s="23"/>
      <c r="AAD147" s="23"/>
      <c r="AAE147" s="23"/>
      <c r="AAF147" s="23"/>
      <c r="AAG147" s="23"/>
      <c r="AAH147" s="23"/>
      <c r="AAI147" s="23"/>
      <c r="AAJ147" s="23"/>
      <c r="AAK147" s="23"/>
      <c r="AAL147" s="23"/>
      <c r="AAM147" s="23"/>
      <c r="AAN147" s="23"/>
      <c r="AAO147" s="23"/>
      <c r="AAP147" s="23"/>
      <c r="AAQ147" s="23"/>
      <c r="AAR147" s="23"/>
      <c r="AAS147" s="23"/>
      <c r="AAT147" s="23"/>
      <c r="AAU147" s="23"/>
      <c r="AAV147" s="23"/>
      <c r="AAW147" s="23"/>
      <c r="AAX147" s="23"/>
      <c r="AAY147" s="23"/>
      <c r="AAZ147" s="23"/>
      <c r="ABA147" s="23"/>
      <c r="ABB147" s="23"/>
      <c r="ABC147" s="23"/>
      <c r="ABD147" s="23"/>
      <c r="ABE147" s="23"/>
      <c r="ABF147" s="23"/>
      <c r="ABG147" s="23"/>
      <c r="ABH147" s="23"/>
      <c r="ABI147" s="23"/>
      <c r="ABJ147" s="23"/>
      <c r="ABK147" s="23"/>
      <c r="ABL147" s="23"/>
      <c r="ABM147" s="23"/>
      <c r="ABN147" s="23"/>
      <c r="ABO147" s="23"/>
      <c r="ABP147" s="23"/>
      <c r="ABQ147" s="23"/>
      <c r="ABR147" s="23"/>
      <c r="ABS147" s="23"/>
      <c r="ABT147" s="23"/>
      <c r="ABU147" s="23"/>
      <c r="ABV147" s="23"/>
      <c r="ABW147" s="23"/>
      <c r="ABX147" s="23"/>
      <c r="ABY147" s="23"/>
      <c r="ABZ147" s="23"/>
      <c r="ACA147" s="23"/>
      <c r="ACB147" s="23"/>
      <c r="ACC147" s="23"/>
      <c r="ACD147" s="23"/>
      <c r="ACE147" s="23"/>
      <c r="ACF147" s="23"/>
      <c r="ACG147" s="23"/>
      <c r="ACH147" s="23"/>
      <c r="ACI147" s="23"/>
      <c r="ACJ147" s="23"/>
      <c r="ACK147" s="23"/>
      <c r="ACL147" s="23"/>
      <c r="ACM147" s="23"/>
      <c r="ACN147" s="23"/>
      <c r="ACO147" s="23"/>
      <c r="ACP147" s="23"/>
      <c r="ACQ147" s="23"/>
      <c r="ACR147" s="23"/>
      <c r="ACS147" s="23"/>
      <c r="ACT147" s="23"/>
      <c r="ACU147" s="23"/>
      <c r="ACV147" s="23"/>
      <c r="ACW147" s="23"/>
      <c r="ACX147" s="23"/>
      <c r="ACY147" s="23"/>
      <c r="ACZ147" s="23"/>
      <c r="ADA147" s="23"/>
      <c r="ADB147" s="23"/>
      <c r="ADC147" s="23"/>
      <c r="ADD147" s="23"/>
      <c r="ADE147" s="23"/>
      <c r="ADF147" s="23"/>
      <c r="ADG147" s="23"/>
      <c r="ADH147" s="23"/>
      <c r="ADI147" s="23"/>
      <c r="ADJ147" s="23"/>
      <c r="ADK147" s="23"/>
      <c r="ADL147" s="23"/>
      <c r="ADM147" s="23"/>
      <c r="ADN147" s="23"/>
      <c r="ADO147" s="23"/>
      <c r="ADP147" s="23"/>
      <c r="ADQ147" s="23"/>
      <c r="ADR147" s="23"/>
      <c r="ADS147" s="23"/>
      <c r="ADT147" s="23"/>
      <c r="ADU147" s="23"/>
      <c r="ADV147" s="23"/>
      <c r="ADW147" s="23"/>
      <c r="ADX147" s="23"/>
      <c r="ADY147" s="23"/>
      <c r="ADZ147" s="23"/>
      <c r="AEA147" s="23"/>
      <c r="AEB147" s="23"/>
      <c r="AEC147" s="23"/>
      <c r="AED147" s="23"/>
      <c r="AEE147" s="23"/>
      <c r="AEF147" s="23"/>
      <c r="AEG147" s="23"/>
      <c r="AEH147" s="23"/>
      <c r="AEI147" s="23"/>
      <c r="AEJ147" s="23"/>
      <c r="AEK147" s="23"/>
      <c r="AEL147" s="23"/>
      <c r="AEM147" s="23"/>
      <c r="AEN147" s="23"/>
      <c r="AEO147" s="23"/>
      <c r="AEP147" s="23"/>
      <c r="AEQ147" s="23"/>
      <c r="AER147" s="23"/>
      <c r="AES147" s="23"/>
      <c r="AET147" s="23"/>
      <c r="AEU147" s="23"/>
      <c r="AEV147" s="23"/>
      <c r="AEW147" s="23"/>
      <c r="AEX147" s="23"/>
      <c r="AEY147" s="23"/>
      <c r="AEZ147" s="23"/>
      <c r="AFA147" s="23"/>
      <c r="AFB147" s="23"/>
      <c r="AFC147" s="23"/>
      <c r="AFD147" s="23"/>
      <c r="AFE147" s="23"/>
      <c r="AFF147" s="23"/>
      <c r="AFG147" s="23"/>
      <c r="AFH147" s="23"/>
      <c r="AFI147" s="23"/>
      <c r="AFJ147" s="23"/>
      <c r="AFK147" s="23"/>
      <c r="AFL147" s="23"/>
      <c r="AFM147" s="23"/>
      <c r="AFN147" s="23"/>
      <c r="AFO147" s="23"/>
      <c r="AFP147" s="23"/>
      <c r="AFQ147" s="23"/>
      <c r="AFR147" s="23"/>
      <c r="AFS147" s="23"/>
      <c r="AFT147" s="23"/>
      <c r="AFU147" s="23"/>
      <c r="AFV147" s="23"/>
      <c r="AFW147" s="23"/>
      <c r="AFX147" s="23"/>
      <c r="AFY147" s="23"/>
      <c r="AFZ147" s="23"/>
      <c r="AGA147" s="23"/>
      <c r="AGB147" s="23"/>
      <c r="AGC147" s="23"/>
      <c r="AGD147" s="23"/>
      <c r="AGE147" s="23"/>
      <c r="AGF147" s="23"/>
      <c r="AGG147" s="23"/>
      <c r="AGH147" s="23"/>
      <c r="AGI147" s="23"/>
      <c r="AGJ147" s="23"/>
      <c r="AGK147" s="23"/>
      <c r="AGL147" s="23"/>
      <c r="AGM147" s="23"/>
      <c r="AGN147" s="23"/>
      <c r="AGO147" s="23"/>
      <c r="AGP147" s="23"/>
      <c r="AGQ147" s="23"/>
      <c r="AGR147" s="23"/>
      <c r="AGS147" s="23"/>
      <c r="AGT147" s="23"/>
      <c r="AGU147" s="23"/>
      <c r="AGV147" s="23"/>
      <c r="AGW147" s="23"/>
      <c r="AGX147" s="23"/>
      <c r="AGY147" s="23"/>
      <c r="AGZ147" s="23"/>
      <c r="AHA147" s="23"/>
      <c r="AHB147" s="23"/>
      <c r="AHC147" s="23"/>
      <c r="AHD147" s="23"/>
      <c r="AHE147" s="23"/>
      <c r="AHF147" s="23"/>
      <c r="AHG147" s="23"/>
      <c r="AHH147" s="23"/>
      <c r="AHI147" s="23"/>
      <c r="AHJ147" s="23"/>
      <c r="AHK147" s="23"/>
      <c r="AHL147" s="23"/>
      <c r="AHM147" s="23"/>
      <c r="AHN147" s="23"/>
      <c r="AHO147" s="23"/>
      <c r="AHP147" s="23"/>
      <c r="AHQ147" s="23"/>
      <c r="AHR147" s="23"/>
      <c r="AHS147" s="23"/>
      <c r="AHT147" s="23"/>
      <c r="AHU147" s="23"/>
      <c r="AHV147" s="23"/>
      <c r="AHW147" s="23"/>
      <c r="AHX147" s="23"/>
      <c r="AHY147" s="23"/>
      <c r="AHZ147" s="23"/>
      <c r="AIA147" s="23"/>
      <c r="AIB147" s="23"/>
      <c r="AIC147" s="23"/>
      <c r="AID147" s="23"/>
      <c r="AIE147" s="23"/>
      <c r="AIF147" s="23"/>
      <c r="AIG147" s="23"/>
      <c r="AIH147" s="23"/>
      <c r="AII147" s="23"/>
      <c r="AIJ147" s="23"/>
      <c r="AIK147" s="23"/>
      <c r="AIL147" s="23"/>
      <c r="AIM147" s="23"/>
      <c r="AIN147" s="23"/>
      <c r="AIO147" s="23"/>
      <c r="AIP147" s="23"/>
      <c r="AIQ147" s="23"/>
      <c r="AIR147" s="23"/>
      <c r="AIS147" s="23"/>
      <c r="AIT147" s="23"/>
      <c r="AIU147" s="23"/>
      <c r="AIV147" s="23"/>
      <c r="AIW147" s="23"/>
      <c r="AIX147" s="23"/>
      <c r="AIY147" s="23"/>
      <c r="AIZ147" s="23"/>
      <c r="AJA147" s="23"/>
      <c r="AJB147" s="23"/>
      <c r="AJC147" s="23"/>
      <c r="AJD147" s="23"/>
      <c r="AJE147" s="23"/>
      <c r="AJF147" s="23"/>
      <c r="AJG147" s="23"/>
      <c r="AJH147" s="23"/>
      <c r="AJI147" s="23"/>
      <c r="AJJ147" s="23"/>
      <c r="AJK147" s="23"/>
      <c r="AJL147" s="23"/>
      <c r="AJM147" s="23"/>
      <c r="AJN147" s="23"/>
      <c r="AJO147" s="23"/>
      <c r="AJP147" s="23"/>
      <c r="AJQ147" s="23"/>
      <c r="AJR147" s="23"/>
      <c r="AJS147" s="23"/>
      <c r="AJT147" s="23"/>
      <c r="AJU147" s="23"/>
      <c r="AJV147" s="23"/>
      <c r="AJW147" s="23"/>
      <c r="AJX147" s="23"/>
      <c r="AJY147" s="23"/>
      <c r="AJZ147" s="23"/>
      <c r="AKA147" s="23"/>
      <c r="AKB147" s="23"/>
      <c r="AKC147" s="23"/>
      <c r="AKD147" s="23"/>
      <c r="AKE147" s="23"/>
      <c r="AKF147" s="23"/>
      <c r="AKG147" s="23"/>
      <c r="AKH147" s="23"/>
      <c r="AKI147" s="23"/>
      <c r="AKJ147" s="23"/>
      <c r="AKK147" s="23"/>
      <c r="AKL147" s="23"/>
      <c r="AKM147" s="23"/>
      <c r="AKN147" s="23"/>
      <c r="AKO147" s="23"/>
      <c r="AKP147" s="23"/>
      <c r="AKQ147" s="23"/>
      <c r="AKR147" s="23"/>
      <c r="AKS147" s="23"/>
      <c r="AKT147" s="23"/>
      <c r="AKU147" s="23"/>
      <c r="AKV147" s="23"/>
      <c r="AKW147" s="23"/>
      <c r="AKX147" s="23"/>
      <c r="AKY147" s="23"/>
      <c r="AKZ147" s="23"/>
      <c r="ALA147" s="23"/>
      <c r="ALB147" s="23"/>
      <c r="ALC147" s="23"/>
      <c r="ALD147" s="23"/>
      <c r="ALE147" s="23"/>
      <c r="ALF147" s="23"/>
      <c r="ALG147" s="23"/>
      <c r="ALH147" s="23"/>
      <c r="ALI147" s="23"/>
      <c r="ALJ147" s="23"/>
      <c r="ALK147" s="23"/>
      <c r="ALL147" s="23"/>
      <c r="ALM147" s="23"/>
      <c r="ALN147" s="23"/>
      <c r="ALO147" s="23"/>
      <c r="ALP147" s="23"/>
      <c r="ALQ147" s="23"/>
      <c r="ALR147" s="23"/>
      <c r="ALS147" s="23"/>
      <c r="ALT147" s="23"/>
      <c r="ALU147" s="23"/>
      <c r="ALV147" s="23"/>
      <c r="ALW147" s="23"/>
      <c r="ALX147" s="23"/>
      <c r="ALY147" s="23"/>
      <c r="ALZ147" s="23"/>
      <c r="AMA147" s="23"/>
      <c r="AMB147" s="23"/>
      <c r="AMC147" s="23"/>
      <c r="AMD147" s="23"/>
      <c r="AME147" s="23"/>
      <c r="AMF147" s="23"/>
      <c r="AMG147" s="23"/>
      <c r="AMH147" s="23"/>
      <c r="AMI147" s="23"/>
      <c r="AMJ147" s="23"/>
    </row>
    <row r="148" spans="1:1024" s="10" customFormat="1" x14ac:dyDescent="0.15">
      <c r="A148" s="10" t="s">
        <v>94</v>
      </c>
      <c r="B148" s="54" t="s">
        <v>429</v>
      </c>
      <c r="C148" s="10" t="s">
        <v>94</v>
      </c>
      <c r="D148" s="10" t="s">
        <v>430</v>
      </c>
      <c r="E148" s="10" t="s">
        <v>22</v>
      </c>
      <c r="F148" s="10" t="s">
        <v>349</v>
      </c>
      <c r="G148" s="10" t="s">
        <v>207</v>
      </c>
      <c r="H148" s="10" t="s">
        <v>350</v>
      </c>
      <c r="I148" s="10" t="s">
        <v>351</v>
      </c>
      <c r="J148" s="10" t="s">
        <v>431</v>
      </c>
      <c r="K148" s="8" t="s">
        <v>353</v>
      </c>
      <c r="L148" s="10" t="s">
        <v>212</v>
      </c>
      <c r="M148" s="10" t="s">
        <v>213</v>
      </c>
      <c r="N148" s="10" t="s">
        <v>432</v>
      </c>
      <c r="O148" s="10" t="s">
        <v>433</v>
      </c>
      <c r="P148" s="54"/>
      <c r="Q148" s="40" t="s">
        <v>356</v>
      </c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  <c r="ET148" s="7"/>
      <c r="EU148" s="7"/>
      <c r="EV148" s="7"/>
      <c r="EW148" s="7"/>
      <c r="EX148" s="7"/>
      <c r="EY148" s="7"/>
      <c r="EZ148" s="7"/>
      <c r="FA148" s="7"/>
      <c r="FB148" s="7"/>
      <c r="FC148" s="7"/>
      <c r="FD148" s="7"/>
      <c r="FE148" s="7"/>
      <c r="FF148" s="7"/>
      <c r="FG148" s="7"/>
      <c r="FH148" s="7"/>
      <c r="FI148" s="7"/>
      <c r="FJ148" s="7"/>
      <c r="FK148" s="7"/>
      <c r="FL148" s="7"/>
      <c r="FM148" s="7"/>
      <c r="FN148" s="7"/>
      <c r="FO148" s="7"/>
      <c r="FP148" s="7"/>
      <c r="FQ148" s="7"/>
      <c r="FR148" s="7"/>
      <c r="FS148" s="7"/>
      <c r="FT148" s="7"/>
      <c r="FU148" s="7"/>
      <c r="FV148" s="7"/>
      <c r="FW148" s="7"/>
      <c r="FX148" s="7"/>
      <c r="FY148" s="7"/>
      <c r="FZ148" s="7"/>
      <c r="GA148" s="7"/>
      <c r="GB148" s="7"/>
      <c r="GC148" s="7"/>
      <c r="GD148" s="7"/>
      <c r="GE148" s="7"/>
      <c r="GF148" s="7"/>
      <c r="GG148" s="7"/>
      <c r="GH148" s="7"/>
      <c r="GI148" s="7"/>
      <c r="GJ148" s="7"/>
      <c r="GK148" s="7"/>
      <c r="GL148" s="7"/>
      <c r="GM148" s="7"/>
      <c r="GN148" s="7"/>
      <c r="GO148" s="7"/>
      <c r="GP148" s="7"/>
      <c r="GQ148" s="7"/>
      <c r="GR148" s="7"/>
      <c r="GS148" s="7"/>
      <c r="GT148" s="7"/>
      <c r="GU148" s="7"/>
      <c r="GV148" s="7"/>
      <c r="GW148" s="7"/>
      <c r="GX148" s="7"/>
      <c r="GY148" s="7"/>
      <c r="GZ148" s="7"/>
      <c r="HA148" s="7"/>
      <c r="HB148" s="7"/>
      <c r="HC148" s="7"/>
      <c r="HD148" s="7"/>
      <c r="HE148" s="7"/>
      <c r="HF148" s="7"/>
      <c r="HG148" s="7"/>
      <c r="HH148" s="7"/>
      <c r="HI148" s="7"/>
      <c r="HJ148" s="7"/>
      <c r="HK148" s="7"/>
      <c r="HL148" s="7"/>
      <c r="HM148" s="7"/>
      <c r="HN148" s="7"/>
      <c r="HO148" s="7"/>
      <c r="HP148" s="7"/>
      <c r="HQ148" s="7"/>
      <c r="HR148" s="7"/>
      <c r="HS148" s="7"/>
      <c r="HT148" s="7"/>
      <c r="HU148" s="7"/>
      <c r="HV148" s="7"/>
      <c r="HW148" s="7"/>
      <c r="HX148" s="7"/>
      <c r="HY148" s="7"/>
      <c r="HZ148" s="7"/>
      <c r="IA148" s="7"/>
      <c r="IB148" s="7"/>
      <c r="IC148" s="7"/>
      <c r="ID148" s="7"/>
      <c r="IE148" s="7"/>
      <c r="IF148" s="7"/>
      <c r="IG148" s="7"/>
      <c r="IH148" s="7"/>
      <c r="II148" s="7"/>
      <c r="IJ148" s="7"/>
      <c r="IK148" s="7"/>
      <c r="IL148" s="7"/>
      <c r="IM148" s="7"/>
      <c r="IN148" s="7"/>
      <c r="IO148" s="7"/>
      <c r="IP148" s="7"/>
      <c r="IQ148" s="7"/>
      <c r="IR148" s="7"/>
      <c r="IS148" s="7"/>
      <c r="IT148" s="7"/>
      <c r="IU148" s="7"/>
      <c r="IV148" s="7"/>
      <c r="IW148" s="7"/>
      <c r="IX148" s="7"/>
      <c r="IY148" s="7"/>
      <c r="IZ148" s="7"/>
      <c r="JA148" s="7"/>
      <c r="JB148" s="7"/>
      <c r="JC148" s="7"/>
      <c r="JD148" s="7"/>
      <c r="JE148" s="7"/>
      <c r="JF148" s="7"/>
      <c r="JG148" s="7"/>
      <c r="JH148" s="7"/>
      <c r="JI148" s="7"/>
      <c r="JJ148" s="7"/>
      <c r="JK148" s="7"/>
      <c r="JL148" s="7"/>
      <c r="JM148" s="7"/>
      <c r="JN148" s="7"/>
      <c r="JO148" s="7"/>
      <c r="JP148" s="7"/>
      <c r="JQ148" s="7"/>
      <c r="JR148" s="7"/>
      <c r="JS148" s="7"/>
      <c r="JT148" s="7"/>
      <c r="JU148" s="7"/>
      <c r="JV148" s="7"/>
      <c r="JW148" s="7"/>
      <c r="JX148" s="7"/>
      <c r="JY148" s="7"/>
      <c r="JZ148" s="7"/>
      <c r="KA148" s="7"/>
      <c r="KB148" s="7"/>
      <c r="KC148" s="7"/>
      <c r="KD148" s="7"/>
      <c r="KE148" s="7"/>
      <c r="KF148" s="7"/>
      <c r="KG148" s="7"/>
      <c r="KH148" s="7"/>
      <c r="KI148" s="7"/>
      <c r="KJ148" s="7"/>
      <c r="KK148" s="7"/>
      <c r="KL148" s="7"/>
      <c r="KM148" s="7"/>
      <c r="KN148" s="7"/>
      <c r="KO148" s="7"/>
      <c r="KP148" s="7"/>
      <c r="KQ148" s="7"/>
      <c r="KR148" s="7"/>
      <c r="KS148" s="7"/>
      <c r="KT148" s="7"/>
      <c r="KU148" s="7"/>
      <c r="KV148" s="7"/>
      <c r="KW148" s="7"/>
      <c r="KX148" s="7"/>
      <c r="KY148" s="7"/>
      <c r="KZ148" s="7"/>
      <c r="LA148" s="7"/>
      <c r="LB148" s="7"/>
      <c r="LC148" s="7"/>
      <c r="LD148" s="7"/>
      <c r="LE148" s="7"/>
      <c r="LF148" s="7"/>
      <c r="LG148" s="7"/>
      <c r="LH148" s="7"/>
      <c r="LI148" s="7"/>
      <c r="LJ148" s="7"/>
      <c r="LK148" s="7"/>
      <c r="LL148" s="7"/>
      <c r="LM148" s="7"/>
      <c r="LN148" s="7"/>
      <c r="LO148" s="7"/>
      <c r="LP148" s="7"/>
      <c r="LQ148" s="7"/>
      <c r="LR148" s="7"/>
      <c r="LS148" s="7"/>
      <c r="LT148" s="7"/>
      <c r="LU148" s="7"/>
      <c r="LV148" s="7"/>
      <c r="LW148" s="7"/>
      <c r="LX148" s="7"/>
      <c r="LY148" s="7"/>
      <c r="LZ148" s="7"/>
      <c r="MA148" s="7"/>
      <c r="MB148" s="7"/>
      <c r="MC148" s="7"/>
      <c r="MD148" s="7"/>
      <c r="ME148" s="7"/>
      <c r="MF148" s="7"/>
      <c r="MG148" s="7"/>
      <c r="MH148" s="7"/>
      <c r="MI148" s="7"/>
      <c r="MJ148" s="7"/>
      <c r="MK148" s="7"/>
      <c r="ML148" s="7"/>
      <c r="MM148" s="7"/>
      <c r="MN148" s="7"/>
      <c r="MO148" s="7"/>
      <c r="MP148" s="7"/>
      <c r="MQ148" s="7"/>
      <c r="MR148" s="7"/>
      <c r="MS148" s="7"/>
      <c r="MT148" s="7"/>
      <c r="MU148" s="7"/>
      <c r="MV148" s="7"/>
      <c r="MW148" s="7"/>
      <c r="MX148" s="7"/>
      <c r="MY148" s="7"/>
      <c r="MZ148" s="7"/>
      <c r="NA148" s="7"/>
      <c r="NB148" s="7"/>
      <c r="NC148" s="7"/>
      <c r="ND148" s="7"/>
      <c r="NE148" s="7"/>
      <c r="NF148" s="7"/>
      <c r="NG148" s="7"/>
      <c r="NH148" s="7"/>
      <c r="NI148" s="7"/>
      <c r="NJ148" s="7"/>
      <c r="NK148" s="7"/>
      <c r="NL148" s="7"/>
      <c r="NM148" s="7"/>
      <c r="NN148" s="7"/>
      <c r="NO148" s="7"/>
      <c r="NP148" s="7"/>
      <c r="NQ148" s="7"/>
      <c r="NR148" s="7"/>
      <c r="NS148" s="7"/>
      <c r="NT148" s="7"/>
      <c r="NU148" s="7"/>
      <c r="NV148" s="7"/>
      <c r="NW148" s="7"/>
      <c r="NX148" s="7"/>
      <c r="NY148" s="7"/>
      <c r="NZ148" s="7"/>
      <c r="OA148" s="7"/>
      <c r="OB148" s="7"/>
      <c r="OC148" s="7"/>
      <c r="OD148" s="7"/>
      <c r="OE148" s="7"/>
      <c r="OF148" s="7"/>
      <c r="OG148" s="7"/>
      <c r="OH148" s="7"/>
      <c r="OI148" s="7"/>
      <c r="OJ148" s="7"/>
      <c r="OK148" s="7"/>
      <c r="OL148" s="7"/>
      <c r="OM148" s="7"/>
      <c r="ON148" s="7"/>
      <c r="OO148" s="7"/>
      <c r="OP148" s="7"/>
      <c r="OQ148" s="7"/>
      <c r="OR148" s="7"/>
      <c r="OS148" s="7"/>
      <c r="OT148" s="7"/>
      <c r="OU148" s="7"/>
      <c r="OV148" s="7"/>
      <c r="OW148" s="7"/>
      <c r="OX148" s="7"/>
      <c r="OY148" s="7"/>
      <c r="OZ148" s="7"/>
      <c r="PA148" s="7"/>
      <c r="PB148" s="7"/>
      <c r="PC148" s="7"/>
      <c r="PD148" s="7"/>
      <c r="PE148" s="7"/>
      <c r="PF148" s="7"/>
      <c r="PG148" s="7"/>
      <c r="PH148" s="7"/>
      <c r="PI148" s="7"/>
      <c r="PJ148" s="7"/>
      <c r="PK148" s="7"/>
      <c r="PL148" s="7"/>
      <c r="PM148" s="7"/>
      <c r="PN148" s="7"/>
      <c r="PO148" s="7"/>
      <c r="PP148" s="7"/>
      <c r="PQ148" s="7"/>
      <c r="PR148" s="7"/>
      <c r="PS148" s="7"/>
      <c r="PT148" s="7"/>
      <c r="PU148" s="7"/>
      <c r="PV148" s="7"/>
      <c r="PW148" s="7"/>
      <c r="PX148" s="7"/>
      <c r="PY148" s="7"/>
      <c r="PZ148" s="7"/>
      <c r="QA148" s="7"/>
      <c r="QB148" s="7"/>
      <c r="QC148" s="7"/>
      <c r="QD148" s="7"/>
      <c r="QE148" s="7"/>
      <c r="QF148" s="7"/>
      <c r="QG148" s="7"/>
      <c r="QH148" s="7"/>
      <c r="QI148" s="7"/>
      <c r="QJ148" s="7"/>
      <c r="QK148" s="7"/>
      <c r="QL148" s="7"/>
      <c r="QM148" s="7"/>
      <c r="QN148" s="7"/>
      <c r="QO148" s="7"/>
      <c r="QP148" s="7"/>
      <c r="QQ148" s="7"/>
      <c r="QR148" s="7"/>
      <c r="QS148" s="7"/>
      <c r="QT148" s="7"/>
      <c r="QU148" s="7"/>
      <c r="QV148" s="7"/>
      <c r="QW148" s="7"/>
      <c r="QX148" s="7"/>
      <c r="QY148" s="7"/>
      <c r="QZ148" s="7"/>
      <c r="RA148" s="7"/>
      <c r="RB148" s="7"/>
      <c r="RC148" s="7"/>
      <c r="RD148" s="7"/>
      <c r="RE148" s="7"/>
      <c r="RF148" s="7"/>
      <c r="RG148" s="7"/>
      <c r="RH148" s="7"/>
      <c r="RI148" s="7"/>
      <c r="RJ148" s="7"/>
      <c r="RK148" s="7"/>
      <c r="RL148" s="7"/>
      <c r="RM148" s="7"/>
      <c r="RN148" s="7"/>
      <c r="RO148" s="7"/>
      <c r="RP148" s="7"/>
      <c r="RQ148" s="7"/>
      <c r="RR148" s="7"/>
      <c r="RS148" s="7"/>
      <c r="RT148" s="7"/>
      <c r="RU148" s="7"/>
      <c r="RV148" s="7"/>
      <c r="RW148" s="7"/>
      <c r="RX148" s="7"/>
      <c r="RY148" s="7"/>
      <c r="RZ148" s="7"/>
      <c r="SA148" s="7"/>
      <c r="SB148" s="7"/>
      <c r="SC148" s="7"/>
      <c r="SD148" s="7"/>
      <c r="SE148" s="7"/>
      <c r="SF148" s="7"/>
      <c r="SG148" s="7"/>
      <c r="SH148" s="7"/>
      <c r="SI148" s="7"/>
      <c r="SJ148" s="7"/>
      <c r="SK148" s="7"/>
      <c r="SL148" s="7"/>
      <c r="SM148" s="7"/>
      <c r="SN148" s="7"/>
      <c r="SO148" s="7"/>
      <c r="SP148" s="7"/>
      <c r="SQ148" s="7"/>
      <c r="SR148" s="7"/>
      <c r="SS148" s="7"/>
      <c r="ST148" s="7"/>
      <c r="SU148" s="7"/>
      <c r="SV148" s="7"/>
      <c r="SW148" s="7"/>
      <c r="SX148" s="7"/>
      <c r="SY148" s="7"/>
      <c r="SZ148" s="7"/>
      <c r="TA148" s="7"/>
      <c r="TB148" s="7"/>
      <c r="TC148" s="7"/>
      <c r="TD148" s="7"/>
      <c r="TE148" s="7"/>
      <c r="TF148" s="7"/>
      <c r="TG148" s="7"/>
      <c r="TH148" s="7"/>
      <c r="TI148" s="7"/>
      <c r="TJ148" s="7"/>
      <c r="TK148" s="7"/>
      <c r="TL148" s="7"/>
      <c r="TM148" s="7"/>
      <c r="TN148" s="7"/>
      <c r="TO148" s="7"/>
      <c r="TP148" s="7"/>
      <c r="TQ148" s="7"/>
      <c r="TR148" s="7"/>
      <c r="TS148" s="7"/>
      <c r="TT148" s="7"/>
      <c r="TU148" s="7"/>
      <c r="TV148" s="7"/>
      <c r="TW148" s="7"/>
      <c r="TX148" s="7"/>
      <c r="TY148" s="7"/>
      <c r="TZ148" s="7"/>
      <c r="UA148" s="7"/>
      <c r="UB148" s="7"/>
      <c r="UC148" s="7"/>
      <c r="UD148" s="7"/>
      <c r="UE148" s="7"/>
      <c r="UF148" s="7"/>
      <c r="UG148" s="7"/>
      <c r="UH148" s="7"/>
      <c r="UI148" s="7"/>
      <c r="UJ148" s="7"/>
      <c r="UK148" s="7"/>
      <c r="UL148" s="7"/>
      <c r="UM148" s="7"/>
      <c r="UN148" s="7"/>
      <c r="UO148" s="7"/>
      <c r="UP148" s="7"/>
      <c r="UQ148" s="7"/>
      <c r="UR148" s="7"/>
      <c r="US148" s="7"/>
      <c r="UT148" s="7"/>
      <c r="UU148" s="7"/>
      <c r="UV148" s="7"/>
      <c r="UW148" s="7"/>
      <c r="UX148" s="7"/>
      <c r="UY148" s="7"/>
      <c r="UZ148" s="7"/>
      <c r="VA148" s="7"/>
      <c r="VB148" s="7"/>
      <c r="VC148" s="7"/>
      <c r="VD148" s="7"/>
      <c r="VE148" s="7"/>
      <c r="VF148" s="7"/>
      <c r="VG148" s="7"/>
      <c r="VH148" s="7"/>
      <c r="VI148" s="7"/>
      <c r="VJ148" s="7"/>
      <c r="VK148" s="7"/>
      <c r="VL148" s="7"/>
      <c r="VM148" s="7"/>
      <c r="VN148" s="7"/>
      <c r="VO148" s="7"/>
      <c r="VP148" s="7"/>
      <c r="VQ148" s="7"/>
      <c r="VR148" s="7"/>
      <c r="VS148" s="7"/>
      <c r="VT148" s="7"/>
      <c r="VU148" s="7"/>
      <c r="VV148" s="7"/>
      <c r="VW148" s="7"/>
      <c r="VX148" s="7"/>
      <c r="VY148" s="7"/>
      <c r="VZ148" s="7"/>
      <c r="WA148" s="7"/>
      <c r="WB148" s="7"/>
      <c r="WC148" s="7"/>
      <c r="WD148" s="7"/>
      <c r="WE148" s="7"/>
      <c r="WF148" s="7"/>
      <c r="WG148" s="7"/>
      <c r="WH148" s="7"/>
      <c r="WI148" s="7"/>
      <c r="WJ148" s="7"/>
      <c r="WK148" s="7"/>
      <c r="WL148" s="7"/>
      <c r="WM148" s="7"/>
      <c r="WN148" s="7"/>
      <c r="WO148" s="7"/>
      <c r="WP148" s="7"/>
      <c r="WQ148" s="7"/>
      <c r="WR148" s="7"/>
      <c r="WS148" s="7"/>
      <c r="WT148" s="7"/>
      <c r="WU148" s="7"/>
      <c r="WV148" s="7"/>
      <c r="WW148" s="7"/>
      <c r="WX148" s="7"/>
      <c r="WY148" s="7"/>
      <c r="WZ148" s="7"/>
      <c r="XA148" s="7"/>
      <c r="XB148" s="7"/>
      <c r="XC148" s="7"/>
      <c r="XD148" s="7"/>
      <c r="XE148" s="7"/>
      <c r="XF148" s="7"/>
      <c r="XG148" s="7"/>
      <c r="XH148" s="7"/>
      <c r="XI148" s="7"/>
      <c r="XJ148" s="7"/>
      <c r="XK148" s="7"/>
      <c r="XL148" s="7"/>
      <c r="XM148" s="7"/>
      <c r="XN148" s="7"/>
      <c r="XO148" s="7"/>
      <c r="XP148" s="7"/>
      <c r="XQ148" s="7"/>
      <c r="XR148" s="7"/>
      <c r="XS148" s="7"/>
      <c r="XT148" s="7"/>
      <c r="XU148" s="7"/>
      <c r="XV148" s="7"/>
      <c r="XW148" s="7"/>
      <c r="XX148" s="7"/>
      <c r="XY148" s="7"/>
      <c r="XZ148" s="7"/>
      <c r="YA148" s="7"/>
      <c r="YB148" s="7"/>
      <c r="YC148" s="7"/>
      <c r="YD148" s="7"/>
      <c r="YE148" s="7"/>
      <c r="YF148" s="7"/>
      <c r="YG148" s="7"/>
      <c r="YH148" s="7"/>
      <c r="YI148" s="7"/>
      <c r="YJ148" s="7"/>
      <c r="YK148" s="7"/>
      <c r="YL148" s="7"/>
      <c r="YM148" s="7"/>
      <c r="YN148" s="7"/>
      <c r="YO148" s="7"/>
      <c r="YP148" s="7"/>
      <c r="YQ148" s="7"/>
      <c r="YR148" s="7"/>
      <c r="YS148" s="7"/>
      <c r="YT148" s="7"/>
      <c r="YU148" s="7"/>
      <c r="YV148" s="7"/>
      <c r="YW148" s="7"/>
      <c r="YX148" s="7"/>
      <c r="YY148" s="7"/>
      <c r="YZ148" s="7"/>
      <c r="ZA148" s="7"/>
      <c r="ZB148" s="7"/>
      <c r="ZC148" s="7"/>
      <c r="ZD148" s="7"/>
      <c r="ZE148" s="7"/>
      <c r="ZF148" s="7"/>
      <c r="ZG148" s="7"/>
      <c r="ZH148" s="7"/>
      <c r="ZI148" s="7"/>
      <c r="ZJ148" s="7"/>
      <c r="ZK148" s="7"/>
      <c r="ZL148" s="7"/>
      <c r="ZM148" s="7"/>
      <c r="ZN148" s="7"/>
      <c r="ZO148" s="7"/>
      <c r="ZP148" s="7"/>
      <c r="ZQ148" s="7"/>
      <c r="ZR148" s="7"/>
      <c r="ZS148" s="7"/>
      <c r="ZT148" s="7"/>
      <c r="ZU148" s="7"/>
      <c r="ZV148" s="7"/>
      <c r="ZW148" s="7"/>
      <c r="ZX148" s="7"/>
      <c r="ZY148" s="7"/>
      <c r="ZZ148" s="7"/>
      <c r="AAA148" s="7"/>
      <c r="AAB148" s="7"/>
      <c r="AAC148" s="7"/>
      <c r="AAD148" s="7"/>
      <c r="AAE148" s="7"/>
      <c r="AAF148" s="7"/>
      <c r="AAG148" s="7"/>
      <c r="AAH148" s="7"/>
      <c r="AAI148" s="7"/>
      <c r="AAJ148" s="7"/>
      <c r="AAK148" s="7"/>
      <c r="AAL148" s="7"/>
      <c r="AAM148" s="7"/>
      <c r="AAN148" s="7"/>
      <c r="AAO148" s="7"/>
      <c r="AAP148" s="7"/>
      <c r="AAQ148" s="7"/>
      <c r="AAR148" s="7"/>
      <c r="AAS148" s="7"/>
      <c r="AAT148" s="7"/>
      <c r="AAU148" s="7"/>
      <c r="AAV148" s="7"/>
      <c r="AAW148" s="7"/>
      <c r="AAX148" s="7"/>
      <c r="AAY148" s="7"/>
      <c r="AAZ148" s="7"/>
      <c r="ABA148" s="7"/>
      <c r="ABB148" s="7"/>
      <c r="ABC148" s="7"/>
      <c r="ABD148" s="7"/>
      <c r="ABE148" s="7"/>
      <c r="ABF148" s="7"/>
      <c r="ABG148" s="7"/>
      <c r="ABH148" s="7"/>
      <c r="ABI148" s="7"/>
      <c r="ABJ148" s="7"/>
      <c r="ABK148" s="7"/>
      <c r="ABL148" s="7"/>
      <c r="ABM148" s="7"/>
      <c r="ABN148" s="7"/>
      <c r="ABO148" s="7"/>
      <c r="ABP148" s="7"/>
      <c r="ABQ148" s="7"/>
      <c r="ABR148" s="7"/>
      <c r="ABS148" s="7"/>
      <c r="ABT148" s="7"/>
      <c r="ABU148" s="7"/>
      <c r="ABV148" s="7"/>
      <c r="ABW148" s="7"/>
      <c r="ABX148" s="7"/>
      <c r="ABY148" s="7"/>
      <c r="ABZ148" s="7"/>
      <c r="ACA148" s="7"/>
      <c r="ACB148" s="7"/>
      <c r="ACC148" s="7"/>
      <c r="ACD148" s="7"/>
      <c r="ACE148" s="7"/>
      <c r="ACF148" s="7"/>
      <c r="ACG148" s="7"/>
      <c r="ACH148" s="7"/>
      <c r="ACI148" s="7"/>
      <c r="ACJ148" s="7"/>
      <c r="ACK148" s="7"/>
      <c r="ACL148" s="7"/>
      <c r="ACM148" s="7"/>
      <c r="ACN148" s="7"/>
      <c r="ACO148" s="7"/>
      <c r="ACP148" s="7"/>
      <c r="ACQ148" s="7"/>
      <c r="ACR148" s="7"/>
      <c r="ACS148" s="7"/>
      <c r="ACT148" s="7"/>
      <c r="ACU148" s="7"/>
      <c r="ACV148" s="7"/>
      <c r="ACW148" s="7"/>
      <c r="ACX148" s="7"/>
      <c r="ACY148" s="7"/>
      <c r="ACZ148" s="7"/>
      <c r="ADA148" s="7"/>
      <c r="ADB148" s="7"/>
      <c r="ADC148" s="7"/>
      <c r="ADD148" s="7"/>
      <c r="ADE148" s="7"/>
      <c r="ADF148" s="7"/>
      <c r="ADG148" s="7"/>
      <c r="ADH148" s="7"/>
      <c r="ADI148" s="7"/>
      <c r="ADJ148" s="7"/>
      <c r="ADK148" s="7"/>
      <c r="ADL148" s="7"/>
      <c r="ADM148" s="7"/>
      <c r="ADN148" s="7"/>
      <c r="ADO148" s="7"/>
      <c r="ADP148" s="7"/>
      <c r="ADQ148" s="7"/>
      <c r="ADR148" s="7"/>
      <c r="ADS148" s="7"/>
      <c r="ADT148" s="7"/>
      <c r="ADU148" s="7"/>
      <c r="ADV148" s="7"/>
      <c r="ADW148" s="7"/>
      <c r="ADX148" s="7"/>
      <c r="ADY148" s="7"/>
      <c r="ADZ148" s="7"/>
      <c r="AEA148" s="7"/>
      <c r="AEB148" s="7"/>
      <c r="AEC148" s="7"/>
      <c r="AED148" s="7"/>
      <c r="AEE148" s="7"/>
      <c r="AEF148" s="7"/>
      <c r="AEG148" s="7"/>
      <c r="AEH148" s="7"/>
      <c r="AEI148" s="7"/>
      <c r="AEJ148" s="7"/>
      <c r="AEK148" s="7"/>
      <c r="AEL148" s="7"/>
      <c r="AEM148" s="7"/>
      <c r="AEN148" s="7"/>
      <c r="AEO148" s="7"/>
      <c r="AEP148" s="7"/>
      <c r="AEQ148" s="7"/>
      <c r="AER148" s="7"/>
      <c r="AES148" s="7"/>
      <c r="AET148" s="7"/>
      <c r="AEU148" s="7"/>
      <c r="AEV148" s="7"/>
      <c r="AEW148" s="7"/>
      <c r="AEX148" s="7"/>
      <c r="AEY148" s="7"/>
      <c r="AEZ148" s="7"/>
      <c r="AFA148" s="7"/>
      <c r="AFB148" s="7"/>
      <c r="AFC148" s="7"/>
      <c r="AFD148" s="7"/>
      <c r="AFE148" s="7"/>
      <c r="AFF148" s="7"/>
      <c r="AFG148" s="7"/>
      <c r="AFH148" s="7"/>
      <c r="AFI148" s="7"/>
      <c r="AFJ148" s="7"/>
      <c r="AFK148" s="7"/>
      <c r="AFL148" s="7"/>
      <c r="AFM148" s="7"/>
      <c r="AFN148" s="7"/>
      <c r="AFO148" s="7"/>
      <c r="AFP148" s="7"/>
      <c r="AFQ148" s="7"/>
      <c r="AFR148" s="7"/>
      <c r="AFS148" s="7"/>
      <c r="AFT148" s="7"/>
      <c r="AFU148" s="7"/>
      <c r="AFV148" s="7"/>
      <c r="AFW148" s="7"/>
      <c r="AFX148" s="7"/>
      <c r="AFY148" s="7"/>
      <c r="AFZ148" s="7"/>
      <c r="AGA148" s="7"/>
      <c r="AGB148" s="7"/>
      <c r="AGC148" s="7"/>
      <c r="AGD148" s="7"/>
      <c r="AGE148" s="7"/>
      <c r="AGF148" s="7"/>
      <c r="AGG148" s="7"/>
      <c r="AGH148" s="7"/>
      <c r="AGI148" s="7"/>
      <c r="AGJ148" s="7"/>
      <c r="AGK148" s="7"/>
      <c r="AGL148" s="7"/>
      <c r="AGM148" s="7"/>
      <c r="AGN148" s="7"/>
      <c r="AGO148" s="7"/>
      <c r="AGP148" s="7"/>
      <c r="AGQ148" s="7"/>
      <c r="AGR148" s="7"/>
      <c r="AGS148" s="7"/>
      <c r="AGT148" s="7"/>
      <c r="AGU148" s="7"/>
      <c r="AGV148" s="7"/>
      <c r="AGW148" s="7"/>
      <c r="AGX148" s="7"/>
      <c r="AGY148" s="7"/>
      <c r="AGZ148" s="7"/>
      <c r="AHA148" s="7"/>
      <c r="AHB148" s="7"/>
      <c r="AHC148" s="7"/>
      <c r="AHD148" s="7"/>
      <c r="AHE148" s="7"/>
      <c r="AHF148" s="7"/>
      <c r="AHG148" s="7"/>
      <c r="AHH148" s="7"/>
      <c r="AHI148" s="7"/>
      <c r="AHJ148" s="7"/>
      <c r="AHK148" s="7"/>
      <c r="AHL148" s="7"/>
      <c r="AHM148" s="7"/>
      <c r="AHN148" s="7"/>
      <c r="AHO148" s="7"/>
      <c r="AHP148" s="7"/>
      <c r="AHQ148" s="7"/>
      <c r="AHR148" s="7"/>
      <c r="AHS148" s="7"/>
      <c r="AHT148" s="7"/>
      <c r="AHU148" s="7"/>
      <c r="AHV148" s="7"/>
      <c r="AHW148" s="7"/>
      <c r="AHX148" s="7"/>
      <c r="AHY148" s="7"/>
      <c r="AHZ148" s="7"/>
      <c r="AIA148" s="7"/>
      <c r="AIB148" s="7"/>
      <c r="AIC148" s="7"/>
      <c r="AID148" s="7"/>
      <c r="AIE148" s="7"/>
      <c r="AIF148" s="7"/>
      <c r="AIG148" s="7"/>
      <c r="AIH148" s="7"/>
      <c r="AII148" s="7"/>
      <c r="AIJ148" s="7"/>
      <c r="AIK148" s="7"/>
      <c r="AIL148" s="7"/>
      <c r="AIM148" s="7"/>
      <c r="AIN148" s="7"/>
      <c r="AIO148" s="7"/>
      <c r="AIP148" s="7"/>
      <c r="AIQ148" s="7"/>
      <c r="AIR148" s="7"/>
      <c r="AIS148" s="7"/>
      <c r="AIT148" s="7"/>
      <c r="AIU148" s="7"/>
      <c r="AIV148" s="7"/>
      <c r="AIW148" s="7"/>
      <c r="AIX148" s="7"/>
      <c r="AIY148" s="7"/>
      <c r="AIZ148" s="7"/>
      <c r="AJA148" s="7"/>
      <c r="AJB148" s="7"/>
      <c r="AJC148" s="7"/>
      <c r="AJD148" s="7"/>
      <c r="AJE148" s="7"/>
      <c r="AJF148" s="7"/>
      <c r="AJG148" s="7"/>
      <c r="AJH148" s="7"/>
      <c r="AJI148" s="7"/>
      <c r="AJJ148" s="7"/>
      <c r="AJK148" s="7"/>
      <c r="AJL148" s="7"/>
      <c r="AJM148" s="7"/>
      <c r="AJN148" s="7"/>
      <c r="AJO148" s="7"/>
      <c r="AJP148" s="7"/>
      <c r="AJQ148" s="7"/>
      <c r="AJR148" s="7"/>
      <c r="AJS148" s="7"/>
      <c r="AJT148" s="7"/>
      <c r="AJU148" s="7"/>
      <c r="AJV148" s="7"/>
      <c r="AJW148" s="7"/>
      <c r="AJX148" s="7"/>
      <c r="AJY148" s="7"/>
      <c r="AJZ148" s="7"/>
      <c r="AKA148" s="7"/>
      <c r="AKB148" s="7"/>
      <c r="AKC148" s="7"/>
      <c r="AKD148" s="7"/>
      <c r="AKE148" s="7"/>
      <c r="AKF148" s="7"/>
      <c r="AKG148" s="7"/>
      <c r="AKH148" s="7"/>
      <c r="AKI148" s="7"/>
      <c r="AKJ148" s="7"/>
      <c r="AKK148" s="7"/>
      <c r="AKL148" s="7"/>
      <c r="AKM148" s="7"/>
      <c r="AKN148" s="7"/>
      <c r="AKO148" s="7"/>
      <c r="AKP148" s="7"/>
      <c r="AKQ148" s="7"/>
      <c r="AKR148" s="7"/>
      <c r="AKS148" s="7"/>
      <c r="AKT148" s="7"/>
      <c r="AKU148" s="7"/>
      <c r="AKV148" s="7"/>
      <c r="AKW148" s="7"/>
      <c r="AKX148" s="7"/>
      <c r="AKY148" s="7"/>
      <c r="AKZ148" s="7"/>
      <c r="ALA148" s="7"/>
      <c r="ALB148" s="7"/>
      <c r="ALC148" s="7"/>
      <c r="ALD148" s="7"/>
      <c r="ALE148" s="7"/>
      <c r="ALF148" s="7"/>
      <c r="ALG148" s="7"/>
      <c r="ALH148" s="7"/>
      <c r="ALI148" s="7"/>
      <c r="ALJ148" s="7"/>
      <c r="ALK148" s="7"/>
      <c r="ALL148" s="7"/>
      <c r="ALM148" s="7"/>
      <c r="ALN148" s="7"/>
      <c r="ALO148" s="7"/>
      <c r="ALP148" s="7"/>
      <c r="ALQ148" s="7"/>
      <c r="ALR148" s="7"/>
      <c r="ALS148" s="7"/>
      <c r="ALT148" s="7"/>
      <c r="ALU148" s="7"/>
      <c r="ALV148" s="7"/>
      <c r="ALW148" s="7"/>
      <c r="ALX148" s="7"/>
      <c r="ALY148" s="7"/>
      <c r="ALZ148" s="7"/>
      <c r="AMA148" s="7"/>
      <c r="AMB148" s="7"/>
      <c r="AMC148" s="7"/>
      <c r="AMD148" s="7"/>
      <c r="AME148" s="7"/>
      <c r="AMF148" s="7"/>
      <c r="AMG148" s="7"/>
      <c r="AMH148" s="7"/>
      <c r="AMI148" s="7"/>
      <c r="AMJ148" s="7"/>
    </row>
    <row r="149" spans="1:1024" s="10" customFormat="1" x14ac:dyDescent="0.15">
      <c r="A149" s="10" t="s">
        <v>94</v>
      </c>
      <c r="B149" s="54" t="s">
        <v>429</v>
      </c>
      <c r="C149" s="10" t="s">
        <v>94</v>
      </c>
      <c r="D149" s="10" t="s">
        <v>434</v>
      </c>
      <c r="E149" s="10" t="s">
        <v>22</v>
      </c>
      <c r="F149" s="10" t="s">
        <v>349</v>
      </c>
      <c r="G149" s="10" t="s">
        <v>207</v>
      </c>
      <c r="H149" s="10" t="s">
        <v>350</v>
      </c>
      <c r="I149" s="10" t="s">
        <v>351</v>
      </c>
      <c r="J149" s="10" t="s">
        <v>431</v>
      </c>
      <c r="K149" s="8" t="s">
        <v>353</v>
      </c>
      <c r="L149" s="10" t="s">
        <v>212</v>
      </c>
      <c r="M149" s="10" t="s">
        <v>213</v>
      </c>
      <c r="N149" s="10" t="s">
        <v>435</v>
      </c>
      <c r="O149" s="10" t="s">
        <v>433</v>
      </c>
      <c r="P149" s="54"/>
      <c r="Q149" s="40" t="s">
        <v>356</v>
      </c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  <c r="EX149" s="7"/>
      <c r="EY149" s="7"/>
      <c r="EZ149" s="7"/>
      <c r="FA149" s="7"/>
      <c r="FB149" s="7"/>
      <c r="FC149" s="7"/>
      <c r="FD149" s="7"/>
      <c r="FE149" s="7"/>
      <c r="FF149" s="7"/>
      <c r="FG149" s="7"/>
      <c r="FH149" s="7"/>
      <c r="FI149" s="7"/>
      <c r="FJ149" s="7"/>
      <c r="FK149" s="7"/>
      <c r="FL149" s="7"/>
      <c r="FM149" s="7"/>
      <c r="FN149" s="7"/>
      <c r="FO149" s="7"/>
      <c r="FP149" s="7"/>
      <c r="FQ149" s="7"/>
      <c r="FR149" s="7"/>
      <c r="FS149" s="7"/>
      <c r="FT149" s="7"/>
      <c r="FU149" s="7"/>
      <c r="FV149" s="7"/>
      <c r="FW149" s="7"/>
      <c r="FX149" s="7"/>
      <c r="FY149" s="7"/>
      <c r="FZ149" s="7"/>
      <c r="GA149" s="7"/>
      <c r="GB149" s="7"/>
      <c r="GC149" s="7"/>
      <c r="GD149" s="7"/>
      <c r="GE149" s="7"/>
      <c r="GF149" s="7"/>
      <c r="GG149" s="7"/>
      <c r="GH149" s="7"/>
      <c r="GI149" s="7"/>
      <c r="GJ149" s="7"/>
      <c r="GK149" s="7"/>
      <c r="GL149" s="7"/>
      <c r="GM149" s="7"/>
      <c r="GN149" s="7"/>
      <c r="GO149" s="7"/>
      <c r="GP149" s="7"/>
      <c r="GQ149" s="7"/>
      <c r="GR149" s="7"/>
      <c r="GS149" s="7"/>
      <c r="GT149" s="7"/>
      <c r="GU149" s="7"/>
      <c r="GV149" s="7"/>
      <c r="GW149" s="7"/>
      <c r="GX149" s="7"/>
      <c r="GY149" s="7"/>
      <c r="GZ149" s="7"/>
      <c r="HA149" s="7"/>
      <c r="HB149" s="7"/>
      <c r="HC149" s="7"/>
      <c r="HD149" s="7"/>
      <c r="HE149" s="7"/>
      <c r="HF149" s="7"/>
      <c r="HG149" s="7"/>
      <c r="HH149" s="7"/>
      <c r="HI149" s="7"/>
      <c r="HJ149" s="7"/>
      <c r="HK149" s="7"/>
      <c r="HL149" s="7"/>
      <c r="HM149" s="7"/>
      <c r="HN149" s="7"/>
      <c r="HO149" s="7"/>
      <c r="HP149" s="7"/>
      <c r="HQ149" s="7"/>
      <c r="HR149" s="7"/>
      <c r="HS149" s="7"/>
      <c r="HT149" s="7"/>
      <c r="HU149" s="7"/>
      <c r="HV149" s="7"/>
      <c r="HW149" s="7"/>
      <c r="HX149" s="7"/>
      <c r="HY149" s="7"/>
      <c r="HZ149" s="7"/>
      <c r="IA149" s="7"/>
      <c r="IB149" s="7"/>
      <c r="IC149" s="7"/>
      <c r="ID149" s="7"/>
      <c r="IE149" s="7"/>
      <c r="IF149" s="7"/>
      <c r="IG149" s="7"/>
      <c r="IH149" s="7"/>
      <c r="II149" s="7"/>
      <c r="IJ149" s="7"/>
      <c r="IK149" s="7"/>
      <c r="IL149" s="7"/>
      <c r="IM149" s="7"/>
      <c r="IN149" s="7"/>
      <c r="IO149" s="7"/>
      <c r="IP149" s="7"/>
      <c r="IQ149" s="7"/>
      <c r="IR149" s="7"/>
      <c r="IS149" s="7"/>
      <c r="IT149" s="7"/>
      <c r="IU149" s="7"/>
      <c r="IV149" s="7"/>
      <c r="IW149" s="7"/>
      <c r="IX149" s="7"/>
      <c r="IY149" s="7"/>
      <c r="IZ149" s="7"/>
      <c r="JA149" s="7"/>
      <c r="JB149" s="7"/>
      <c r="JC149" s="7"/>
      <c r="JD149" s="7"/>
      <c r="JE149" s="7"/>
      <c r="JF149" s="7"/>
      <c r="JG149" s="7"/>
      <c r="JH149" s="7"/>
      <c r="JI149" s="7"/>
      <c r="JJ149" s="7"/>
      <c r="JK149" s="7"/>
      <c r="JL149" s="7"/>
      <c r="JM149" s="7"/>
      <c r="JN149" s="7"/>
      <c r="JO149" s="7"/>
      <c r="JP149" s="7"/>
      <c r="JQ149" s="7"/>
      <c r="JR149" s="7"/>
      <c r="JS149" s="7"/>
      <c r="JT149" s="7"/>
      <c r="JU149" s="7"/>
      <c r="JV149" s="7"/>
      <c r="JW149" s="7"/>
      <c r="JX149" s="7"/>
      <c r="JY149" s="7"/>
      <c r="JZ149" s="7"/>
      <c r="KA149" s="7"/>
      <c r="KB149" s="7"/>
      <c r="KC149" s="7"/>
      <c r="KD149" s="7"/>
      <c r="KE149" s="7"/>
      <c r="KF149" s="7"/>
      <c r="KG149" s="7"/>
      <c r="KH149" s="7"/>
      <c r="KI149" s="7"/>
      <c r="KJ149" s="7"/>
      <c r="KK149" s="7"/>
      <c r="KL149" s="7"/>
      <c r="KM149" s="7"/>
      <c r="KN149" s="7"/>
      <c r="KO149" s="7"/>
      <c r="KP149" s="7"/>
      <c r="KQ149" s="7"/>
      <c r="KR149" s="7"/>
      <c r="KS149" s="7"/>
      <c r="KT149" s="7"/>
      <c r="KU149" s="7"/>
      <c r="KV149" s="7"/>
      <c r="KW149" s="7"/>
      <c r="KX149" s="7"/>
      <c r="KY149" s="7"/>
      <c r="KZ149" s="7"/>
      <c r="LA149" s="7"/>
      <c r="LB149" s="7"/>
      <c r="LC149" s="7"/>
      <c r="LD149" s="7"/>
      <c r="LE149" s="7"/>
      <c r="LF149" s="7"/>
      <c r="LG149" s="7"/>
      <c r="LH149" s="7"/>
      <c r="LI149" s="7"/>
      <c r="LJ149" s="7"/>
      <c r="LK149" s="7"/>
      <c r="LL149" s="7"/>
      <c r="LM149" s="7"/>
      <c r="LN149" s="7"/>
      <c r="LO149" s="7"/>
      <c r="LP149" s="7"/>
      <c r="LQ149" s="7"/>
      <c r="LR149" s="7"/>
      <c r="LS149" s="7"/>
      <c r="LT149" s="7"/>
      <c r="LU149" s="7"/>
      <c r="LV149" s="7"/>
      <c r="LW149" s="7"/>
      <c r="LX149" s="7"/>
      <c r="LY149" s="7"/>
      <c r="LZ149" s="7"/>
      <c r="MA149" s="7"/>
      <c r="MB149" s="7"/>
      <c r="MC149" s="7"/>
      <c r="MD149" s="7"/>
      <c r="ME149" s="7"/>
      <c r="MF149" s="7"/>
      <c r="MG149" s="7"/>
      <c r="MH149" s="7"/>
      <c r="MI149" s="7"/>
      <c r="MJ149" s="7"/>
      <c r="MK149" s="7"/>
      <c r="ML149" s="7"/>
      <c r="MM149" s="7"/>
      <c r="MN149" s="7"/>
      <c r="MO149" s="7"/>
      <c r="MP149" s="7"/>
      <c r="MQ149" s="7"/>
      <c r="MR149" s="7"/>
      <c r="MS149" s="7"/>
      <c r="MT149" s="7"/>
      <c r="MU149" s="7"/>
      <c r="MV149" s="7"/>
      <c r="MW149" s="7"/>
      <c r="MX149" s="7"/>
      <c r="MY149" s="7"/>
      <c r="MZ149" s="7"/>
      <c r="NA149" s="7"/>
      <c r="NB149" s="7"/>
      <c r="NC149" s="7"/>
      <c r="ND149" s="7"/>
      <c r="NE149" s="7"/>
      <c r="NF149" s="7"/>
      <c r="NG149" s="7"/>
      <c r="NH149" s="7"/>
      <c r="NI149" s="7"/>
      <c r="NJ149" s="7"/>
      <c r="NK149" s="7"/>
      <c r="NL149" s="7"/>
      <c r="NM149" s="7"/>
      <c r="NN149" s="7"/>
      <c r="NO149" s="7"/>
      <c r="NP149" s="7"/>
      <c r="NQ149" s="7"/>
      <c r="NR149" s="7"/>
      <c r="NS149" s="7"/>
      <c r="NT149" s="7"/>
      <c r="NU149" s="7"/>
      <c r="NV149" s="7"/>
      <c r="NW149" s="7"/>
      <c r="NX149" s="7"/>
      <c r="NY149" s="7"/>
      <c r="NZ149" s="7"/>
      <c r="OA149" s="7"/>
      <c r="OB149" s="7"/>
      <c r="OC149" s="7"/>
      <c r="OD149" s="7"/>
      <c r="OE149" s="7"/>
      <c r="OF149" s="7"/>
      <c r="OG149" s="7"/>
      <c r="OH149" s="7"/>
      <c r="OI149" s="7"/>
      <c r="OJ149" s="7"/>
      <c r="OK149" s="7"/>
      <c r="OL149" s="7"/>
      <c r="OM149" s="7"/>
      <c r="ON149" s="7"/>
      <c r="OO149" s="7"/>
      <c r="OP149" s="7"/>
      <c r="OQ149" s="7"/>
      <c r="OR149" s="7"/>
      <c r="OS149" s="7"/>
      <c r="OT149" s="7"/>
      <c r="OU149" s="7"/>
      <c r="OV149" s="7"/>
      <c r="OW149" s="7"/>
      <c r="OX149" s="7"/>
      <c r="OY149" s="7"/>
      <c r="OZ149" s="7"/>
      <c r="PA149" s="7"/>
      <c r="PB149" s="7"/>
      <c r="PC149" s="7"/>
      <c r="PD149" s="7"/>
      <c r="PE149" s="7"/>
      <c r="PF149" s="7"/>
      <c r="PG149" s="7"/>
      <c r="PH149" s="7"/>
      <c r="PI149" s="7"/>
      <c r="PJ149" s="7"/>
      <c r="PK149" s="7"/>
      <c r="PL149" s="7"/>
      <c r="PM149" s="7"/>
      <c r="PN149" s="7"/>
      <c r="PO149" s="7"/>
      <c r="PP149" s="7"/>
      <c r="PQ149" s="7"/>
      <c r="PR149" s="7"/>
      <c r="PS149" s="7"/>
      <c r="PT149" s="7"/>
      <c r="PU149" s="7"/>
      <c r="PV149" s="7"/>
      <c r="PW149" s="7"/>
      <c r="PX149" s="7"/>
      <c r="PY149" s="7"/>
      <c r="PZ149" s="7"/>
      <c r="QA149" s="7"/>
      <c r="QB149" s="7"/>
      <c r="QC149" s="7"/>
      <c r="QD149" s="7"/>
      <c r="QE149" s="7"/>
      <c r="QF149" s="7"/>
      <c r="QG149" s="7"/>
      <c r="QH149" s="7"/>
      <c r="QI149" s="7"/>
      <c r="QJ149" s="7"/>
      <c r="QK149" s="7"/>
      <c r="QL149" s="7"/>
      <c r="QM149" s="7"/>
      <c r="QN149" s="7"/>
      <c r="QO149" s="7"/>
      <c r="QP149" s="7"/>
      <c r="QQ149" s="7"/>
      <c r="QR149" s="7"/>
      <c r="QS149" s="7"/>
      <c r="QT149" s="7"/>
      <c r="QU149" s="7"/>
      <c r="QV149" s="7"/>
      <c r="QW149" s="7"/>
      <c r="QX149" s="7"/>
      <c r="QY149" s="7"/>
      <c r="QZ149" s="7"/>
      <c r="RA149" s="7"/>
      <c r="RB149" s="7"/>
      <c r="RC149" s="7"/>
      <c r="RD149" s="7"/>
      <c r="RE149" s="7"/>
      <c r="RF149" s="7"/>
      <c r="RG149" s="7"/>
      <c r="RH149" s="7"/>
      <c r="RI149" s="7"/>
      <c r="RJ149" s="7"/>
      <c r="RK149" s="7"/>
      <c r="RL149" s="7"/>
      <c r="RM149" s="7"/>
      <c r="RN149" s="7"/>
      <c r="RO149" s="7"/>
      <c r="RP149" s="7"/>
      <c r="RQ149" s="7"/>
      <c r="RR149" s="7"/>
      <c r="RS149" s="7"/>
      <c r="RT149" s="7"/>
      <c r="RU149" s="7"/>
      <c r="RV149" s="7"/>
      <c r="RW149" s="7"/>
      <c r="RX149" s="7"/>
      <c r="RY149" s="7"/>
      <c r="RZ149" s="7"/>
      <c r="SA149" s="7"/>
      <c r="SB149" s="7"/>
      <c r="SC149" s="7"/>
      <c r="SD149" s="7"/>
      <c r="SE149" s="7"/>
      <c r="SF149" s="7"/>
      <c r="SG149" s="7"/>
      <c r="SH149" s="7"/>
      <c r="SI149" s="7"/>
      <c r="SJ149" s="7"/>
      <c r="SK149" s="7"/>
      <c r="SL149" s="7"/>
      <c r="SM149" s="7"/>
      <c r="SN149" s="7"/>
      <c r="SO149" s="7"/>
      <c r="SP149" s="7"/>
      <c r="SQ149" s="7"/>
      <c r="SR149" s="7"/>
      <c r="SS149" s="7"/>
      <c r="ST149" s="7"/>
      <c r="SU149" s="7"/>
      <c r="SV149" s="7"/>
      <c r="SW149" s="7"/>
      <c r="SX149" s="7"/>
      <c r="SY149" s="7"/>
      <c r="SZ149" s="7"/>
      <c r="TA149" s="7"/>
      <c r="TB149" s="7"/>
      <c r="TC149" s="7"/>
      <c r="TD149" s="7"/>
      <c r="TE149" s="7"/>
      <c r="TF149" s="7"/>
      <c r="TG149" s="7"/>
      <c r="TH149" s="7"/>
      <c r="TI149" s="7"/>
      <c r="TJ149" s="7"/>
      <c r="TK149" s="7"/>
      <c r="TL149" s="7"/>
      <c r="TM149" s="7"/>
      <c r="TN149" s="7"/>
      <c r="TO149" s="7"/>
      <c r="TP149" s="7"/>
      <c r="TQ149" s="7"/>
      <c r="TR149" s="7"/>
      <c r="TS149" s="7"/>
      <c r="TT149" s="7"/>
      <c r="TU149" s="7"/>
      <c r="TV149" s="7"/>
      <c r="TW149" s="7"/>
      <c r="TX149" s="7"/>
      <c r="TY149" s="7"/>
      <c r="TZ149" s="7"/>
      <c r="UA149" s="7"/>
      <c r="UB149" s="7"/>
      <c r="UC149" s="7"/>
      <c r="UD149" s="7"/>
      <c r="UE149" s="7"/>
      <c r="UF149" s="7"/>
      <c r="UG149" s="7"/>
      <c r="UH149" s="7"/>
      <c r="UI149" s="7"/>
      <c r="UJ149" s="7"/>
      <c r="UK149" s="7"/>
      <c r="UL149" s="7"/>
      <c r="UM149" s="7"/>
      <c r="UN149" s="7"/>
      <c r="UO149" s="7"/>
      <c r="UP149" s="7"/>
      <c r="UQ149" s="7"/>
      <c r="UR149" s="7"/>
      <c r="US149" s="7"/>
      <c r="UT149" s="7"/>
      <c r="UU149" s="7"/>
      <c r="UV149" s="7"/>
      <c r="UW149" s="7"/>
      <c r="UX149" s="7"/>
      <c r="UY149" s="7"/>
      <c r="UZ149" s="7"/>
      <c r="VA149" s="7"/>
      <c r="VB149" s="7"/>
      <c r="VC149" s="7"/>
      <c r="VD149" s="7"/>
      <c r="VE149" s="7"/>
      <c r="VF149" s="7"/>
      <c r="VG149" s="7"/>
      <c r="VH149" s="7"/>
      <c r="VI149" s="7"/>
      <c r="VJ149" s="7"/>
      <c r="VK149" s="7"/>
      <c r="VL149" s="7"/>
      <c r="VM149" s="7"/>
      <c r="VN149" s="7"/>
      <c r="VO149" s="7"/>
      <c r="VP149" s="7"/>
      <c r="VQ149" s="7"/>
      <c r="VR149" s="7"/>
      <c r="VS149" s="7"/>
      <c r="VT149" s="7"/>
      <c r="VU149" s="7"/>
      <c r="VV149" s="7"/>
      <c r="VW149" s="7"/>
      <c r="VX149" s="7"/>
      <c r="VY149" s="7"/>
      <c r="VZ149" s="7"/>
      <c r="WA149" s="7"/>
      <c r="WB149" s="7"/>
      <c r="WC149" s="7"/>
      <c r="WD149" s="7"/>
      <c r="WE149" s="7"/>
      <c r="WF149" s="7"/>
      <c r="WG149" s="7"/>
      <c r="WH149" s="7"/>
      <c r="WI149" s="7"/>
      <c r="WJ149" s="7"/>
      <c r="WK149" s="7"/>
      <c r="WL149" s="7"/>
      <c r="WM149" s="7"/>
      <c r="WN149" s="7"/>
      <c r="WO149" s="7"/>
      <c r="WP149" s="7"/>
      <c r="WQ149" s="7"/>
      <c r="WR149" s="7"/>
      <c r="WS149" s="7"/>
      <c r="WT149" s="7"/>
      <c r="WU149" s="7"/>
      <c r="WV149" s="7"/>
      <c r="WW149" s="7"/>
      <c r="WX149" s="7"/>
      <c r="WY149" s="7"/>
      <c r="WZ149" s="7"/>
      <c r="XA149" s="7"/>
      <c r="XB149" s="7"/>
      <c r="XC149" s="7"/>
      <c r="XD149" s="7"/>
      <c r="XE149" s="7"/>
      <c r="XF149" s="7"/>
      <c r="XG149" s="7"/>
      <c r="XH149" s="7"/>
      <c r="XI149" s="7"/>
      <c r="XJ149" s="7"/>
      <c r="XK149" s="7"/>
      <c r="XL149" s="7"/>
      <c r="XM149" s="7"/>
      <c r="XN149" s="7"/>
      <c r="XO149" s="7"/>
      <c r="XP149" s="7"/>
      <c r="XQ149" s="7"/>
      <c r="XR149" s="7"/>
      <c r="XS149" s="7"/>
      <c r="XT149" s="7"/>
      <c r="XU149" s="7"/>
      <c r="XV149" s="7"/>
      <c r="XW149" s="7"/>
      <c r="XX149" s="7"/>
      <c r="XY149" s="7"/>
      <c r="XZ149" s="7"/>
      <c r="YA149" s="7"/>
      <c r="YB149" s="7"/>
      <c r="YC149" s="7"/>
      <c r="YD149" s="7"/>
      <c r="YE149" s="7"/>
      <c r="YF149" s="7"/>
      <c r="YG149" s="7"/>
      <c r="YH149" s="7"/>
      <c r="YI149" s="7"/>
      <c r="YJ149" s="7"/>
      <c r="YK149" s="7"/>
      <c r="YL149" s="7"/>
      <c r="YM149" s="7"/>
      <c r="YN149" s="7"/>
      <c r="YO149" s="7"/>
      <c r="YP149" s="7"/>
      <c r="YQ149" s="7"/>
      <c r="YR149" s="7"/>
      <c r="YS149" s="7"/>
      <c r="YT149" s="7"/>
      <c r="YU149" s="7"/>
      <c r="YV149" s="7"/>
      <c r="YW149" s="7"/>
      <c r="YX149" s="7"/>
      <c r="YY149" s="7"/>
      <c r="YZ149" s="7"/>
      <c r="ZA149" s="7"/>
      <c r="ZB149" s="7"/>
      <c r="ZC149" s="7"/>
      <c r="ZD149" s="7"/>
      <c r="ZE149" s="7"/>
      <c r="ZF149" s="7"/>
      <c r="ZG149" s="7"/>
      <c r="ZH149" s="7"/>
      <c r="ZI149" s="7"/>
      <c r="ZJ149" s="7"/>
      <c r="ZK149" s="7"/>
      <c r="ZL149" s="7"/>
      <c r="ZM149" s="7"/>
      <c r="ZN149" s="7"/>
      <c r="ZO149" s="7"/>
      <c r="ZP149" s="7"/>
      <c r="ZQ149" s="7"/>
      <c r="ZR149" s="7"/>
      <c r="ZS149" s="7"/>
      <c r="ZT149" s="7"/>
      <c r="ZU149" s="7"/>
      <c r="ZV149" s="7"/>
      <c r="ZW149" s="7"/>
      <c r="ZX149" s="7"/>
      <c r="ZY149" s="7"/>
      <c r="ZZ149" s="7"/>
      <c r="AAA149" s="7"/>
      <c r="AAB149" s="7"/>
      <c r="AAC149" s="7"/>
      <c r="AAD149" s="7"/>
      <c r="AAE149" s="7"/>
      <c r="AAF149" s="7"/>
      <c r="AAG149" s="7"/>
      <c r="AAH149" s="7"/>
      <c r="AAI149" s="7"/>
      <c r="AAJ149" s="7"/>
      <c r="AAK149" s="7"/>
      <c r="AAL149" s="7"/>
      <c r="AAM149" s="7"/>
      <c r="AAN149" s="7"/>
      <c r="AAO149" s="7"/>
      <c r="AAP149" s="7"/>
      <c r="AAQ149" s="7"/>
      <c r="AAR149" s="7"/>
      <c r="AAS149" s="7"/>
      <c r="AAT149" s="7"/>
      <c r="AAU149" s="7"/>
      <c r="AAV149" s="7"/>
      <c r="AAW149" s="7"/>
      <c r="AAX149" s="7"/>
      <c r="AAY149" s="7"/>
      <c r="AAZ149" s="7"/>
      <c r="ABA149" s="7"/>
      <c r="ABB149" s="7"/>
      <c r="ABC149" s="7"/>
      <c r="ABD149" s="7"/>
      <c r="ABE149" s="7"/>
      <c r="ABF149" s="7"/>
      <c r="ABG149" s="7"/>
      <c r="ABH149" s="7"/>
      <c r="ABI149" s="7"/>
      <c r="ABJ149" s="7"/>
      <c r="ABK149" s="7"/>
      <c r="ABL149" s="7"/>
      <c r="ABM149" s="7"/>
      <c r="ABN149" s="7"/>
      <c r="ABO149" s="7"/>
      <c r="ABP149" s="7"/>
      <c r="ABQ149" s="7"/>
      <c r="ABR149" s="7"/>
      <c r="ABS149" s="7"/>
      <c r="ABT149" s="7"/>
      <c r="ABU149" s="7"/>
      <c r="ABV149" s="7"/>
      <c r="ABW149" s="7"/>
      <c r="ABX149" s="7"/>
      <c r="ABY149" s="7"/>
      <c r="ABZ149" s="7"/>
      <c r="ACA149" s="7"/>
      <c r="ACB149" s="7"/>
      <c r="ACC149" s="7"/>
      <c r="ACD149" s="7"/>
      <c r="ACE149" s="7"/>
      <c r="ACF149" s="7"/>
      <c r="ACG149" s="7"/>
      <c r="ACH149" s="7"/>
      <c r="ACI149" s="7"/>
      <c r="ACJ149" s="7"/>
      <c r="ACK149" s="7"/>
      <c r="ACL149" s="7"/>
      <c r="ACM149" s="7"/>
      <c r="ACN149" s="7"/>
      <c r="ACO149" s="7"/>
      <c r="ACP149" s="7"/>
      <c r="ACQ149" s="7"/>
      <c r="ACR149" s="7"/>
      <c r="ACS149" s="7"/>
      <c r="ACT149" s="7"/>
      <c r="ACU149" s="7"/>
      <c r="ACV149" s="7"/>
      <c r="ACW149" s="7"/>
      <c r="ACX149" s="7"/>
      <c r="ACY149" s="7"/>
      <c r="ACZ149" s="7"/>
      <c r="ADA149" s="7"/>
      <c r="ADB149" s="7"/>
      <c r="ADC149" s="7"/>
      <c r="ADD149" s="7"/>
      <c r="ADE149" s="7"/>
      <c r="ADF149" s="7"/>
      <c r="ADG149" s="7"/>
      <c r="ADH149" s="7"/>
      <c r="ADI149" s="7"/>
      <c r="ADJ149" s="7"/>
      <c r="ADK149" s="7"/>
      <c r="ADL149" s="7"/>
      <c r="ADM149" s="7"/>
      <c r="ADN149" s="7"/>
      <c r="ADO149" s="7"/>
      <c r="ADP149" s="7"/>
      <c r="ADQ149" s="7"/>
      <c r="ADR149" s="7"/>
      <c r="ADS149" s="7"/>
      <c r="ADT149" s="7"/>
      <c r="ADU149" s="7"/>
      <c r="ADV149" s="7"/>
      <c r="ADW149" s="7"/>
      <c r="ADX149" s="7"/>
      <c r="ADY149" s="7"/>
      <c r="ADZ149" s="7"/>
      <c r="AEA149" s="7"/>
      <c r="AEB149" s="7"/>
      <c r="AEC149" s="7"/>
      <c r="AED149" s="7"/>
      <c r="AEE149" s="7"/>
      <c r="AEF149" s="7"/>
      <c r="AEG149" s="7"/>
      <c r="AEH149" s="7"/>
      <c r="AEI149" s="7"/>
      <c r="AEJ149" s="7"/>
      <c r="AEK149" s="7"/>
      <c r="AEL149" s="7"/>
      <c r="AEM149" s="7"/>
      <c r="AEN149" s="7"/>
      <c r="AEO149" s="7"/>
      <c r="AEP149" s="7"/>
      <c r="AEQ149" s="7"/>
      <c r="AER149" s="7"/>
      <c r="AES149" s="7"/>
      <c r="AET149" s="7"/>
      <c r="AEU149" s="7"/>
      <c r="AEV149" s="7"/>
      <c r="AEW149" s="7"/>
      <c r="AEX149" s="7"/>
      <c r="AEY149" s="7"/>
      <c r="AEZ149" s="7"/>
      <c r="AFA149" s="7"/>
      <c r="AFB149" s="7"/>
      <c r="AFC149" s="7"/>
      <c r="AFD149" s="7"/>
      <c r="AFE149" s="7"/>
      <c r="AFF149" s="7"/>
      <c r="AFG149" s="7"/>
      <c r="AFH149" s="7"/>
      <c r="AFI149" s="7"/>
      <c r="AFJ149" s="7"/>
      <c r="AFK149" s="7"/>
      <c r="AFL149" s="7"/>
      <c r="AFM149" s="7"/>
      <c r="AFN149" s="7"/>
      <c r="AFO149" s="7"/>
      <c r="AFP149" s="7"/>
      <c r="AFQ149" s="7"/>
      <c r="AFR149" s="7"/>
      <c r="AFS149" s="7"/>
      <c r="AFT149" s="7"/>
      <c r="AFU149" s="7"/>
      <c r="AFV149" s="7"/>
      <c r="AFW149" s="7"/>
      <c r="AFX149" s="7"/>
      <c r="AFY149" s="7"/>
      <c r="AFZ149" s="7"/>
      <c r="AGA149" s="7"/>
      <c r="AGB149" s="7"/>
      <c r="AGC149" s="7"/>
      <c r="AGD149" s="7"/>
      <c r="AGE149" s="7"/>
      <c r="AGF149" s="7"/>
      <c r="AGG149" s="7"/>
      <c r="AGH149" s="7"/>
      <c r="AGI149" s="7"/>
      <c r="AGJ149" s="7"/>
      <c r="AGK149" s="7"/>
      <c r="AGL149" s="7"/>
      <c r="AGM149" s="7"/>
      <c r="AGN149" s="7"/>
      <c r="AGO149" s="7"/>
      <c r="AGP149" s="7"/>
      <c r="AGQ149" s="7"/>
      <c r="AGR149" s="7"/>
      <c r="AGS149" s="7"/>
      <c r="AGT149" s="7"/>
      <c r="AGU149" s="7"/>
      <c r="AGV149" s="7"/>
      <c r="AGW149" s="7"/>
      <c r="AGX149" s="7"/>
      <c r="AGY149" s="7"/>
      <c r="AGZ149" s="7"/>
      <c r="AHA149" s="7"/>
      <c r="AHB149" s="7"/>
      <c r="AHC149" s="7"/>
      <c r="AHD149" s="7"/>
      <c r="AHE149" s="7"/>
      <c r="AHF149" s="7"/>
      <c r="AHG149" s="7"/>
      <c r="AHH149" s="7"/>
      <c r="AHI149" s="7"/>
      <c r="AHJ149" s="7"/>
      <c r="AHK149" s="7"/>
      <c r="AHL149" s="7"/>
      <c r="AHM149" s="7"/>
      <c r="AHN149" s="7"/>
      <c r="AHO149" s="7"/>
      <c r="AHP149" s="7"/>
      <c r="AHQ149" s="7"/>
      <c r="AHR149" s="7"/>
      <c r="AHS149" s="7"/>
      <c r="AHT149" s="7"/>
      <c r="AHU149" s="7"/>
      <c r="AHV149" s="7"/>
      <c r="AHW149" s="7"/>
      <c r="AHX149" s="7"/>
      <c r="AHY149" s="7"/>
      <c r="AHZ149" s="7"/>
      <c r="AIA149" s="7"/>
      <c r="AIB149" s="7"/>
      <c r="AIC149" s="7"/>
      <c r="AID149" s="7"/>
      <c r="AIE149" s="7"/>
      <c r="AIF149" s="7"/>
      <c r="AIG149" s="7"/>
      <c r="AIH149" s="7"/>
      <c r="AII149" s="7"/>
      <c r="AIJ149" s="7"/>
      <c r="AIK149" s="7"/>
      <c r="AIL149" s="7"/>
      <c r="AIM149" s="7"/>
      <c r="AIN149" s="7"/>
      <c r="AIO149" s="7"/>
      <c r="AIP149" s="7"/>
      <c r="AIQ149" s="7"/>
      <c r="AIR149" s="7"/>
      <c r="AIS149" s="7"/>
      <c r="AIT149" s="7"/>
      <c r="AIU149" s="7"/>
      <c r="AIV149" s="7"/>
      <c r="AIW149" s="7"/>
      <c r="AIX149" s="7"/>
      <c r="AIY149" s="7"/>
      <c r="AIZ149" s="7"/>
      <c r="AJA149" s="7"/>
      <c r="AJB149" s="7"/>
      <c r="AJC149" s="7"/>
      <c r="AJD149" s="7"/>
      <c r="AJE149" s="7"/>
      <c r="AJF149" s="7"/>
      <c r="AJG149" s="7"/>
      <c r="AJH149" s="7"/>
      <c r="AJI149" s="7"/>
      <c r="AJJ149" s="7"/>
      <c r="AJK149" s="7"/>
      <c r="AJL149" s="7"/>
      <c r="AJM149" s="7"/>
      <c r="AJN149" s="7"/>
      <c r="AJO149" s="7"/>
      <c r="AJP149" s="7"/>
      <c r="AJQ149" s="7"/>
      <c r="AJR149" s="7"/>
      <c r="AJS149" s="7"/>
      <c r="AJT149" s="7"/>
      <c r="AJU149" s="7"/>
      <c r="AJV149" s="7"/>
      <c r="AJW149" s="7"/>
      <c r="AJX149" s="7"/>
      <c r="AJY149" s="7"/>
      <c r="AJZ149" s="7"/>
      <c r="AKA149" s="7"/>
      <c r="AKB149" s="7"/>
      <c r="AKC149" s="7"/>
      <c r="AKD149" s="7"/>
      <c r="AKE149" s="7"/>
      <c r="AKF149" s="7"/>
      <c r="AKG149" s="7"/>
      <c r="AKH149" s="7"/>
      <c r="AKI149" s="7"/>
      <c r="AKJ149" s="7"/>
      <c r="AKK149" s="7"/>
      <c r="AKL149" s="7"/>
      <c r="AKM149" s="7"/>
      <c r="AKN149" s="7"/>
      <c r="AKO149" s="7"/>
      <c r="AKP149" s="7"/>
      <c r="AKQ149" s="7"/>
      <c r="AKR149" s="7"/>
      <c r="AKS149" s="7"/>
      <c r="AKT149" s="7"/>
      <c r="AKU149" s="7"/>
      <c r="AKV149" s="7"/>
      <c r="AKW149" s="7"/>
      <c r="AKX149" s="7"/>
      <c r="AKY149" s="7"/>
      <c r="AKZ149" s="7"/>
      <c r="ALA149" s="7"/>
      <c r="ALB149" s="7"/>
      <c r="ALC149" s="7"/>
      <c r="ALD149" s="7"/>
      <c r="ALE149" s="7"/>
      <c r="ALF149" s="7"/>
      <c r="ALG149" s="7"/>
      <c r="ALH149" s="7"/>
      <c r="ALI149" s="7"/>
      <c r="ALJ149" s="7"/>
      <c r="ALK149" s="7"/>
      <c r="ALL149" s="7"/>
      <c r="ALM149" s="7"/>
      <c r="ALN149" s="7"/>
      <c r="ALO149" s="7"/>
      <c r="ALP149" s="7"/>
      <c r="ALQ149" s="7"/>
      <c r="ALR149" s="7"/>
      <c r="ALS149" s="7"/>
      <c r="ALT149" s="7"/>
      <c r="ALU149" s="7"/>
      <c r="ALV149" s="7"/>
      <c r="ALW149" s="7"/>
      <c r="ALX149" s="7"/>
      <c r="ALY149" s="7"/>
      <c r="ALZ149" s="7"/>
      <c r="AMA149" s="7"/>
      <c r="AMB149" s="7"/>
      <c r="AMC149" s="7"/>
      <c r="AMD149" s="7"/>
      <c r="AME149" s="7"/>
      <c r="AMF149" s="7"/>
      <c r="AMG149" s="7"/>
      <c r="AMH149" s="7"/>
      <c r="AMI149" s="7"/>
      <c r="AMJ149" s="7"/>
    </row>
    <row r="150" spans="1:1024" s="10" customFormat="1" x14ac:dyDescent="0.15">
      <c r="A150" s="10" t="s">
        <v>94</v>
      </c>
      <c r="B150" s="54" t="s">
        <v>429</v>
      </c>
      <c r="C150" s="10" t="s">
        <v>94</v>
      </c>
      <c r="D150" s="10" t="s">
        <v>436</v>
      </c>
      <c r="E150" s="10" t="s">
        <v>22</v>
      </c>
      <c r="F150" s="10" t="s">
        <v>349</v>
      </c>
      <c r="G150" s="10" t="s">
        <v>207</v>
      </c>
      <c r="H150" s="10" t="s">
        <v>350</v>
      </c>
      <c r="I150" s="10" t="s">
        <v>351</v>
      </c>
      <c r="J150" s="10" t="s">
        <v>431</v>
      </c>
      <c r="K150" s="8" t="s">
        <v>353</v>
      </c>
      <c r="L150" s="10" t="s">
        <v>212</v>
      </c>
      <c r="M150" s="10" t="s">
        <v>213</v>
      </c>
      <c r="N150" s="10" t="s">
        <v>437</v>
      </c>
      <c r="O150" s="10" t="s">
        <v>433</v>
      </c>
      <c r="P150" s="54"/>
      <c r="Q150" s="40" t="s">
        <v>356</v>
      </c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  <c r="ER150" s="7"/>
      <c r="ES150" s="7"/>
      <c r="ET150" s="7"/>
      <c r="EU150" s="7"/>
      <c r="EV150" s="7"/>
      <c r="EW150" s="7"/>
      <c r="EX150" s="7"/>
      <c r="EY150" s="7"/>
      <c r="EZ150" s="7"/>
      <c r="FA150" s="7"/>
      <c r="FB150" s="7"/>
      <c r="FC150" s="7"/>
      <c r="FD150" s="7"/>
      <c r="FE150" s="7"/>
      <c r="FF150" s="7"/>
      <c r="FG150" s="7"/>
      <c r="FH150" s="7"/>
      <c r="FI150" s="7"/>
      <c r="FJ150" s="7"/>
      <c r="FK150" s="7"/>
      <c r="FL150" s="7"/>
      <c r="FM150" s="7"/>
      <c r="FN150" s="7"/>
      <c r="FO150" s="7"/>
      <c r="FP150" s="7"/>
      <c r="FQ150" s="7"/>
      <c r="FR150" s="7"/>
      <c r="FS150" s="7"/>
      <c r="FT150" s="7"/>
      <c r="FU150" s="7"/>
      <c r="FV150" s="7"/>
      <c r="FW150" s="7"/>
      <c r="FX150" s="7"/>
      <c r="FY150" s="7"/>
      <c r="FZ150" s="7"/>
      <c r="GA150" s="7"/>
      <c r="GB150" s="7"/>
      <c r="GC150" s="7"/>
      <c r="GD150" s="7"/>
      <c r="GE150" s="7"/>
      <c r="GF150" s="7"/>
      <c r="GG150" s="7"/>
      <c r="GH150" s="7"/>
      <c r="GI150" s="7"/>
      <c r="GJ150" s="7"/>
      <c r="GK150" s="7"/>
      <c r="GL150" s="7"/>
      <c r="GM150" s="7"/>
      <c r="GN150" s="7"/>
      <c r="GO150" s="7"/>
      <c r="GP150" s="7"/>
      <c r="GQ150" s="7"/>
      <c r="GR150" s="7"/>
      <c r="GS150" s="7"/>
      <c r="GT150" s="7"/>
      <c r="GU150" s="7"/>
      <c r="GV150" s="7"/>
      <c r="GW150" s="7"/>
      <c r="GX150" s="7"/>
      <c r="GY150" s="7"/>
      <c r="GZ150" s="7"/>
      <c r="HA150" s="7"/>
      <c r="HB150" s="7"/>
      <c r="HC150" s="7"/>
      <c r="HD150" s="7"/>
      <c r="HE150" s="7"/>
      <c r="HF150" s="7"/>
      <c r="HG150" s="7"/>
      <c r="HH150" s="7"/>
      <c r="HI150" s="7"/>
      <c r="HJ150" s="7"/>
      <c r="HK150" s="7"/>
      <c r="HL150" s="7"/>
      <c r="HM150" s="7"/>
      <c r="HN150" s="7"/>
      <c r="HO150" s="7"/>
      <c r="HP150" s="7"/>
      <c r="HQ150" s="7"/>
      <c r="HR150" s="7"/>
      <c r="HS150" s="7"/>
      <c r="HT150" s="7"/>
      <c r="HU150" s="7"/>
      <c r="HV150" s="7"/>
      <c r="HW150" s="7"/>
      <c r="HX150" s="7"/>
      <c r="HY150" s="7"/>
      <c r="HZ150" s="7"/>
      <c r="IA150" s="7"/>
      <c r="IB150" s="7"/>
      <c r="IC150" s="7"/>
      <c r="ID150" s="7"/>
      <c r="IE150" s="7"/>
      <c r="IF150" s="7"/>
      <c r="IG150" s="7"/>
      <c r="IH150" s="7"/>
      <c r="II150" s="7"/>
      <c r="IJ150" s="7"/>
      <c r="IK150" s="7"/>
      <c r="IL150" s="7"/>
      <c r="IM150" s="7"/>
      <c r="IN150" s="7"/>
      <c r="IO150" s="7"/>
      <c r="IP150" s="7"/>
      <c r="IQ150" s="7"/>
      <c r="IR150" s="7"/>
      <c r="IS150" s="7"/>
      <c r="IT150" s="7"/>
      <c r="IU150" s="7"/>
      <c r="IV150" s="7"/>
      <c r="IW150" s="7"/>
      <c r="IX150" s="7"/>
      <c r="IY150" s="7"/>
      <c r="IZ150" s="7"/>
      <c r="JA150" s="7"/>
      <c r="JB150" s="7"/>
      <c r="JC150" s="7"/>
      <c r="JD150" s="7"/>
      <c r="JE150" s="7"/>
      <c r="JF150" s="7"/>
      <c r="JG150" s="7"/>
      <c r="JH150" s="7"/>
      <c r="JI150" s="7"/>
      <c r="JJ150" s="7"/>
      <c r="JK150" s="7"/>
      <c r="JL150" s="7"/>
      <c r="JM150" s="7"/>
      <c r="JN150" s="7"/>
      <c r="JO150" s="7"/>
      <c r="JP150" s="7"/>
      <c r="JQ150" s="7"/>
      <c r="JR150" s="7"/>
      <c r="JS150" s="7"/>
      <c r="JT150" s="7"/>
      <c r="JU150" s="7"/>
      <c r="JV150" s="7"/>
      <c r="JW150" s="7"/>
      <c r="JX150" s="7"/>
      <c r="JY150" s="7"/>
      <c r="JZ150" s="7"/>
      <c r="KA150" s="7"/>
      <c r="KB150" s="7"/>
      <c r="KC150" s="7"/>
      <c r="KD150" s="7"/>
      <c r="KE150" s="7"/>
      <c r="KF150" s="7"/>
      <c r="KG150" s="7"/>
      <c r="KH150" s="7"/>
      <c r="KI150" s="7"/>
      <c r="KJ150" s="7"/>
      <c r="KK150" s="7"/>
      <c r="KL150" s="7"/>
      <c r="KM150" s="7"/>
      <c r="KN150" s="7"/>
      <c r="KO150" s="7"/>
      <c r="KP150" s="7"/>
      <c r="KQ150" s="7"/>
      <c r="KR150" s="7"/>
      <c r="KS150" s="7"/>
      <c r="KT150" s="7"/>
      <c r="KU150" s="7"/>
      <c r="KV150" s="7"/>
      <c r="KW150" s="7"/>
      <c r="KX150" s="7"/>
      <c r="KY150" s="7"/>
      <c r="KZ150" s="7"/>
      <c r="LA150" s="7"/>
      <c r="LB150" s="7"/>
      <c r="LC150" s="7"/>
      <c r="LD150" s="7"/>
      <c r="LE150" s="7"/>
      <c r="LF150" s="7"/>
      <c r="LG150" s="7"/>
      <c r="LH150" s="7"/>
      <c r="LI150" s="7"/>
      <c r="LJ150" s="7"/>
      <c r="LK150" s="7"/>
      <c r="LL150" s="7"/>
      <c r="LM150" s="7"/>
      <c r="LN150" s="7"/>
      <c r="LO150" s="7"/>
      <c r="LP150" s="7"/>
      <c r="LQ150" s="7"/>
      <c r="LR150" s="7"/>
      <c r="LS150" s="7"/>
      <c r="LT150" s="7"/>
      <c r="LU150" s="7"/>
      <c r="LV150" s="7"/>
      <c r="LW150" s="7"/>
      <c r="LX150" s="7"/>
      <c r="LY150" s="7"/>
      <c r="LZ150" s="7"/>
      <c r="MA150" s="7"/>
      <c r="MB150" s="7"/>
      <c r="MC150" s="7"/>
      <c r="MD150" s="7"/>
      <c r="ME150" s="7"/>
      <c r="MF150" s="7"/>
      <c r="MG150" s="7"/>
      <c r="MH150" s="7"/>
      <c r="MI150" s="7"/>
      <c r="MJ150" s="7"/>
      <c r="MK150" s="7"/>
      <c r="ML150" s="7"/>
      <c r="MM150" s="7"/>
      <c r="MN150" s="7"/>
      <c r="MO150" s="7"/>
      <c r="MP150" s="7"/>
      <c r="MQ150" s="7"/>
      <c r="MR150" s="7"/>
      <c r="MS150" s="7"/>
      <c r="MT150" s="7"/>
      <c r="MU150" s="7"/>
      <c r="MV150" s="7"/>
      <c r="MW150" s="7"/>
      <c r="MX150" s="7"/>
      <c r="MY150" s="7"/>
      <c r="MZ150" s="7"/>
      <c r="NA150" s="7"/>
      <c r="NB150" s="7"/>
      <c r="NC150" s="7"/>
      <c r="ND150" s="7"/>
      <c r="NE150" s="7"/>
      <c r="NF150" s="7"/>
      <c r="NG150" s="7"/>
      <c r="NH150" s="7"/>
      <c r="NI150" s="7"/>
      <c r="NJ150" s="7"/>
      <c r="NK150" s="7"/>
      <c r="NL150" s="7"/>
      <c r="NM150" s="7"/>
      <c r="NN150" s="7"/>
      <c r="NO150" s="7"/>
      <c r="NP150" s="7"/>
      <c r="NQ150" s="7"/>
      <c r="NR150" s="7"/>
      <c r="NS150" s="7"/>
      <c r="NT150" s="7"/>
      <c r="NU150" s="7"/>
      <c r="NV150" s="7"/>
      <c r="NW150" s="7"/>
      <c r="NX150" s="7"/>
      <c r="NY150" s="7"/>
      <c r="NZ150" s="7"/>
      <c r="OA150" s="7"/>
      <c r="OB150" s="7"/>
      <c r="OC150" s="7"/>
      <c r="OD150" s="7"/>
      <c r="OE150" s="7"/>
      <c r="OF150" s="7"/>
      <c r="OG150" s="7"/>
      <c r="OH150" s="7"/>
      <c r="OI150" s="7"/>
      <c r="OJ150" s="7"/>
      <c r="OK150" s="7"/>
      <c r="OL150" s="7"/>
      <c r="OM150" s="7"/>
      <c r="ON150" s="7"/>
      <c r="OO150" s="7"/>
      <c r="OP150" s="7"/>
      <c r="OQ150" s="7"/>
      <c r="OR150" s="7"/>
      <c r="OS150" s="7"/>
      <c r="OT150" s="7"/>
      <c r="OU150" s="7"/>
      <c r="OV150" s="7"/>
      <c r="OW150" s="7"/>
      <c r="OX150" s="7"/>
      <c r="OY150" s="7"/>
      <c r="OZ150" s="7"/>
      <c r="PA150" s="7"/>
      <c r="PB150" s="7"/>
      <c r="PC150" s="7"/>
      <c r="PD150" s="7"/>
      <c r="PE150" s="7"/>
      <c r="PF150" s="7"/>
      <c r="PG150" s="7"/>
      <c r="PH150" s="7"/>
      <c r="PI150" s="7"/>
      <c r="PJ150" s="7"/>
      <c r="PK150" s="7"/>
      <c r="PL150" s="7"/>
      <c r="PM150" s="7"/>
      <c r="PN150" s="7"/>
      <c r="PO150" s="7"/>
      <c r="PP150" s="7"/>
      <c r="PQ150" s="7"/>
      <c r="PR150" s="7"/>
      <c r="PS150" s="7"/>
      <c r="PT150" s="7"/>
      <c r="PU150" s="7"/>
      <c r="PV150" s="7"/>
      <c r="PW150" s="7"/>
      <c r="PX150" s="7"/>
      <c r="PY150" s="7"/>
      <c r="PZ150" s="7"/>
      <c r="QA150" s="7"/>
      <c r="QB150" s="7"/>
      <c r="QC150" s="7"/>
      <c r="QD150" s="7"/>
      <c r="QE150" s="7"/>
      <c r="QF150" s="7"/>
      <c r="QG150" s="7"/>
      <c r="QH150" s="7"/>
      <c r="QI150" s="7"/>
      <c r="QJ150" s="7"/>
      <c r="QK150" s="7"/>
      <c r="QL150" s="7"/>
      <c r="QM150" s="7"/>
      <c r="QN150" s="7"/>
      <c r="QO150" s="7"/>
      <c r="QP150" s="7"/>
      <c r="QQ150" s="7"/>
      <c r="QR150" s="7"/>
      <c r="QS150" s="7"/>
      <c r="QT150" s="7"/>
      <c r="QU150" s="7"/>
      <c r="QV150" s="7"/>
      <c r="QW150" s="7"/>
      <c r="QX150" s="7"/>
      <c r="QY150" s="7"/>
      <c r="QZ150" s="7"/>
      <c r="RA150" s="7"/>
      <c r="RB150" s="7"/>
      <c r="RC150" s="7"/>
      <c r="RD150" s="7"/>
      <c r="RE150" s="7"/>
      <c r="RF150" s="7"/>
      <c r="RG150" s="7"/>
      <c r="RH150" s="7"/>
      <c r="RI150" s="7"/>
      <c r="RJ150" s="7"/>
      <c r="RK150" s="7"/>
      <c r="RL150" s="7"/>
      <c r="RM150" s="7"/>
      <c r="RN150" s="7"/>
      <c r="RO150" s="7"/>
      <c r="RP150" s="7"/>
      <c r="RQ150" s="7"/>
      <c r="RR150" s="7"/>
      <c r="RS150" s="7"/>
      <c r="RT150" s="7"/>
      <c r="RU150" s="7"/>
      <c r="RV150" s="7"/>
      <c r="RW150" s="7"/>
      <c r="RX150" s="7"/>
      <c r="RY150" s="7"/>
      <c r="RZ150" s="7"/>
      <c r="SA150" s="7"/>
      <c r="SB150" s="7"/>
      <c r="SC150" s="7"/>
      <c r="SD150" s="7"/>
      <c r="SE150" s="7"/>
      <c r="SF150" s="7"/>
      <c r="SG150" s="7"/>
      <c r="SH150" s="7"/>
      <c r="SI150" s="7"/>
      <c r="SJ150" s="7"/>
      <c r="SK150" s="7"/>
      <c r="SL150" s="7"/>
      <c r="SM150" s="7"/>
      <c r="SN150" s="7"/>
      <c r="SO150" s="7"/>
      <c r="SP150" s="7"/>
      <c r="SQ150" s="7"/>
      <c r="SR150" s="7"/>
      <c r="SS150" s="7"/>
      <c r="ST150" s="7"/>
      <c r="SU150" s="7"/>
      <c r="SV150" s="7"/>
      <c r="SW150" s="7"/>
      <c r="SX150" s="7"/>
      <c r="SY150" s="7"/>
      <c r="SZ150" s="7"/>
      <c r="TA150" s="7"/>
      <c r="TB150" s="7"/>
      <c r="TC150" s="7"/>
      <c r="TD150" s="7"/>
      <c r="TE150" s="7"/>
      <c r="TF150" s="7"/>
      <c r="TG150" s="7"/>
      <c r="TH150" s="7"/>
      <c r="TI150" s="7"/>
      <c r="TJ150" s="7"/>
      <c r="TK150" s="7"/>
      <c r="TL150" s="7"/>
      <c r="TM150" s="7"/>
      <c r="TN150" s="7"/>
      <c r="TO150" s="7"/>
      <c r="TP150" s="7"/>
      <c r="TQ150" s="7"/>
      <c r="TR150" s="7"/>
      <c r="TS150" s="7"/>
      <c r="TT150" s="7"/>
      <c r="TU150" s="7"/>
      <c r="TV150" s="7"/>
      <c r="TW150" s="7"/>
      <c r="TX150" s="7"/>
      <c r="TY150" s="7"/>
      <c r="TZ150" s="7"/>
      <c r="UA150" s="7"/>
      <c r="UB150" s="7"/>
      <c r="UC150" s="7"/>
      <c r="UD150" s="7"/>
      <c r="UE150" s="7"/>
      <c r="UF150" s="7"/>
      <c r="UG150" s="7"/>
      <c r="UH150" s="7"/>
      <c r="UI150" s="7"/>
      <c r="UJ150" s="7"/>
      <c r="UK150" s="7"/>
      <c r="UL150" s="7"/>
      <c r="UM150" s="7"/>
      <c r="UN150" s="7"/>
      <c r="UO150" s="7"/>
      <c r="UP150" s="7"/>
      <c r="UQ150" s="7"/>
      <c r="UR150" s="7"/>
      <c r="US150" s="7"/>
      <c r="UT150" s="7"/>
      <c r="UU150" s="7"/>
      <c r="UV150" s="7"/>
      <c r="UW150" s="7"/>
      <c r="UX150" s="7"/>
      <c r="UY150" s="7"/>
      <c r="UZ150" s="7"/>
      <c r="VA150" s="7"/>
      <c r="VB150" s="7"/>
      <c r="VC150" s="7"/>
      <c r="VD150" s="7"/>
      <c r="VE150" s="7"/>
      <c r="VF150" s="7"/>
      <c r="VG150" s="7"/>
      <c r="VH150" s="7"/>
      <c r="VI150" s="7"/>
      <c r="VJ150" s="7"/>
      <c r="VK150" s="7"/>
      <c r="VL150" s="7"/>
      <c r="VM150" s="7"/>
      <c r="VN150" s="7"/>
      <c r="VO150" s="7"/>
      <c r="VP150" s="7"/>
      <c r="VQ150" s="7"/>
      <c r="VR150" s="7"/>
      <c r="VS150" s="7"/>
      <c r="VT150" s="7"/>
      <c r="VU150" s="7"/>
      <c r="VV150" s="7"/>
      <c r="VW150" s="7"/>
      <c r="VX150" s="7"/>
      <c r="VY150" s="7"/>
      <c r="VZ150" s="7"/>
      <c r="WA150" s="7"/>
      <c r="WB150" s="7"/>
      <c r="WC150" s="7"/>
      <c r="WD150" s="7"/>
      <c r="WE150" s="7"/>
      <c r="WF150" s="7"/>
      <c r="WG150" s="7"/>
      <c r="WH150" s="7"/>
      <c r="WI150" s="7"/>
      <c r="WJ150" s="7"/>
      <c r="WK150" s="7"/>
      <c r="WL150" s="7"/>
      <c r="WM150" s="7"/>
      <c r="WN150" s="7"/>
      <c r="WO150" s="7"/>
      <c r="WP150" s="7"/>
      <c r="WQ150" s="7"/>
      <c r="WR150" s="7"/>
      <c r="WS150" s="7"/>
      <c r="WT150" s="7"/>
      <c r="WU150" s="7"/>
      <c r="WV150" s="7"/>
      <c r="WW150" s="7"/>
      <c r="WX150" s="7"/>
      <c r="WY150" s="7"/>
      <c r="WZ150" s="7"/>
      <c r="XA150" s="7"/>
      <c r="XB150" s="7"/>
      <c r="XC150" s="7"/>
      <c r="XD150" s="7"/>
      <c r="XE150" s="7"/>
      <c r="XF150" s="7"/>
      <c r="XG150" s="7"/>
      <c r="XH150" s="7"/>
      <c r="XI150" s="7"/>
      <c r="XJ150" s="7"/>
      <c r="XK150" s="7"/>
      <c r="XL150" s="7"/>
      <c r="XM150" s="7"/>
      <c r="XN150" s="7"/>
      <c r="XO150" s="7"/>
      <c r="XP150" s="7"/>
      <c r="XQ150" s="7"/>
      <c r="XR150" s="7"/>
      <c r="XS150" s="7"/>
      <c r="XT150" s="7"/>
      <c r="XU150" s="7"/>
      <c r="XV150" s="7"/>
      <c r="XW150" s="7"/>
      <c r="XX150" s="7"/>
      <c r="XY150" s="7"/>
      <c r="XZ150" s="7"/>
      <c r="YA150" s="7"/>
      <c r="YB150" s="7"/>
      <c r="YC150" s="7"/>
      <c r="YD150" s="7"/>
      <c r="YE150" s="7"/>
      <c r="YF150" s="7"/>
      <c r="YG150" s="7"/>
      <c r="YH150" s="7"/>
      <c r="YI150" s="7"/>
      <c r="YJ150" s="7"/>
      <c r="YK150" s="7"/>
      <c r="YL150" s="7"/>
      <c r="YM150" s="7"/>
      <c r="YN150" s="7"/>
      <c r="YO150" s="7"/>
      <c r="YP150" s="7"/>
      <c r="YQ150" s="7"/>
      <c r="YR150" s="7"/>
      <c r="YS150" s="7"/>
      <c r="YT150" s="7"/>
      <c r="YU150" s="7"/>
      <c r="YV150" s="7"/>
      <c r="YW150" s="7"/>
      <c r="YX150" s="7"/>
      <c r="YY150" s="7"/>
      <c r="YZ150" s="7"/>
      <c r="ZA150" s="7"/>
      <c r="ZB150" s="7"/>
      <c r="ZC150" s="7"/>
      <c r="ZD150" s="7"/>
      <c r="ZE150" s="7"/>
      <c r="ZF150" s="7"/>
      <c r="ZG150" s="7"/>
      <c r="ZH150" s="7"/>
      <c r="ZI150" s="7"/>
      <c r="ZJ150" s="7"/>
      <c r="ZK150" s="7"/>
      <c r="ZL150" s="7"/>
      <c r="ZM150" s="7"/>
      <c r="ZN150" s="7"/>
      <c r="ZO150" s="7"/>
      <c r="ZP150" s="7"/>
      <c r="ZQ150" s="7"/>
      <c r="ZR150" s="7"/>
      <c r="ZS150" s="7"/>
      <c r="ZT150" s="7"/>
      <c r="ZU150" s="7"/>
      <c r="ZV150" s="7"/>
      <c r="ZW150" s="7"/>
      <c r="ZX150" s="7"/>
      <c r="ZY150" s="7"/>
      <c r="ZZ150" s="7"/>
      <c r="AAA150" s="7"/>
      <c r="AAB150" s="7"/>
      <c r="AAC150" s="7"/>
      <c r="AAD150" s="7"/>
      <c r="AAE150" s="7"/>
      <c r="AAF150" s="7"/>
      <c r="AAG150" s="7"/>
      <c r="AAH150" s="7"/>
      <c r="AAI150" s="7"/>
      <c r="AAJ150" s="7"/>
      <c r="AAK150" s="7"/>
      <c r="AAL150" s="7"/>
      <c r="AAM150" s="7"/>
      <c r="AAN150" s="7"/>
      <c r="AAO150" s="7"/>
      <c r="AAP150" s="7"/>
      <c r="AAQ150" s="7"/>
      <c r="AAR150" s="7"/>
      <c r="AAS150" s="7"/>
      <c r="AAT150" s="7"/>
      <c r="AAU150" s="7"/>
      <c r="AAV150" s="7"/>
      <c r="AAW150" s="7"/>
      <c r="AAX150" s="7"/>
      <c r="AAY150" s="7"/>
      <c r="AAZ150" s="7"/>
      <c r="ABA150" s="7"/>
      <c r="ABB150" s="7"/>
      <c r="ABC150" s="7"/>
      <c r="ABD150" s="7"/>
      <c r="ABE150" s="7"/>
      <c r="ABF150" s="7"/>
      <c r="ABG150" s="7"/>
      <c r="ABH150" s="7"/>
      <c r="ABI150" s="7"/>
      <c r="ABJ150" s="7"/>
      <c r="ABK150" s="7"/>
      <c r="ABL150" s="7"/>
      <c r="ABM150" s="7"/>
      <c r="ABN150" s="7"/>
      <c r="ABO150" s="7"/>
      <c r="ABP150" s="7"/>
      <c r="ABQ150" s="7"/>
      <c r="ABR150" s="7"/>
      <c r="ABS150" s="7"/>
      <c r="ABT150" s="7"/>
      <c r="ABU150" s="7"/>
      <c r="ABV150" s="7"/>
      <c r="ABW150" s="7"/>
      <c r="ABX150" s="7"/>
      <c r="ABY150" s="7"/>
      <c r="ABZ150" s="7"/>
      <c r="ACA150" s="7"/>
      <c r="ACB150" s="7"/>
      <c r="ACC150" s="7"/>
      <c r="ACD150" s="7"/>
      <c r="ACE150" s="7"/>
      <c r="ACF150" s="7"/>
      <c r="ACG150" s="7"/>
      <c r="ACH150" s="7"/>
      <c r="ACI150" s="7"/>
      <c r="ACJ150" s="7"/>
      <c r="ACK150" s="7"/>
      <c r="ACL150" s="7"/>
      <c r="ACM150" s="7"/>
      <c r="ACN150" s="7"/>
      <c r="ACO150" s="7"/>
      <c r="ACP150" s="7"/>
      <c r="ACQ150" s="7"/>
      <c r="ACR150" s="7"/>
      <c r="ACS150" s="7"/>
      <c r="ACT150" s="7"/>
      <c r="ACU150" s="7"/>
      <c r="ACV150" s="7"/>
      <c r="ACW150" s="7"/>
      <c r="ACX150" s="7"/>
      <c r="ACY150" s="7"/>
      <c r="ACZ150" s="7"/>
      <c r="ADA150" s="7"/>
      <c r="ADB150" s="7"/>
      <c r="ADC150" s="7"/>
      <c r="ADD150" s="7"/>
      <c r="ADE150" s="7"/>
      <c r="ADF150" s="7"/>
      <c r="ADG150" s="7"/>
      <c r="ADH150" s="7"/>
      <c r="ADI150" s="7"/>
      <c r="ADJ150" s="7"/>
      <c r="ADK150" s="7"/>
      <c r="ADL150" s="7"/>
      <c r="ADM150" s="7"/>
      <c r="ADN150" s="7"/>
      <c r="ADO150" s="7"/>
      <c r="ADP150" s="7"/>
      <c r="ADQ150" s="7"/>
      <c r="ADR150" s="7"/>
      <c r="ADS150" s="7"/>
      <c r="ADT150" s="7"/>
      <c r="ADU150" s="7"/>
      <c r="ADV150" s="7"/>
      <c r="ADW150" s="7"/>
      <c r="ADX150" s="7"/>
      <c r="ADY150" s="7"/>
      <c r="ADZ150" s="7"/>
      <c r="AEA150" s="7"/>
      <c r="AEB150" s="7"/>
      <c r="AEC150" s="7"/>
      <c r="AED150" s="7"/>
      <c r="AEE150" s="7"/>
      <c r="AEF150" s="7"/>
      <c r="AEG150" s="7"/>
      <c r="AEH150" s="7"/>
      <c r="AEI150" s="7"/>
      <c r="AEJ150" s="7"/>
      <c r="AEK150" s="7"/>
      <c r="AEL150" s="7"/>
      <c r="AEM150" s="7"/>
      <c r="AEN150" s="7"/>
      <c r="AEO150" s="7"/>
      <c r="AEP150" s="7"/>
      <c r="AEQ150" s="7"/>
      <c r="AER150" s="7"/>
      <c r="AES150" s="7"/>
      <c r="AET150" s="7"/>
      <c r="AEU150" s="7"/>
      <c r="AEV150" s="7"/>
      <c r="AEW150" s="7"/>
      <c r="AEX150" s="7"/>
      <c r="AEY150" s="7"/>
      <c r="AEZ150" s="7"/>
      <c r="AFA150" s="7"/>
      <c r="AFB150" s="7"/>
      <c r="AFC150" s="7"/>
      <c r="AFD150" s="7"/>
      <c r="AFE150" s="7"/>
      <c r="AFF150" s="7"/>
      <c r="AFG150" s="7"/>
      <c r="AFH150" s="7"/>
      <c r="AFI150" s="7"/>
      <c r="AFJ150" s="7"/>
      <c r="AFK150" s="7"/>
      <c r="AFL150" s="7"/>
      <c r="AFM150" s="7"/>
      <c r="AFN150" s="7"/>
      <c r="AFO150" s="7"/>
      <c r="AFP150" s="7"/>
      <c r="AFQ150" s="7"/>
      <c r="AFR150" s="7"/>
      <c r="AFS150" s="7"/>
      <c r="AFT150" s="7"/>
      <c r="AFU150" s="7"/>
      <c r="AFV150" s="7"/>
      <c r="AFW150" s="7"/>
      <c r="AFX150" s="7"/>
      <c r="AFY150" s="7"/>
      <c r="AFZ150" s="7"/>
      <c r="AGA150" s="7"/>
      <c r="AGB150" s="7"/>
      <c r="AGC150" s="7"/>
      <c r="AGD150" s="7"/>
      <c r="AGE150" s="7"/>
      <c r="AGF150" s="7"/>
      <c r="AGG150" s="7"/>
      <c r="AGH150" s="7"/>
      <c r="AGI150" s="7"/>
      <c r="AGJ150" s="7"/>
      <c r="AGK150" s="7"/>
      <c r="AGL150" s="7"/>
      <c r="AGM150" s="7"/>
      <c r="AGN150" s="7"/>
      <c r="AGO150" s="7"/>
      <c r="AGP150" s="7"/>
      <c r="AGQ150" s="7"/>
      <c r="AGR150" s="7"/>
      <c r="AGS150" s="7"/>
      <c r="AGT150" s="7"/>
      <c r="AGU150" s="7"/>
      <c r="AGV150" s="7"/>
      <c r="AGW150" s="7"/>
      <c r="AGX150" s="7"/>
      <c r="AGY150" s="7"/>
      <c r="AGZ150" s="7"/>
      <c r="AHA150" s="7"/>
      <c r="AHB150" s="7"/>
      <c r="AHC150" s="7"/>
      <c r="AHD150" s="7"/>
      <c r="AHE150" s="7"/>
      <c r="AHF150" s="7"/>
      <c r="AHG150" s="7"/>
      <c r="AHH150" s="7"/>
      <c r="AHI150" s="7"/>
      <c r="AHJ150" s="7"/>
      <c r="AHK150" s="7"/>
      <c r="AHL150" s="7"/>
      <c r="AHM150" s="7"/>
      <c r="AHN150" s="7"/>
      <c r="AHO150" s="7"/>
      <c r="AHP150" s="7"/>
      <c r="AHQ150" s="7"/>
      <c r="AHR150" s="7"/>
      <c r="AHS150" s="7"/>
      <c r="AHT150" s="7"/>
      <c r="AHU150" s="7"/>
      <c r="AHV150" s="7"/>
      <c r="AHW150" s="7"/>
      <c r="AHX150" s="7"/>
      <c r="AHY150" s="7"/>
      <c r="AHZ150" s="7"/>
      <c r="AIA150" s="7"/>
      <c r="AIB150" s="7"/>
      <c r="AIC150" s="7"/>
      <c r="AID150" s="7"/>
      <c r="AIE150" s="7"/>
      <c r="AIF150" s="7"/>
      <c r="AIG150" s="7"/>
      <c r="AIH150" s="7"/>
      <c r="AII150" s="7"/>
      <c r="AIJ150" s="7"/>
      <c r="AIK150" s="7"/>
      <c r="AIL150" s="7"/>
      <c r="AIM150" s="7"/>
      <c r="AIN150" s="7"/>
      <c r="AIO150" s="7"/>
      <c r="AIP150" s="7"/>
      <c r="AIQ150" s="7"/>
      <c r="AIR150" s="7"/>
      <c r="AIS150" s="7"/>
      <c r="AIT150" s="7"/>
      <c r="AIU150" s="7"/>
      <c r="AIV150" s="7"/>
      <c r="AIW150" s="7"/>
      <c r="AIX150" s="7"/>
      <c r="AIY150" s="7"/>
      <c r="AIZ150" s="7"/>
      <c r="AJA150" s="7"/>
      <c r="AJB150" s="7"/>
      <c r="AJC150" s="7"/>
      <c r="AJD150" s="7"/>
      <c r="AJE150" s="7"/>
      <c r="AJF150" s="7"/>
      <c r="AJG150" s="7"/>
      <c r="AJH150" s="7"/>
      <c r="AJI150" s="7"/>
      <c r="AJJ150" s="7"/>
      <c r="AJK150" s="7"/>
      <c r="AJL150" s="7"/>
      <c r="AJM150" s="7"/>
      <c r="AJN150" s="7"/>
      <c r="AJO150" s="7"/>
      <c r="AJP150" s="7"/>
      <c r="AJQ150" s="7"/>
      <c r="AJR150" s="7"/>
      <c r="AJS150" s="7"/>
      <c r="AJT150" s="7"/>
      <c r="AJU150" s="7"/>
      <c r="AJV150" s="7"/>
      <c r="AJW150" s="7"/>
      <c r="AJX150" s="7"/>
      <c r="AJY150" s="7"/>
      <c r="AJZ150" s="7"/>
      <c r="AKA150" s="7"/>
      <c r="AKB150" s="7"/>
      <c r="AKC150" s="7"/>
      <c r="AKD150" s="7"/>
      <c r="AKE150" s="7"/>
      <c r="AKF150" s="7"/>
      <c r="AKG150" s="7"/>
      <c r="AKH150" s="7"/>
      <c r="AKI150" s="7"/>
      <c r="AKJ150" s="7"/>
      <c r="AKK150" s="7"/>
      <c r="AKL150" s="7"/>
      <c r="AKM150" s="7"/>
      <c r="AKN150" s="7"/>
      <c r="AKO150" s="7"/>
      <c r="AKP150" s="7"/>
      <c r="AKQ150" s="7"/>
      <c r="AKR150" s="7"/>
      <c r="AKS150" s="7"/>
      <c r="AKT150" s="7"/>
      <c r="AKU150" s="7"/>
      <c r="AKV150" s="7"/>
      <c r="AKW150" s="7"/>
      <c r="AKX150" s="7"/>
      <c r="AKY150" s="7"/>
      <c r="AKZ150" s="7"/>
      <c r="ALA150" s="7"/>
      <c r="ALB150" s="7"/>
      <c r="ALC150" s="7"/>
      <c r="ALD150" s="7"/>
      <c r="ALE150" s="7"/>
      <c r="ALF150" s="7"/>
      <c r="ALG150" s="7"/>
      <c r="ALH150" s="7"/>
      <c r="ALI150" s="7"/>
      <c r="ALJ150" s="7"/>
      <c r="ALK150" s="7"/>
      <c r="ALL150" s="7"/>
      <c r="ALM150" s="7"/>
      <c r="ALN150" s="7"/>
      <c r="ALO150" s="7"/>
      <c r="ALP150" s="7"/>
      <c r="ALQ150" s="7"/>
      <c r="ALR150" s="7"/>
      <c r="ALS150" s="7"/>
      <c r="ALT150" s="7"/>
      <c r="ALU150" s="7"/>
      <c r="ALV150" s="7"/>
      <c r="ALW150" s="7"/>
      <c r="ALX150" s="7"/>
      <c r="ALY150" s="7"/>
      <c r="ALZ150" s="7"/>
      <c r="AMA150" s="7"/>
      <c r="AMB150" s="7"/>
      <c r="AMC150" s="7"/>
      <c r="AMD150" s="7"/>
      <c r="AME150" s="7"/>
      <c r="AMF150" s="7"/>
      <c r="AMG150" s="7"/>
      <c r="AMH150" s="7"/>
      <c r="AMI150" s="7"/>
      <c r="AMJ150" s="7"/>
    </row>
    <row r="151" spans="1:1024" s="10" customFormat="1" x14ac:dyDescent="0.15">
      <c r="A151" s="10" t="s">
        <v>94</v>
      </c>
      <c r="B151" s="54" t="s">
        <v>429</v>
      </c>
      <c r="C151" s="10" t="s">
        <v>94</v>
      </c>
      <c r="D151" s="10" t="s">
        <v>438</v>
      </c>
      <c r="E151" s="10" t="s">
        <v>22</v>
      </c>
      <c r="F151" s="10" t="s">
        <v>349</v>
      </c>
      <c r="G151" s="10" t="s">
        <v>207</v>
      </c>
      <c r="H151" s="10" t="s">
        <v>350</v>
      </c>
      <c r="I151" s="10" t="s">
        <v>351</v>
      </c>
      <c r="J151" s="10" t="s">
        <v>431</v>
      </c>
      <c r="K151" s="8" t="s">
        <v>353</v>
      </c>
      <c r="L151" s="10" t="s">
        <v>212</v>
      </c>
      <c r="M151" s="10" t="s">
        <v>213</v>
      </c>
      <c r="N151" s="10" t="s">
        <v>439</v>
      </c>
      <c r="O151" s="10" t="s">
        <v>433</v>
      </c>
      <c r="P151" s="54"/>
      <c r="Q151" s="40" t="s">
        <v>356</v>
      </c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  <c r="EU151" s="7"/>
      <c r="EV151" s="7"/>
      <c r="EW151" s="7"/>
      <c r="EX151" s="7"/>
      <c r="EY151" s="7"/>
      <c r="EZ151" s="7"/>
      <c r="FA151" s="7"/>
      <c r="FB151" s="7"/>
      <c r="FC151" s="7"/>
      <c r="FD151" s="7"/>
      <c r="FE151" s="7"/>
      <c r="FF151" s="7"/>
      <c r="FG151" s="7"/>
      <c r="FH151" s="7"/>
      <c r="FI151" s="7"/>
      <c r="FJ151" s="7"/>
      <c r="FK151" s="7"/>
      <c r="FL151" s="7"/>
      <c r="FM151" s="7"/>
      <c r="FN151" s="7"/>
      <c r="FO151" s="7"/>
      <c r="FP151" s="7"/>
      <c r="FQ151" s="7"/>
      <c r="FR151" s="7"/>
      <c r="FS151" s="7"/>
      <c r="FT151" s="7"/>
      <c r="FU151" s="7"/>
      <c r="FV151" s="7"/>
      <c r="FW151" s="7"/>
      <c r="FX151" s="7"/>
      <c r="FY151" s="7"/>
      <c r="FZ151" s="7"/>
      <c r="GA151" s="7"/>
      <c r="GB151" s="7"/>
      <c r="GC151" s="7"/>
      <c r="GD151" s="7"/>
      <c r="GE151" s="7"/>
      <c r="GF151" s="7"/>
      <c r="GG151" s="7"/>
      <c r="GH151" s="7"/>
      <c r="GI151" s="7"/>
      <c r="GJ151" s="7"/>
      <c r="GK151" s="7"/>
      <c r="GL151" s="7"/>
      <c r="GM151" s="7"/>
      <c r="GN151" s="7"/>
      <c r="GO151" s="7"/>
      <c r="GP151" s="7"/>
      <c r="GQ151" s="7"/>
      <c r="GR151" s="7"/>
      <c r="GS151" s="7"/>
      <c r="GT151" s="7"/>
      <c r="GU151" s="7"/>
      <c r="GV151" s="7"/>
      <c r="GW151" s="7"/>
      <c r="GX151" s="7"/>
      <c r="GY151" s="7"/>
      <c r="GZ151" s="7"/>
      <c r="HA151" s="7"/>
      <c r="HB151" s="7"/>
      <c r="HC151" s="7"/>
      <c r="HD151" s="7"/>
      <c r="HE151" s="7"/>
      <c r="HF151" s="7"/>
      <c r="HG151" s="7"/>
      <c r="HH151" s="7"/>
      <c r="HI151" s="7"/>
      <c r="HJ151" s="7"/>
      <c r="HK151" s="7"/>
      <c r="HL151" s="7"/>
      <c r="HM151" s="7"/>
      <c r="HN151" s="7"/>
      <c r="HO151" s="7"/>
      <c r="HP151" s="7"/>
      <c r="HQ151" s="7"/>
      <c r="HR151" s="7"/>
      <c r="HS151" s="7"/>
      <c r="HT151" s="7"/>
      <c r="HU151" s="7"/>
      <c r="HV151" s="7"/>
      <c r="HW151" s="7"/>
      <c r="HX151" s="7"/>
      <c r="HY151" s="7"/>
      <c r="HZ151" s="7"/>
      <c r="IA151" s="7"/>
      <c r="IB151" s="7"/>
      <c r="IC151" s="7"/>
      <c r="ID151" s="7"/>
      <c r="IE151" s="7"/>
      <c r="IF151" s="7"/>
      <c r="IG151" s="7"/>
      <c r="IH151" s="7"/>
      <c r="II151" s="7"/>
      <c r="IJ151" s="7"/>
      <c r="IK151" s="7"/>
      <c r="IL151" s="7"/>
      <c r="IM151" s="7"/>
      <c r="IN151" s="7"/>
      <c r="IO151" s="7"/>
      <c r="IP151" s="7"/>
      <c r="IQ151" s="7"/>
      <c r="IR151" s="7"/>
      <c r="IS151" s="7"/>
      <c r="IT151" s="7"/>
      <c r="IU151" s="7"/>
      <c r="IV151" s="7"/>
      <c r="IW151" s="7"/>
      <c r="IX151" s="7"/>
      <c r="IY151" s="7"/>
      <c r="IZ151" s="7"/>
      <c r="JA151" s="7"/>
      <c r="JB151" s="7"/>
      <c r="JC151" s="7"/>
      <c r="JD151" s="7"/>
      <c r="JE151" s="7"/>
      <c r="JF151" s="7"/>
      <c r="JG151" s="7"/>
      <c r="JH151" s="7"/>
      <c r="JI151" s="7"/>
      <c r="JJ151" s="7"/>
      <c r="JK151" s="7"/>
      <c r="JL151" s="7"/>
      <c r="JM151" s="7"/>
      <c r="JN151" s="7"/>
      <c r="JO151" s="7"/>
      <c r="JP151" s="7"/>
      <c r="JQ151" s="7"/>
      <c r="JR151" s="7"/>
      <c r="JS151" s="7"/>
      <c r="JT151" s="7"/>
      <c r="JU151" s="7"/>
      <c r="JV151" s="7"/>
      <c r="JW151" s="7"/>
      <c r="JX151" s="7"/>
      <c r="JY151" s="7"/>
      <c r="JZ151" s="7"/>
      <c r="KA151" s="7"/>
      <c r="KB151" s="7"/>
      <c r="KC151" s="7"/>
      <c r="KD151" s="7"/>
      <c r="KE151" s="7"/>
      <c r="KF151" s="7"/>
      <c r="KG151" s="7"/>
      <c r="KH151" s="7"/>
      <c r="KI151" s="7"/>
      <c r="KJ151" s="7"/>
      <c r="KK151" s="7"/>
      <c r="KL151" s="7"/>
      <c r="KM151" s="7"/>
      <c r="KN151" s="7"/>
      <c r="KO151" s="7"/>
      <c r="KP151" s="7"/>
      <c r="KQ151" s="7"/>
      <c r="KR151" s="7"/>
      <c r="KS151" s="7"/>
      <c r="KT151" s="7"/>
      <c r="KU151" s="7"/>
      <c r="KV151" s="7"/>
      <c r="KW151" s="7"/>
      <c r="KX151" s="7"/>
      <c r="KY151" s="7"/>
      <c r="KZ151" s="7"/>
      <c r="LA151" s="7"/>
      <c r="LB151" s="7"/>
      <c r="LC151" s="7"/>
      <c r="LD151" s="7"/>
      <c r="LE151" s="7"/>
      <c r="LF151" s="7"/>
      <c r="LG151" s="7"/>
      <c r="LH151" s="7"/>
      <c r="LI151" s="7"/>
      <c r="LJ151" s="7"/>
      <c r="LK151" s="7"/>
      <c r="LL151" s="7"/>
      <c r="LM151" s="7"/>
      <c r="LN151" s="7"/>
      <c r="LO151" s="7"/>
      <c r="LP151" s="7"/>
      <c r="LQ151" s="7"/>
      <c r="LR151" s="7"/>
      <c r="LS151" s="7"/>
      <c r="LT151" s="7"/>
      <c r="LU151" s="7"/>
      <c r="LV151" s="7"/>
      <c r="LW151" s="7"/>
      <c r="LX151" s="7"/>
      <c r="LY151" s="7"/>
      <c r="LZ151" s="7"/>
      <c r="MA151" s="7"/>
      <c r="MB151" s="7"/>
      <c r="MC151" s="7"/>
      <c r="MD151" s="7"/>
      <c r="ME151" s="7"/>
      <c r="MF151" s="7"/>
      <c r="MG151" s="7"/>
      <c r="MH151" s="7"/>
      <c r="MI151" s="7"/>
      <c r="MJ151" s="7"/>
      <c r="MK151" s="7"/>
      <c r="ML151" s="7"/>
      <c r="MM151" s="7"/>
      <c r="MN151" s="7"/>
      <c r="MO151" s="7"/>
      <c r="MP151" s="7"/>
      <c r="MQ151" s="7"/>
      <c r="MR151" s="7"/>
      <c r="MS151" s="7"/>
      <c r="MT151" s="7"/>
      <c r="MU151" s="7"/>
      <c r="MV151" s="7"/>
      <c r="MW151" s="7"/>
      <c r="MX151" s="7"/>
      <c r="MY151" s="7"/>
      <c r="MZ151" s="7"/>
      <c r="NA151" s="7"/>
      <c r="NB151" s="7"/>
      <c r="NC151" s="7"/>
      <c r="ND151" s="7"/>
      <c r="NE151" s="7"/>
      <c r="NF151" s="7"/>
      <c r="NG151" s="7"/>
      <c r="NH151" s="7"/>
      <c r="NI151" s="7"/>
      <c r="NJ151" s="7"/>
      <c r="NK151" s="7"/>
      <c r="NL151" s="7"/>
      <c r="NM151" s="7"/>
      <c r="NN151" s="7"/>
      <c r="NO151" s="7"/>
      <c r="NP151" s="7"/>
      <c r="NQ151" s="7"/>
      <c r="NR151" s="7"/>
      <c r="NS151" s="7"/>
      <c r="NT151" s="7"/>
      <c r="NU151" s="7"/>
      <c r="NV151" s="7"/>
      <c r="NW151" s="7"/>
      <c r="NX151" s="7"/>
      <c r="NY151" s="7"/>
      <c r="NZ151" s="7"/>
      <c r="OA151" s="7"/>
      <c r="OB151" s="7"/>
      <c r="OC151" s="7"/>
      <c r="OD151" s="7"/>
      <c r="OE151" s="7"/>
      <c r="OF151" s="7"/>
      <c r="OG151" s="7"/>
      <c r="OH151" s="7"/>
      <c r="OI151" s="7"/>
      <c r="OJ151" s="7"/>
      <c r="OK151" s="7"/>
      <c r="OL151" s="7"/>
      <c r="OM151" s="7"/>
      <c r="ON151" s="7"/>
      <c r="OO151" s="7"/>
      <c r="OP151" s="7"/>
      <c r="OQ151" s="7"/>
      <c r="OR151" s="7"/>
      <c r="OS151" s="7"/>
      <c r="OT151" s="7"/>
      <c r="OU151" s="7"/>
      <c r="OV151" s="7"/>
      <c r="OW151" s="7"/>
      <c r="OX151" s="7"/>
      <c r="OY151" s="7"/>
      <c r="OZ151" s="7"/>
      <c r="PA151" s="7"/>
      <c r="PB151" s="7"/>
      <c r="PC151" s="7"/>
      <c r="PD151" s="7"/>
      <c r="PE151" s="7"/>
      <c r="PF151" s="7"/>
      <c r="PG151" s="7"/>
      <c r="PH151" s="7"/>
      <c r="PI151" s="7"/>
      <c r="PJ151" s="7"/>
      <c r="PK151" s="7"/>
      <c r="PL151" s="7"/>
      <c r="PM151" s="7"/>
      <c r="PN151" s="7"/>
      <c r="PO151" s="7"/>
      <c r="PP151" s="7"/>
      <c r="PQ151" s="7"/>
      <c r="PR151" s="7"/>
      <c r="PS151" s="7"/>
      <c r="PT151" s="7"/>
      <c r="PU151" s="7"/>
      <c r="PV151" s="7"/>
      <c r="PW151" s="7"/>
      <c r="PX151" s="7"/>
      <c r="PY151" s="7"/>
      <c r="PZ151" s="7"/>
      <c r="QA151" s="7"/>
      <c r="QB151" s="7"/>
      <c r="QC151" s="7"/>
      <c r="QD151" s="7"/>
      <c r="QE151" s="7"/>
      <c r="QF151" s="7"/>
      <c r="QG151" s="7"/>
      <c r="QH151" s="7"/>
      <c r="QI151" s="7"/>
      <c r="QJ151" s="7"/>
      <c r="QK151" s="7"/>
      <c r="QL151" s="7"/>
      <c r="QM151" s="7"/>
      <c r="QN151" s="7"/>
      <c r="QO151" s="7"/>
      <c r="QP151" s="7"/>
      <c r="QQ151" s="7"/>
      <c r="QR151" s="7"/>
      <c r="QS151" s="7"/>
      <c r="QT151" s="7"/>
      <c r="QU151" s="7"/>
      <c r="QV151" s="7"/>
      <c r="QW151" s="7"/>
      <c r="QX151" s="7"/>
      <c r="QY151" s="7"/>
      <c r="QZ151" s="7"/>
      <c r="RA151" s="7"/>
      <c r="RB151" s="7"/>
      <c r="RC151" s="7"/>
      <c r="RD151" s="7"/>
      <c r="RE151" s="7"/>
      <c r="RF151" s="7"/>
      <c r="RG151" s="7"/>
      <c r="RH151" s="7"/>
      <c r="RI151" s="7"/>
      <c r="RJ151" s="7"/>
      <c r="RK151" s="7"/>
      <c r="RL151" s="7"/>
      <c r="RM151" s="7"/>
      <c r="RN151" s="7"/>
      <c r="RO151" s="7"/>
      <c r="RP151" s="7"/>
      <c r="RQ151" s="7"/>
      <c r="RR151" s="7"/>
      <c r="RS151" s="7"/>
      <c r="RT151" s="7"/>
      <c r="RU151" s="7"/>
      <c r="RV151" s="7"/>
      <c r="RW151" s="7"/>
      <c r="RX151" s="7"/>
      <c r="RY151" s="7"/>
      <c r="RZ151" s="7"/>
      <c r="SA151" s="7"/>
      <c r="SB151" s="7"/>
      <c r="SC151" s="7"/>
      <c r="SD151" s="7"/>
      <c r="SE151" s="7"/>
      <c r="SF151" s="7"/>
      <c r="SG151" s="7"/>
      <c r="SH151" s="7"/>
      <c r="SI151" s="7"/>
      <c r="SJ151" s="7"/>
      <c r="SK151" s="7"/>
      <c r="SL151" s="7"/>
      <c r="SM151" s="7"/>
      <c r="SN151" s="7"/>
      <c r="SO151" s="7"/>
      <c r="SP151" s="7"/>
      <c r="SQ151" s="7"/>
      <c r="SR151" s="7"/>
      <c r="SS151" s="7"/>
      <c r="ST151" s="7"/>
      <c r="SU151" s="7"/>
      <c r="SV151" s="7"/>
      <c r="SW151" s="7"/>
      <c r="SX151" s="7"/>
      <c r="SY151" s="7"/>
      <c r="SZ151" s="7"/>
      <c r="TA151" s="7"/>
      <c r="TB151" s="7"/>
      <c r="TC151" s="7"/>
      <c r="TD151" s="7"/>
      <c r="TE151" s="7"/>
      <c r="TF151" s="7"/>
      <c r="TG151" s="7"/>
      <c r="TH151" s="7"/>
      <c r="TI151" s="7"/>
      <c r="TJ151" s="7"/>
      <c r="TK151" s="7"/>
      <c r="TL151" s="7"/>
      <c r="TM151" s="7"/>
      <c r="TN151" s="7"/>
      <c r="TO151" s="7"/>
      <c r="TP151" s="7"/>
      <c r="TQ151" s="7"/>
      <c r="TR151" s="7"/>
      <c r="TS151" s="7"/>
      <c r="TT151" s="7"/>
      <c r="TU151" s="7"/>
      <c r="TV151" s="7"/>
      <c r="TW151" s="7"/>
      <c r="TX151" s="7"/>
      <c r="TY151" s="7"/>
      <c r="TZ151" s="7"/>
      <c r="UA151" s="7"/>
      <c r="UB151" s="7"/>
      <c r="UC151" s="7"/>
      <c r="UD151" s="7"/>
      <c r="UE151" s="7"/>
      <c r="UF151" s="7"/>
      <c r="UG151" s="7"/>
      <c r="UH151" s="7"/>
      <c r="UI151" s="7"/>
      <c r="UJ151" s="7"/>
      <c r="UK151" s="7"/>
      <c r="UL151" s="7"/>
      <c r="UM151" s="7"/>
      <c r="UN151" s="7"/>
      <c r="UO151" s="7"/>
      <c r="UP151" s="7"/>
      <c r="UQ151" s="7"/>
      <c r="UR151" s="7"/>
      <c r="US151" s="7"/>
      <c r="UT151" s="7"/>
      <c r="UU151" s="7"/>
      <c r="UV151" s="7"/>
      <c r="UW151" s="7"/>
      <c r="UX151" s="7"/>
      <c r="UY151" s="7"/>
      <c r="UZ151" s="7"/>
      <c r="VA151" s="7"/>
      <c r="VB151" s="7"/>
      <c r="VC151" s="7"/>
      <c r="VD151" s="7"/>
      <c r="VE151" s="7"/>
      <c r="VF151" s="7"/>
      <c r="VG151" s="7"/>
      <c r="VH151" s="7"/>
      <c r="VI151" s="7"/>
      <c r="VJ151" s="7"/>
      <c r="VK151" s="7"/>
      <c r="VL151" s="7"/>
      <c r="VM151" s="7"/>
      <c r="VN151" s="7"/>
      <c r="VO151" s="7"/>
      <c r="VP151" s="7"/>
      <c r="VQ151" s="7"/>
      <c r="VR151" s="7"/>
      <c r="VS151" s="7"/>
      <c r="VT151" s="7"/>
      <c r="VU151" s="7"/>
      <c r="VV151" s="7"/>
      <c r="VW151" s="7"/>
      <c r="VX151" s="7"/>
      <c r="VY151" s="7"/>
      <c r="VZ151" s="7"/>
      <c r="WA151" s="7"/>
      <c r="WB151" s="7"/>
      <c r="WC151" s="7"/>
      <c r="WD151" s="7"/>
      <c r="WE151" s="7"/>
      <c r="WF151" s="7"/>
      <c r="WG151" s="7"/>
      <c r="WH151" s="7"/>
      <c r="WI151" s="7"/>
      <c r="WJ151" s="7"/>
      <c r="WK151" s="7"/>
      <c r="WL151" s="7"/>
      <c r="WM151" s="7"/>
      <c r="WN151" s="7"/>
      <c r="WO151" s="7"/>
      <c r="WP151" s="7"/>
      <c r="WQ151" s="7"/>
      <c r="WR151" s="7"/>
      <c r="WS151" s="7"/>
      <c r="WT151" s="7"/>
      <c r="WU151" s="7"/>
      <c r="WV151" s="7"/>
      <c r="WW151" s="7"/>
      <c r="WX151" s="7"/>
      <c r="WY151" s="7"/>
      <c r="WZ151" s="7"/>
      <c r="XA151" s="7"/>
      <c r="XB151" s="7"/>
      <c r="XC151" s="7"/>
      <c r="XD151" s="7"/>
      <c r="XE151" s="7"/>
      <c r="XF151" s="7"/>
      <c r="XG151" s="7"/>
      <c r="XH151" s="7"/>
      <c r="XI151" s="7"/>
      <c r="XJ151" s="7"/>
      <c r="XK151" s="7"/>
      <c r="XL151" s="7"/>
      <c r="XM151" s="7"/>
      <c r="XN151" s="7"/>
      <c r="XO151" s="7"/>
      <c r="XP151" s="7"/>
      <c r="XQ151" s="7"/>
      <c r="XR151" s="7"/>
      <c r="XS151" s="7"/>
      <c r="XT151" s="7"/>
      <c r="XU151" s="7"/>
      <c r="XV151" s="7"/>
      <c r="XW151" s="7"/>
      <c r="XX151" s="7"/>
      <c r="XY151" s="7"/>
      <c r="XZ151" s="7"/>
      <c r="YA151" s="7"/>
      <c r="YB151" s="7"/>
      <c r="YC151" s="7"/>
      <c r="YD151" s="7"/>
      <c r="YE151" s="7"/>
      <c r="YF151" s="7"/>
      <c r="YG151" s="7"/>
      <c r="YH151" s="7"/>
      <c r="YI151" s="7"/>
      <c r="YJ151" s="7"/>
      <c r="YK151" s="7"/>
      <c r="YL151" s="7"/>
      <c r="YM151" s="7"/>
      <c r="YN151" s="7"/>
      <c r="YO151" s="7"/>
      <c r="YP151" s="7"/>
      <c r="YQ151" s="7"/>
      <c r="YR151" s="7"/>
      <c r="YS151" s="7"/>
      <c r="YT151" s="7"/>
      <c r="YU151" s="7"/>
      <c r="YV151" s="7"/>
      <c r="YW151" s="7"/>
      <c r="YX151" s="7"/>
      <c r="YY151" s="7"/>
      <c r="YZ151" s="7"/>
      <c r="ZA151" s="7"/>
      <c r="ZB151" s="7"/>
      <c r="ZC151" s="7"/>
      <c r="ZD151" s="7"/>
      <c r="ZE151" s="7"/>
      <c r="ZF151" s="7"/>
      <c r="ZG151" s="7"/>
      <c r="ZH151" s="7"/>
      <c r="ZI151" s="7"/>
      <c r="ZJ151" s="7"/>
      <c r="ZK151" s="7"/>
      <c r="ZL151" s="7"/>
      <c r="ZM151" s="7"/>
      <c r="ZN151" s="7"/>
      <c r="ZO151" s="7"/>
      <c r="ZP151" s="7"/>
      <c r="ZQ151" s="7"/>
      <c r="ZR151" s="7"/>
      <c r="ZS151" s="7"/>
      <c r="ZT151" s="7"/>
      <c r="ZU151" s="7"/>
      <c r="ZV151" s="7"/>
      <c r="ZW151" s="7"/>
      <c r="ZX151" s="7"/>
      <c r="ZY151" s="7"/>
      <c r="ZZ151" s="7"/>
      <c r="AAA151" s="7"/>
      <c r="AAB151" s="7"/>
      <c r="AAC151" s="7"/>
      <c r="AAD151" s="7"/>
      <c r="AAE151" s="7"/>
      <c r="AAF151" s="7"/>
      <c r="AAG151" s="7"/>
      <c r="AAH151" s="7"/>
      <c r="AAI151" s="7"/>
      <c r="AAJ151" s="7"/>
      <c r="AAK151" s="7"/>
      <c r="AAL151" s="7"/>
      <c r="AAM151" s="7"/>
      <c r="AAN151" s="7"/>
      <c r="AAO151" s="7"/>
      <c r="AAP151" s="7"/>
      <c r="AAQ151" s="7"/>
      <c r="AAR151" s="7"/>
      <c r="AAS151" s="7"/>
      <c r="AAT151" s="7"/>
      <c r="AAU151" s="7"/>
      <c r="AAV151" s="7"/>
      <c r="AAW151" s="7"/>
      <c r="AAX151" s="7"/>
      <c r="AAY151" s="7"/>
      <c r="AAZ151" s="7"/>
      <c r="ABA151" s="7"/>
      <c r="ABB151" s="7"/>
      <c r="ABC151" s="7"/>
      <c r="ABD151" s="7"/>
      <c r="ABE151" s="7"/>
      <c r="ABF151" s="7"/>
      <c r="ABG151" s="7"/>
      <c r="ABH151" s="7"/>
      <c r="ABI151" s="7"/>
      <c r="ABJ151" s="7"/>
      <c r="ABK151" s="7"/>
      <c r="ABL151" s="7"/>
      <c r="ABM151" s="7"/>
      <c r="ABN151" s="7"/>
      <c r="ABO151" s="7"/>
      <c r="ABP151" s="7"/>
      <c r="ABQ151" s="7"/>
      <c r="ABR151" s="7"/>
      <c r="ABS151" s="7"/>
      <c r="ABT151" s="7"/>
      <c r="ABU151" s="7"/>
      <c r="ABV151" s="7"/>
      <c r="ABW151" s="7"/>
      <c r="ABX151" s="7"/>
      <c r="ABY151" s="7"/>
      <c r="ABZ151" s="7"/>
      <c r="ACA151" s="7"/>
      <c r="ACB151" s="7"/>
      <c r="ACC151" s="7"/>
      <c r="ACD151" s="7"/>
      <c r="ACE151" s="7"/>
      <c r="ACF151" s="7"/>
      <c r="ACG151" s="7"/>
      <c r="ACH151" s="7"/>
      <c r="ACI151" s="7"/>
      <c r="ACJ151" s="7"/>
      <c r="ACK151" s="7"/>
      <c r="ACL151" s="7"/>
      <c r="ACM151" s="7"/>
      <c r="ACN151" s="7"/>
      <c r="ACO151" s="7"/>
      <c r="ACP151" s="7"/>
      <c r="ACQ151" s="7"/>
      <c r="ACR151" s="7"/>
      <c r="ACS151" s="7"/>
      <c r="ACT151" s="7"/>
      <c r="ACU151" s="7"/>
      <c r="ACV151" s="7"/>
      <c r="ACW151" s="7"/>
      <c r="ACX151" s="7"/>
      <c r="ACY151" s="7"/>
      <c r="ACZ151" s="7"/>
      <c r="ADA151" s="7"/>
      <c r="ADB151" s="7"/>
      <c r="ADC151" s="7"/>
      <c r="ADD151" s="7"/>
      <c r="ADE151" s="7"/>
      <c r="ADF151" s="7"/>
      <c r="ADG151" s="7"/>
      <c r="ADH151" s="7"/>
      <c r="ADI151" s="7"/>
      <c r="ADJ151" s="7"/>
      <c r="ADK151" s="7"/>
      <c r="ADL151" s="7"/>
      <c r="ADM151" s="7"/>
      <c r="ADN151" s="7"/>
      <c r="ADO151" s="7"/>
      <c r="ADP151" s="7"/>
      <c r="ADQ151" s="7"/>
      <c r="ADR151" s="7"/>
      <c r="ADS151" s="7"/>
      <c r="ADT151" s="7"/>
      <c r="ADU151" s="7"/>
      <c r="ADV151" s="7"/>
      <c r="ADW151" s="7"/>
      <c r="ADX151" s="7"/>
      <c r="ADY151" s="7"/>
      <c r="ADZ151" s="7"/>
      <c r="AEA151" s="7"/>
      <c r="AEB151" s="7"/>
      <c r="AEC151" s="7"/>
      <c r="AED151" s="7"/>
      <c r="AEE151" s="7"/>
      <c r="AEF151" s="7"/>
      <c r="AEG151" s="7"/>
      <c r="AEH151" s="7"/>
      <c r="AEI151" s="7"/>
      <c r="AEJ151" s="7"/>
      <c r="AEK151" s="7"/>
      <c r="AEL151" s="7"/>
      <c r="AEM151" s="7"/>
      <c r="AEN151" s="7"/>
      <c r="AEO151" s="7"/>
      <c r="AEP151" s="7"/>
      <c r="AEQ151" s="7"/>
      <c r="AER151" s="7"/>
      <c r="AES151" s="7"/>
      <c r="AET151" s="7"/>
      <c r="AEU151" s="7"/>
      <c r="AEV151" s="7"/>
      <c r="AEW151" s="7"/>
      <c r="AEX151" s="7"/>
      <c r="AEY151" s="7"/>
      <c r="AEZ151" s="7"/>
      <c r="AFA151" s="7"/>
      <c r="AFB151" s="7"/>
      <c r="AFC151" s="7"/>
      <c r="AFD151" s="7"/>
      <c r="AFE151" s="7"/>
      <c r="AFF151" s="7"/>
      <c r="AFG151" s="7"/>
      <c r="AFH151" s="7"/>
      <c r="AFI151" s="7"/>
      <c r="AFJ151" s="7"/>
      <c r="AFK151" s="7"/>
      <c r="AFL151" s="7"/>
      <c r="AFM151" s="7"/>
      <c r="AFN151" s="7"/>
      <c r="AFO151" s="7"/>
      <c r="AFP151" s="7"/>
      <c r="AFQ151" s="7"/>
      <c r="AFR151" s="7"/>
      <c r="AFS151" s="7"/>
      <c r="AFT151" s="7"/>
      <c r="AFU151" s="7"/>
      <c r="AFV151" s="7"/>
      <c r="AFW151" s="7"/>
      <c r="AFX151" s="7"/>
      <c r="AFY151" s="7"/>
      <c r="AFZ151" s="7"/>
      <c r="AGA151" s="7"/>
      <c r="AGB151" s="7"/>
      <c r="AGC151" s="7"/>
      <c r="AGD151" s="7"/>
      <c r="AGE151" s="7"/>
      <c r="AGF151" s="7"/>
      <c r="AGG151" s="7"/>
      <c r="AGH151" s="7"/>
      <c r="AGI151" s="7"/>
      <c r="AGJ151" s="7"/>
      <c r="AGK151" s="7"/>
      <c r="AGL151" s="7"/>
      <c r="AGM151" s="7"/>
      <c r="AGN151" s="7"/>
      <c r="AGO151" s="7"/>
      <c r="AGP151" s="7"/>
      <c r="AGQ151" s="7"/>
      <c r="AGR151" s="7"/>
      <c r="AGS151" s="7"/>
      <c r="AGT151" s="7"/>
      <c r="AGU151" s="7"/>
      <c r="AGV151" s="7"/>
      <c r="AGW151" s="7"/>
      <c r="AGX151" s="7"/>
      <c r="AGY151" s="7"/>
      <c r="AGZ151" s="7"/>
      <c r="AHA151" s="7"/>
      <c r="AHB151" s="7"/>
      <c r="AHC151" s="7"/>
      <c r="AHD151" s="7"/>
      <c r="AHE151" s="7"/>
      <c r="AHF151" s="7"/>
      <c r="AHG151" s="7"/>
      <c r="AHH151" s="7"/>
      <c r="AHI151" s="7"/>
      <c r="AHJ151" s="7"/>
      <c r="AHK151" s="7"/>
      <c r="AHL151" s="7"/>
      <c r="AHM151" s="7"/>
      <c r="AHN151" s="7"/>
      <c r="AHO151" s="7"/>
      <c r="AHP151" s="7"/>
      <c r="AHQ151" s="7"/>
      <c r="AHR151" s="7"/>
      <c r="AHS151" s="7"/>
      <c r="AHT151" s="7"/>
      <c r="AHU151" s="7"/>
      <c r="AHV151" s="7"/>
      <c r="AHW151" s="7"/>
      <c r="AHX151" s="7"/>
      <c r="AHY151" s="7"/>
      <c r="AHZ151" s="7"/>
      <c r="AIA151" s="7"/>
      <c r="AIB151" s="7"/>
      <c r="AIC151" s="7"/>
      <c r="AID151" s="7"/>
      <c r="AIE151" s="7"/>
      <c r="AIF151" s="7"/>
      <c r="AIG151" s="7"/>
      <c r="AIH151" s="7"/>
      <c r="AII151" s="7"/>
      <c r="AIJ151" s="7"/>
      <c r="AIK151" s="7"/>
      <c r="AIL151" s="7"/>
      <c r="AIM151" s="7"/>
      <c r="AIN151" s="7"/>
      <c r="AIO151" s="7"/>
      <c r="AIP151" s="7"/>
      <c r="AIQ151" s="7"/>
      <c r="AIR151" s="7"/>
      <c r="AIS151" s="7"/>
      <c r="AIT151" s="7"/>
      <c r="AIU151" s="7"/>
      <c r="AIV151" s="7"/>
      <c r="AIW151" s="7"/>
      <c r="AIX151" s="7"/>
      <c r="AIY151" s="7"/>
      <c r="AIZ151" s="7"/>
      <c r="AJA151" s="7"/>
      <c r="AJB151" s="7"/>
      <c r="AJC151" s="7"/>
      <c r="AJD151" s="7"/>
      <c r="AJE151" s="7"/>
      <c r="AJF151" s="7"/>
      <c r="AJG151" s="7"/>
      <c r="AJH151" s="7"/>
      <c r="AJI151" s="7"/>
      <c r="AJJ151" s="7"/>
      <c r="AJK151" s="7"/>
      <c r="AJL151" s="7"/>
      <c r="AJM151" s="7"/>
      <c r="AJN151" s="7"/>
      <c r="AJO151" s="7"/>
      <c r="AJP151" s="7"/>
      <c r="AJQ151" s="7"/>
      <c r="AJR151" s="7"/>
      <c r="AJS151" s="7"/>
      <c r="AJT151" s="7"/>
      <c r="AJU151" s="7"/>
      <c r="AJV151" s="7"/>
      <c r="AJW151" s="7"/>
      <c r="AJX151" s="7"/>
      <c r="AJY151" s="7"/>
      <c r="AJZ151" s="7"/>
      <c r="AKA151" s="7"/>
      <c r="AKB151" s="7"/>
      <c r="AKC151" s="7"/>
      <c r="AKD151" s="7"/>
      <c r="AKE151" s="7"/>
      <c r="AKF151" s="7"/>
      <c r="AKG151" s="7"/>
      <c r="AKH151" s="7"/>
      <c r="AKI151" s="7"/>
      <c r="AKJ151" s="7"/>
      <c r="AKK151" s="7"/>
      <c r="AKL151" s="7"/>
      <c r="AKM151" s="7"/>
      <c r="AKN151" s="7"/>
      <c r="AKO151" s="7"/>
      <c r="AKP151" s="7"/>
      <c r="AKQ151" s="7"/>
      <c r="AKR151" s="7"/>
      <c r="AKS151" s="7"/>
      <c r="AKT151" s="7"/>
      <c r="AKU151" s="7"/>
      <c r="AKV151" s="7"/>
      <c r="AKW151" s="7"/>
      <c r="AKX151" s="7"/>
      <c r="AKY151" s="7"/>
      <c r="AKZ151" s="7"/>
      <c r="ALA151" s="7"/>
      <c r="ALB151" s="7"/>
      <c r="ALC151" s="7"/>
      <c r="ALD151" s="7"/>
      <c r="ALE151" s="7"/>
      <c r="ALF151" s="7"/>
      <c r="ALG151" s="7"/>
      <c r="ALH151" s="7"/>
      <c r="ALI151" s="7"/>
      <c r="ALJ151" s="7"/>
      <c r="ALK151" s="7"/>
      <c r="ALL151" s="7"/>
      <c r="ALM151" s="7"/>
      <c r="ALN151" s="7"/>
      <c r="ALO151" s="7"/>
      <c r="ALP151" s="7"/>
      <c r="ALQ151" s="7"/>
      <c r="ALR151" s="7"/>
      <c r="ALS151" s="7"/>
      <c r="ALT151" s="7"/>
      <c r="ALU151" s="7"/>
      <c r="ALV151" s="7"/>
      <c r="ALW151" s="7"/>
      <c r="ALX151" s="7"/>
      <c r="ALY151" s="7"/>
      <c r="ALZ151" s="7"/>
      <c r="AMA151" s="7"/>
      <c r="AMB151" s="7"/>
      <c r="AMC151" s="7"/>
      <c r="AMD151" s="7"/>
      <c r="AME151" s="7"/>
      <c r="AMF151" s="7"/>
      <c r="AMG151" s="7"/>
      <c r="AMH151" s="7"/>
      <c r="AMI151" s="7"/>
      <c r="AMJ151" s="7"/>
    </row>
    <row r="152" spans="1:1024" s="10" customFormat="1" x14ac:dyDescent="0.15">
      <c r="A152" s="10" t="s">
        <v>94</v>
      </c>
      <c r="B152" s="54" t="s">
        <v>429</v>
      </c>
      <c r="C152" s="10" t="s">
        <v>94</v>
      </c>
      <c r="D152" s="10" t="s">
        <v>430</v>
      </c>
      <c r="E152" s="10" t="s">
        <v>60</v>
      </c>
      <c r="F152" s="10" t="s">
        <v>349</v>
      </c>
      <c r="G152" s="10" t="s">
        <v>207</v>
      </c>
      <c r="H152" s="10" t="s">
        <v>350</v>
      </c>
      <c r="I152" s="10" t="s">
        <v>351</v>
      </c>
      <c r="J152" s="10" t="s">
        <v>431</v>
      </c>
      <c r="K152" s="8" t="s">
        <v>353</v>
      </c>
      <c r="L152" s="10" t="s">
        <v>212</v>
      </c>
      <c r="M152" s="10" t="s">
        <v>213</v>
      </c>
      <c r="N152" s="10" t="s">
        <v>432</v>
      </c>
      <c r="O152" s="10" t="s">
        <v>433</v>
      </c>
      <c r="P152" s="54"/>
      <c r="Q152" s="40" t="s">
        <v>356</v>
      </c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  <c r="ER152" s="7"/>
      <c r="ES152" s="7"/>
      <c r="ET152" s="7"/>
      <c r="EU152" s="7"/>
      <c r="EV152" s="7"/>
      <c r="EW152" s="7"/>
      <c r="EX152" s="7"/>
      <c r="EY152" s="7"/>
      <c r="EZ152" s="7"/>
      <c r="FA152" s="7"/>
      <c r="FB152" s="7"/>
      <c r="FC152" s="7"/>
      <c r="FD152" s="7"/>
      <c r="FE152" s="7"/>
      <c r="FF152" s="7"/>
      <c r="FG152" s="7"/>
      <c r="FH152" s="7"/>
      <c r="FI152" s="7"/>
      <c r="FJ152" s="7"/>
      <c r="FK152" s="7"/>
      <c r="FL152" s="7"/>
      <c r="FM152" s="7"/>
      <c r="FN152" s="7"/>
      <c r="FO152" s="7"/>
      <c r="FP152" s="7"/>
      <c r="FQ152" s="7"/>
      <c r="FR152" s="7"/>
      <c r="FS152" s="7"/>
      <c r="FT152" s="7"/>
      <c r="FU152" s="7"/>
      <c r="FV152" s="7"/>
      <c r="FW152" s="7"/>
      <c r="FX152" s="7"/>
      <c r="FY152" s="7"/>
      <c r="FZ152" s="7"/>
      <c r="GA152" s="7"/>
      <c r="GB152" s="7"/>
      <c r="GC152" s="7"/>
      <c r="GD152" s="7"/>
      <c r="GE152" s="7"/>
      <c r="GF152" s="7"/>
      <c r="GG152" s="7"/>
      <c r="GH152" s="7"/>
      <c r="GI152" s="7"/>
      <c r="GJ152" s="7"/>
      <c r="GK152" s="7"/>
      <c r="GL152" s="7"/>
      <c r="GM152" s="7"/>
      <c r="GN152" s="7"/>
      <c r="GO152" s="7"/>
      <c r="GP152" s="7"/>
      <c r="GQ152" s="7"/>
      <c r="GR152" s="7"/>
      <c r="GS152" s="7"/>
      <c r="GT152" s="7"/>
      <c r="GU152" s="7"/>
      <c r="GV152" s="7"/>
      <c r="GW152" s="7"/>
      <c r="GX152" s="7"/>
      <c r="GY152" s="7"/>
      <c r="GZ152" s="7"/>
      <c r="HA152" s="7"/>
      <c r="HB152" s="7"/>
      <c r="HC152" s="7"/>
      <c r="HD152" s="7"/>
      <c r="HE152" s="7"/>
      <c r="HF152" s="7"/>
      <c r="HG152" s="7"/>
      <c r="HH152" s="7"/>
      <c r="HI152" s="7"/>
      <c r="HJ152" s="7"/>
      <c r="HK152" s="7"/>
      <c r="HL152" s="7"/>
      <c r="HM152" s="7"/>
      <c r="HN152" s="7"/>
      <c r="HO152" s="7"/>
      <c r="HP152" s="7"/>
      <c r="HQ152" s="7"/>
      <c r="HR152" s="7"/>
      <c r="HS152" s="7"/>
      <c r="HT152" s="7"/>
      <c r="HU152" s="7"/>
      <c r="HV152" s="7"/>
      <c r="HW152" s="7"/>
      <c r="HX152" s="7"/>
      <c r="HY152" s="7"/>
      <c r="HZ152" s="7"/>
      <c r="IA152" s="7"/>
      <c r="IB152" s="7"/>
      <c r="IC152" s="7"/>
      <c r="ID152" s="7"/>
      <c r="IE152" s="7"/>
      <c r="IF152" s="7"/>
      <c r="IG152" s="7"/>
      <c r="IH152" s="7"/>
      <c r="II152" s="7"/>
      <c r="IJ152" s="7"/>
      <c r="IK152" s="7"/>
      <c r="IL152" s="7"/>
      <c r="IM152" s="7"/>
      <c r="IN152" s="7"/>
      <c r="IO152" s="7"/>
      <c r="IP152" s="7"/>
      <c r="IQ152" s="7"/>
      <c r="IR152" s="7"/>
      <c r="IS152" s="7"/>
      <c r="IT152" s="7"/>
      <c r="IU152" s="7"/>
      <c r="IV152" s="7"/>
      <c r="IW152" s="7"/>
      <c r="IX152" s="7"/>
      <c r="IY152" s="7"/>
      <c r="IZ152" s="7"/>
      <c r="JA152" s="7"/>
      <c r="JB152" s="7"/>
      <c r="JC152" s="7"/>
      <c r="JD152" s="7"/>
      <c r="JE152" s="7"/>
      <c r="JF152" s="7"/>
      <c r="JG152" s="7"/>
      <c r="JH152" s="7"/>
      <c r="JI152" s="7"/>
      <c r="JJ152" s="7"/>
      <c r="JK152" s="7"/>
      <c r="JL152" s="7"/>
      <c r="JM152" s="7"/>
      <c r="JN152" s="7"/>
      <c r="JO152" s="7"/>
      <c r="JP152" s="7"/>
      <c r="JQ152" s="7"/>
      <c r="JR152" s="7"/>
      <c r="JS152" s="7"/>
      <c r="JT152" s="7"/>
      <c r="JU152" s="7"/>
      <c r="JV152" s="7"/>
      <c r="JW152" s="7"/>
      <c r="JX152" s="7"/>
      <c r="JY152" s="7"/>
      <c r="JZ152" s="7"/>
      <c r="KA152" s="7"/>
      <c r="KB152" s="7"/>
      <c r="KC152" s="7"/>
      <c r="KD152" s="7"/>
      <c r="KE152" s="7"/>
      <c r="KF152" s="7"/>
      <c r="KG152" s="7"/>
      <c r="KH152" s="7"/>
      <c r="KI152" s="7"/>
      <c r="KJ152" s="7"/>
      <c r="KK152" s="7"/>
      <c r="KL152" s="7"/>
      <c r="KM152" s="7"/>
      <c r="KN152" s="7"/>
      <c r="KO152" s="7"/>
      <c r="KP152" s="7"/>
      <c r="KQ152" s="7"/>
      <c r="KR152" s="7"/>
      <c r="KS152" s="7"/>
      <c r="KT152" s="7"/>
      <c r="KU152" s="7"/>
      <c r="KV152" s="7"/>
      <c r="KW152" s="7"/>
      <c r="KX152" s="7"/>
      <c r="KY152" s="7"/>
      <c r="KZ152" s="7"/>
      <c r="LA152" s="7"/>
      <c r="LB152" s="7"/>
      <c r="LC152" s="7"/>
      <c r="LD152" s="7"/>
      <c r="LE152" s="7"/>
      <c r="LF152" s="7"/>
      <c r="LG152" s="7"/>
      <c r="LH152" s="7"/>
      <c r="LI152" s="7"/>
      <c r="LJ152" s="7"/>
      <c r="LK152" s="7"/>
      <c r="LL152" s="7"/>
      <c r="LM152" s="7"/>
      <c r="LN152" s="7"/>
      <c r="LO152" s="7"/>
      <c r="LP152" s="7"/>
      <c r="LQ152" s="7"/>
      <c r="LR152" s="7"/>
      <c r="LS152" s="7"/>
      <c r="LT152" s="7"/>
      <c r="LU152" s="7"/>
      <c r="LV152" s="7"/>
      <c r="LW152" s="7"/>
      <c r="LX152" s="7"/>
      <c r="LY152" s="7"/>
      <c r="LZ152" s="7"/>
      <c r="MA152" s="7"/>
      <c r="MB152" s="7"/>
      <c r="MC152" s="7"/>
      <c r="MD152" s="7"/>
      <c r="ME152" s="7"/>
      <c r="MF152" s="7"/>
      <c r="MG152" s="7"/>
      <c r="MH152" s="7"/>
      <c r="MI152" s="7"/>
      <c r="MJ152" s="7"/>
      <c r="MK152" s="7"/>
      <c r="ML152" s="7"/>
      <c r="MM152" s="7"/>
      <c r="MN152" s="7"/>
      <c r="MO152" s="7"/>
      <c r="MP152" s="7"/>
      <c r="MQ152" s="7"/>
      <c r="MR152" s="7"/>
      <c r="MS152" s="7"/>
      <c r="MT152" s="7"/>
      <c r="MU152" s="7"/>
      <c r="MV152" s="7"/>
      <c r="MW152" s="7"/>
      <c r="MX152" s="7"/>
      <c r="MY152" s="7"/>
      <c r="MZ152" s="7"/>
      <c r="NA152" s="7"/>
      <c r="NB152" s="7"/>
      <c r="NC152" s="7"/>
      <c r="ND152" s="7"/>
      <c r="NE152" s="7"/>
      <c r="NF152" s="7"/>
      <c r="NG152" s="7"/>
      <c r="NH152" s="7"/>
      <c r="NI152" s="7"/>
      <c r="NJ152" s="7"/>
      <c r="NK152" s="7"/>
      <c r="NL152" s="7"/>
      <c r="NM152" s="7"/>
      <c r="NN152" s="7"/>
      <c r="NO152" s="7"/>
      <c r="NP152" s="7"/>
      <c r="NQ152" s="7"/>
      <c r="NR152" s="7"/>
      <c r="NS152" s="7"/>
      <c r="NT152" s="7"/>
      <c r="NU152" s="7"/>
      <c r="NV152" s="7"/>
      <c r="NW152" s="7"/>
      <c r="NX152" s="7"/>
      <c r="NY152" s="7"/>
      <c r="NZ152" s="7"/>
      <c r="OA152" s="7"/>
      <c r="OB152" s="7"/>
      <c r="OC152" s="7"/>
      <c r="OD152" s="7"/>
      <c r="OE152" s="7"/>
      <c r="OF152" s="7"/>
      <c r="OG152" s="7"/>
      <c r="OH152" s="7"/>
      <c r="OI152" s="7"/>
      <c r="OJ152" s="7"/>
      <c r="OK152" s="7"/>
      <c r="OL152" s="7"/>
      <c r="OM152" s="7"/>
      <c r="ON152" s="7"/>
      <c r="OO152" s="7"/>
      <c r="OP152" s="7"/>
      <c r="OQ152" s="7"/>
      <c r="OR152" s="7"/>
      <c r="OS152" s="7"/>
      <c r="OT152" s="7"/>
      <c r="OU152" s="7"/>
      <c r="OV152" s="7"/>
      <c r="OW152" s="7"/>
      <c r="OX152" s="7"/>
      <c r="OY152" s="7"/>
      <c r="OZ152" s="7"/>
      <c r="PA152" s="7"/>
      <c r="PB152" s="7"/>
      <c r="PC152" s="7"/>
      <c r="PD152" s="7"/>
      <c r="PE152" s="7"/>
      <c r="PF152" s="7"/>
      <c r="PG152" s="7"/>
      <c r="PH152" s="7"/>
      <c r="PI152" s="7"/>
      <c r="PJ152" s="7"/>
      <c r="PK152" s="7"/>
      <c r="PL152" s="7"/>
      <c r="PM152" s="7"/>
      <c r="PN152" s="7"/>
      <c r="PO152" s="7"/>
      <c r="PP152" s="7"/>
      <c r="PQ152" s="7"/>
      <c r="PR152" s="7"/>
      <c r="PS152" s="7"/>
      <c r="PT152" s="7"/>
      <c r="PU152" s="7"/>
      <c r="PV152" s="7"/>
      <c r="PW152" s="7"/>
      <c r="PX152" s="7"/>
      <c r="PY152" s="7"/>
      <c r="PZ152" s="7"/>
      <c r="QA152" s="7"/>
      <c r="QB152" s="7"/>
      <c r="QC152" s="7"/>
      <c r="QD152" s="7"/>
      <c r="QE152" s="7"/>
      <c r="QF152" s="7"/>
      <c r="QG152" s="7"/>
      <c r="QH152" s="7"/>
      <c r="QI152" s="7"/>
      <c r="QJ152" s="7"/>
      <c r="QK152" s="7"/>
      <c r="QL152" s="7"/>
      <c r="QM152" s="7"/>
      <c r="QN152" s="7"/>
      <c r="QO152" s="7"/>
      <c r="QP152" s="7"/>
      <c r="QQ152" s="7"/>
      <c r="QR152" s="7"/>
      <c r="QS152" s="7"/>
      <c r="QT152" s="7"/>
      <c r="QU152" s="7"/>
      <c r="QV152" s="7"/>
      <c r="QW152" s="7"/>
      <c r="QX152" s="7"/>
      <c r="QY152" s="7"/>
      <c r="QZ152" s="7"/>
      <c r="RA152" s="7"/>
      <c r="RB152" s="7"/>
      <c r="RC152" s="7"/>
      <c r="RD152" s="7"/>
      <c r="RE152" s="7"/>
      <c r="RF152" s="7"/>
      <c r="RG152" s="7"/>
      <c r="RH152" s="7"/>
      <c r="RI152" s="7"/>
      <c r="RJ152" s="7"/>
      <c r="RK152" s="7"/>
      <c r="RL152" s="7"/>
      <c r="RM152" s="7"/>
      <c r="RN152" s="7"/>
      <c r="RO152" s="7"/>
      <c r="RP152" s="7"/>
      <c r="RQ152" s="7"/>
      <c r="RR152" s="7"/>
      <c r="RS152" s="7"/>
      <c r="RT152" s="7"/>
      <c r="RU152" s="7"/>
      <c r="RV152" s="7"/>
      <c r="RW152" s="7"/>
      <c r="RX152" s="7"/>
      <c r="RY152" s="7"/>
      <c r="RZ152" s="7"/>
      <c r="SA152" s="7"/>
      <c r="SB152" s="7"/>
      <c r="SC152" s="7"/>
      <c r="SD152" s="7"/>
      <c r="SE152" s="7"/>
      <c r="SF152" s="7"/>
      <c r="SG152" s="7"/>
      <c r="SH152" s="7"/>
      <c r="SI152" s="7"/>
      <c r="SJ152" s="7"/>
      <c r="SK152" s="7"/>
      <c r="SL152" s="7"/>
      <c r="SM152" s="7"/>
      <c r="SN152" s="7"/>
      <c r="SO152" s="7"/>
      <c r="SP152" s="7"/>
      <c r="SQ152" s="7"/>
      <c r="SR152" s="7"/>
      <c r="SS152" s="7"/>
      <c r="ST152" s="7"/>
      <c r="SU152" s="7"/>
      <c r="SV152" s="7"/>
      <c r="SW152" s="7"/>
      <c r="SX152" s="7"/>
      <c r="SY152" s="7"/>
      <c r="SZ152" s="7"/>
      <c r="TA152" s="7"/>
      <c r="TB152" s="7"/>
      <c r="TC152" s="7"/>
      <c r="TD152" s="7"/>
      <c r="TE152" s="7"/>
      <c r="TF152" s="7"/>
      <c r="TG152" s="7"/>
      <c r="TH152" s="7"/>
      <c r="TI152" s="7"/>
      <c r="TJ152" s="7"/>
      <c r="TK152" s="7"/>
      <c r="TL152" s="7"/>
      <c r="TM152" s="7"/>
      <c r="TN152" s="7"/>
      <c r="TO152" s="7"/>
      <c r="TP152" s="7"/>
      <c r="TQ152" s="7"/>
      <c r="TR152" s="7"/>
      <c r="TS152" s="7"/>
      <c r="TT152" s="7"/>
      <c r="TU152" s="7"/>
      <c r="TV152" s="7"/>
      <c r="TW152" s="7"/>
      <c r="TX152" s="7"/>
      <c r="TY152" s="7"/>
      <c r="TZ152" s="7"/>
      <c r="UA152" s="7"/>
      <c r="UB152" s="7"/>
      <c r="UC152" s="7"/>
      <c r="UD152" s="7"/>
      <c r="UE152" s="7"/>
      <c r="UF152" s="7"/>
      <c r="UG152" s="7"/>
      <c r="UH152" s="7"/>
      <c r="UI152" s="7"/>
      <c r="UJ152" s="7"/>
      <c r="UK152" s="7"/>
      <c r="UL152" s="7"/>
      <c r="UM152" s="7"/>
      <c r="UN152" s="7"/>
      <c r="UO152" s="7"/>
      <c r="UP152" s="7"/>
      <c r="UQ152" s="7"/>
      <c r="UR152" s="7"/>
      <c r="US152" s="7"/>
      <c r="UT152" s="7"/>
      <c r="UU152" s="7"/>
      <c r="UV152" s="7"/>
      <c r="UW152" s="7"/>
      <c r="UX152" s="7"/>
      <c r="UY152" s="7"/>
      <c r="UZ152" s="7"/>
      <c r="VA152" s="7"/>
      <c r="VB152" s="7"/>
      <c r="VC152" s="7"/>
      <c r="VD152" s="7"/>
      <c r="VE152" s="7"/>
      <c r="VF152" s="7"/>
      <c r="VG152" s="7"/>
      <c r="VH152" s="7"/>
      <c r="VI152" s="7"/>
      <c r="VJ152" s="7"/>
      <c r="VK152" s="7"/>
      <c r="VL152" s="7"/>
      <c r="VM152" s="7"/>
      <c r="VN152" s="7"/>
      <c r="VO152" s="7"/>
      <c r="VP152" s="7"/>
      <c r="VQ152" s="7"/>
      <c r="VR152" s="7"/>
      <c r="VS152" s="7"/>
      <c r="VT152" s="7"/>
      <c r="VU152" s="7"/>
      <c r="VV152" s="7"/>
      <c r="VW152" s="7"/>
      <c r="VX152" s="7"/>
      <c r="VY152" s="7"/>
      <c r="VZ152" s="7"/>
      <c r="WA152" s="7"/>
      <c r="WB152" s="7"/>
      <c r="WC152" s="7"/>
      <c r="WD152" s="7"/>
      <c r="WE152" s="7"/>
      <c r="WF152" s="7"/>
      <c r="WG152" s="7"/>
      <c r="WH152" s="7"/>
      <c r="WI152" s="7"/>
      <c r="WJ152" s="7"/>
      <c r="WK152" s="7"/>
      <c r="WL152" s="7"/>
      <c r="WM152" s="7"/>
      <c r="WN152" s="7"/>
      <c r="WO152" s="7"/>
      <c r="WP152" s="7"/>
      <c r="WQ152" s="7"/>
      <c r="WR152" s="7"/>
      <c r="WS152" s="7"/>
      <c r="WT152" s="7"/>
      <c r="WU152" s="7"/>
      <c r="WV152" s="7"/>
      <c r="WW152" s="7"/>
      <c r="WX152" s="7"/>
      <c r="WY152" s="7"/>
      <c r="WZ152" s="7"/>
      <c r="XA152" s="7"/>
      <c r="XB152" s="7"/>
      <c r="XC152" s="7"/>
      <c r="XD152" s="7"/>
      <c r="XE152" s="7"/>
      <c r="XF152" s="7"/>
      <c r="XG152" s="7"/>
      <c r="XH152" s="7"/>
      <c r="XI152" s="7"/>
      <c r="XJ152" s="7"/>
      <c r="XK152" s="7"/>
      <c r="XL152" s="7"/>
      <c r="XM152" s="7"/>
      <c r="XN152" s="7"/>
      <c r="XO152" s="7"/>
      <c r="XP152" s="7"/>
      <c r="XQ152" s="7"/>
      <c r="XR152" s="7"/>
      <c r="XS152" s="7"/>
      <c r="XT152" s="7"/>
      <c r="XU152" s="7"/>
      <c r="XV152" s="7"/>
      <c r="XW152" s="7"/>
      <c r="XX152" s="7"/>
      <c r="XY152" s="7"/>
      <c r="XZ152" s="7"/>
      <c r="YA152" s="7"/>
      <c r="YB152" s="7"/>
      <c r="YC152" s="7"/>
      <c r="YD152" s="7"/>
      <c r="YE152" s="7"/>
      <c r="YF152" s="7"/>
      <c r="YG152" s="7"/>
      <c r="YH152" s="7"/>
      <c r="YI152" s="7"/>
      <c r="YJ152" s="7"/>
      <c r="YK152" s="7"/>
      <c r="YL152" s="7"/>
      <c r="YM152" s="7"/>
      <c r="YN152" s="7"/>
      <c r="YO152" s="7"/>
      <c r="YP152" s="7"/>
      <c r="YQ152" s="7"/>
      <c r="YR152" s="7"/>
      <c r="YS152" s="7"/>
      <c r="YT152" s="7"/>
      <c r="YU152" s="7"/>
      <c r="YV152" s="7"/>
      <c r="YW152" s="7"/>
      <c r="YX152" s="7"/>
      <c r="YY152" s="7"/>
      <c r="YZ152" s="7"/>
      <c r="ZA152" s="7"/>
      <c r="ZB152" s="7"/>
      <c r="ZC152" s="7"/>
      <c r="ZD152" s="7"/>
      <c r="ZE152" s="7"/>
      <c r="ZF152" s="7"/>
      <c r="ZG152" s="7"/>
      <c r="ZH152" s="7"/>
      <c r="ZI152" s="7"/>
      <c r="ZJ152" s="7"/>
      <c r="ZK152" s="7"/>
      <c r="ZL152" s="7"/>
      <c r="ZM152" s="7"/>
      <c r="ZN152" s="7"/>
      <c r="ZO152" s="7"/>
      <c r="ZP152" s="7"/>
      <c r="ZQ152" s="7"/>
      <c r="ZR152" s="7"/>
      <c r="ZS152" s="7"/>
      <c r="ZT152" s="7"/>
      <c r="ZU152" s="7"/>
      <c r="ZV152" s="7"/>
      <c r="ZW152" s="7"/>
      <c r="ZX152" s="7"/>
      <c r="ZY152" s="7"/>
      <c r="ZZ152" s="7"/>
      <c r="AAA152" s="7"/>
      <c r="AAB152" s="7"/>
      <c r="AAC152" s="7"/>
      <c r="AAD152" s="7"/>
      <c r="AAE152" s="7"/>
      <c r="AAF152" s="7"/>
      <c r="AAG152" s="7"/>
      <c r="AAH152" s="7"/>
      <c r="AAI152" s="7"/>
      <c r="AAJ152" s="7"/>
      <c r="AAK152" s="7"/>
      <c r="AAL152" s="7"/>
      <c r="AAM152" s="7"/>
      <c r="AAN152" s="7"/>
      <c r="AAO152" s="7"/>
      <c r="AAP152" s="7"/>
      <c r="AAQ152" s="7"/>
      <c r="AAR152" s="7"/>
      <c r="AAS152" s="7"/>
      <c r="AAT152" s="7"/>
      <c r="AAU152" s="7"/>
      <c r="AAV152" s="7"/>
      <c r="AAW152" s="7"/>
      <c r="AAX152" s="7"/>
      <c r="AAY152" s="7"/>
      <c r="AAZ152" s="7"/>
      <c r="ABA152" s="7"/>
      <c r="ABB152" s="7"/>
      <c r="ABC152" s="7"/>
      <c r="ABD152" s="7"/>
      <c r="ABE152" s="7"/>
      <c r="ABF152" s="7"/>
      <c r="ABG152" s="7"/>
      <c r="ABH152" s="7"/>
      <c r="ABI152" s="7"/>
      <c r="ABJ152" s="7"/>
      <c r="ABK152" s="7"/>
      <c r="ABL152" s="7"/>
      <c r="ABM152" s="7"/>
      <c r="ABN152" s="7"/>
      <c r="ABO152" s="7"/>
      <c r="ABP152" s="7"/>
      <c r="ABQ152" s="7"/>
      <c r="ABR152" s="7"/>
      <c r="ABS152" s="7"/>
      <c r="ABT152" s="7"/>
      <c r="ABU152" s="7"/>
      <c r="ABV152" s="7"/>
      <c r="ABW152" s="7"/>
      <c r="ABX152" s="7"/>
      <c r="ABY152" s="7"/>
      <c r="ABZ152" s="7"/>
      <c r="ACA152" s="7"/>
      <c r="ACB152" s="7"/>
      <c r="ACC152" s="7"/>
      <c r="ACD152" s="7"/>
      <c r="ACE152" s="7"/>
      <c r="ACF152" s="7"/>
      <c r="ACG152" s="7"/>
      <c r="ACH152" s="7"/>
      <c r="ACI152" s="7"/>
      <c r="ACJ152" s="7"/>
      <c r="ACK152" s="7"/>
      <c r="ACL152" s="7"/>
      <c r="ACM152" s="7"/>
      <c r="ACN152" s="7"/>
      <c r="ACO152" s="7"/>
      <c r="ACP152" s="7"/>
      <c r="ACQ152" s="7"/>
      <c r="ACR152" s="7"/>
      <c r="ACS152" s="7"/>
      <c r="ACT152" s="7"/>
      <c r="ACU152" s="7"/>
      <c r="ACV152" s="7"/>
      <c r="ACW152" s="7"/>
      <c r="ACX152" s="7"/>
      <c r="ACY152" s="7"/>
      <c r="ACZ152" s="7"/>
      <c r="ADA152" s="7"/>
      <c r="ADB152" s="7"/>
      <c r="ADC152" s="7"/>
      <c r="ADD152" s="7"/>
      <c r="ADE152" s="7"/>
      <c r="ADF152" s="7"/>
      <c r="ADG152" s="7"/>
      <c r="ADH152" s="7"/>
      <c r="ADI152" s="7"/>
      <c r="ADJ152" s="7"/>
      <c r="ADK152" s="7"/>
      <c r="ADL152" s="7"/>
      <c r="ADM152" s="7"/>
      <c r="ADN152" s="7"/>
      <c r="ADO152" s="7"/>
      <c r="ADP152" s="7"/>
      <c r="ADQ152" s="7"/>
      <c r="ADR152" s="7"/>
      <c r="ADS152" s="7"/>
      <c r="ADT152" s="7"/>
      <c r="ADU152" s="7"/>
      <c r="ADV152" s="7"/>
      <c r="ADW152" s="7"/>
      <c r="ADX152" s="7"/>
      <c r="ADY152" s="7"/>
      <c r="ADZ152" s="7"/>
      <c r="AEA152" s="7"/>
      <c r="AEB152" s="7"/>
      <c r="AEC152" s="7"/>
      <c r="AED152" s="7"/>
      <c r="AEE152" s="7"/>
      <c r="AEF152" s="7"/>
      <c r="AEG152" s="7"/>
      <c r="AEH152" s="7"/>
      <c r="AEI152" s="7"/>
      <c r="AEJ152" s="7"/>
      <c r="AEK152" s="7"/>
      <c r="AEL152" s="7"/>
      <c r="AEM152" s="7"/>
      <c r="AEN152" s="7"/>
      <c r="AEO152" s="7"/>
      <c r="AEP152" s="7"/>
      <c r="AEQ152" s="7"/>
      <c r="AER152" s="7"/>
      <c r="AES152" s="7"/>
      <c r="AET152" s="7"/>
      <c r="AEU152" s="7"/>
      <c r="AEV152" s="7"/>
      <c r="AEW152" s="7"/>
      <c r="AEX152" s="7"/>
      <c r="AEY152" s="7"/>
      <c r="AEZ152" s="7"/>
      <c r="AFA152" s="7"/>
      <c r="AFB152" s="7"/>
      <c r="AFC152" s="7"/>
      <c r="AFD152" s="7"/>
      <c r="AFE152" s="7"/>
      <c r="AFF152" s="7"/>
      <c r="AFG152" s="7"/>
      <c r="AFH152" s="7"/>
      <c r="AFI152" s="7"/>
      <c r="AFJ152" s="7"/>
      <c r="AFK152" s="7"/>
      <c r="AFL152" s="7"/>
      <c r="AFM152" s="7"/>
      <c r="AFN152" s="7"/>
      <c r="AFO152" s="7"/>
      <c r="AFP152" s="7"/>
      <c r="AFQ152" s="7"/>
      <c r="AFR152" s="7"/>
      <c r="AFS152" s="7"/>
      <c r="AFT152" s="7"/>
      <c r="AFU152" s="7"/>
      <c r="AFV152" s="7"/>
      <c r="AFW152" s="7"/>
      <c r="AFX152" s="7"/>
      <c r="AFY152" s="7"/>
      <c r="AFZ152" s="7"/>
      <c r="AGA152" s="7"/>
      <c r="AGB152" s="7"/>
      <c r="AGC152" s="7"/>
      <c r="AGD152" s="7"/>
      <c r="AGE152" s="7"/>
      <c r="AGF152" s="7"/>
      <c r="AGG152" s="7"/>
      <c r="AGH152" s="7"/>
      <c r="AGI152" s="7"/>
      <c r="AGJ152" s="7"/>
      <c r="AGK152" s="7"/>
      <c r="AGL152" s="7"/>
      <c r="AGM152" s="7"/>
      <c r="AGN152" s="7"/>
      <c r="AGO152" s="7"/>
      <c r="AGP152" s="7"/>
      <c r="AGQ152" s="7"/>
      <c r="AGR152" s="7"/>
      <c r="AGS152" s="7"/>
      <c r="AGT152" s="7"/>
      <c r="AGU152" s="7"/>
      <c r="AGV152" s="7"/>
      <c r="AGW152" s="7"/>
      <c r="AGX152" s="7"/>
      <c r="AGY152" s="7"/>
      <c r="AGZ152" s="7"/>
      <c r="AHA152" s="7"/>
      <c r="AHB152" s="7"/>
      <c r="AHC152" s="7"/>
      <c r="AHD152" s="7"/>
      <c r="AHE152" s="7"/>
      <c r="AHF152" s="7"/>
      <c r="AHG152" s="7"/>
      <c r="AHH152" s="7"/>
      <c r="AHI152" s="7"/>
      <c r="AHJ152" s="7"/>
      <c r="AHK152" s="7"/>
      <c r="AHL152" s="7"/>
      <c r="AHM152" s="7"/>
      <c r="AHN152" s="7"/>
      <c r="AHO152" s="7"/>
      <c r="AHP152" s="7"/>
      <c r="AHQ152" s="7"/>
      <c r="AHR152" s="7"/>
      <c r="AHS152" s="7"/>
      <c r="AHT152" s="7"/>
      <c r="AHU152" s="7"/>
      <c r="AHV152" s="7"/>
      <c r="AHW152" s="7"/>
      <c r="AHX152" s="7"/>
      <c r="AHY152" s="7"/>
      <c r="AHZ152" s="7"/>
      <c r="AIA152" s="7"/>
      <c r="AIB152" s="7"/>
      <c r="AIC152" s="7"/>
      <c r="AID152" s="7"/>
      <c r="AIE152" s="7"/>
      <c r="AIF152" s="7"/>
      <c r="AIG152" s="7"/>
      <c r="AIH152" s="7"/>
      <c r="AII152" s="7"/>
      <c r="AIJ152" s="7"/>
      <c r="AIK152" s="7"/>
      <c r="AIL152" s="7"/>
      <c r="AIM152" s="7"/>
      <c r="AIN152" s="7"/>
      <c r="AIO152" s="7"/>
      <c r="AIP152" s="7"/>
      <c r="AIQ152" s="7"/>
      <c r="AIR152" s="7"/>
      <c r="AIS152" s="7"/>
      <c r="AIT152" s="7"/>
      <c r="AIU152" s="7"/>
      <c r="AIV152" s="7"/>
      <c r="AIW152" s="7"/>
      <c r="AIX152" s="7"/>
      <c r="AIY152" s="7"/>
      <c r="AIZ152" s="7"/>
      <c r="AJA152" s="7"/>
      <c r="AJB152" s="7"/>
      <c r="AJC152" s="7"/>
      <c r="AJD152" s="7"/>
      <c r="AJE152" s="7"/>
      <c r="AJF152" s="7"/>
      <c r="AJG152" s="7"/>
      <c r="AJH152" s="7"/>
      <c r="AJI152" s="7"/>
      <c r="AJJ152" s="7"/>
      <c r="AJK152" s="7"/>
      <c r="AJL152" s="7"/>
      <c r="AJM152" s="7"/>
      <c r="AJN152" s="7"/>
      <c r="AJO152" s="7"/>
      <c r="AJP152" s="7"/>
      <c r="AJQ152" s="7"/>
      <c r="AJR152" s="7"/>
      <c r="AJS152" s="7"/>
      <c r="AJT152" s="7"/>
      <c r="AJU152" s="7"/>
      <c r="AJV152" s="7"/>
      <c r="AJW152" s="7"/>
      <c r="AJX152" s="7"/>
      <c r="AJY152" s="7"/>
      <c r="AJZ152" s="7"/>
      <c r="AKA152" s="7"/>
      <c r="AKB152" s="7"/>
      <c r="AKC152" s="7"/>
      <c r="AKD152" s="7"/>
      <c r="AKE152" s="7"/>
      <c r="AKF152" s="7"/>
      <c r="AKG152" s="7"/>
      <c r="AKH152" s="7"/>
      <c r="AKI152" s="7"/>
      <c r="AKJ152" s="7"/>
      <c r="AKK152" s="7"/>
      <c r="AKL152" s="7"/>
      <c r="AKM152" s="7"/>
      <c r="AKN152" s="7"/>
      <c r="AKO152" s="7"/>
      <c r="AKP152" s="7"/>
      <c r="AKQ152" s="7"/>
      <c r="AKR152" s="7"/>
      <c r="AKS152" s="7"/>
      <c r="AKT152" s="7"/>
      <c r="AKU152" s="7"/>
      <c r="AKV152" s="7"/>
      <c r="AKW152" s="7"/>
      <c r="AKX152" s="7"/>
      <c r="AKY152" s="7"/>
      <c r="AKZ152" s="7"/>
      <c r="ALA152" s="7"/>
      <c r="ALB152" s="7"/>
      <c r="ALC152" s="7"/>
      <c r="ALD152" s="7"/>
      <c r="ALE152" s="7"/>
      <c r="ALF152" s="7"/>
      <c r="ALG152" s="7"/>
      <c r="ALH152" s="7"/>
      <c r="ALI152" s="7"/>
      <c r="ALJ152" s="7"/>
      <c r="ALK152" s="7"/>
      <c r="ALL152" s="7"/>
      <c r="ALM152" s="7"/>
      <c r="ALN152" s="7"/>
      <c r="ALO152" s="7"/>
      <c r="ALP152" s="7"/>
      <c r="ALQ152" s="7"/>
      <c r="ALR152" s="7"/>
      <c r="ALS152" s="7"/>
      <c r="ALT152" s="7"/>
      <c r="ALU152" s="7"/>
      <c r="ALV152" s="7"/>
      <c r="ALW152" s="7"/>
      <c r="ALX152" s="7"/>
      <c r="ALY152" s="7"/>
      <c r="ALZ152" s="7"/>
      <c r="AMA152" s="7"/>
      <c r="AMB152" s="7"/>
      <c r="AMC152" s="7"/>
      <c r="AMD152" s="7"/>
      <c r="AME152" s="7"/>
      <c r="AMF152" s="7"/>
      <c r="AMG152" s="7"/>
      <c r="AMH152" s="7"/>
      <c r="AMI152" s="7"/>
      <c r="AMJ152" s="7"/>
    </row>
    <row r="153" spans="1:1024" s="10" customFormat="1" x14ac:dyDescent="0.15">
      <c r="A153" s="10" t="s">
        <v>94</v>
      </c>
      <c r="B153" s="54" t="s">
        <v>429</v>
      </c>
      <c r="C153" s="10" t="s">
        <v>94</v>
      </c>
      <c r="D153" s="10" t="s">
        <v>434</v>
      </c>
      <c r="E153" s="10" t="s">
        <v>60</v>
      </c>
      <c r="F153" s="10" t="s">
        <v>349</v>
      </c>
      <c r="G153" s="10" t="s">
        <v>207</v>
      </c>
      <c r="H153" s="10" t="s">
        <v>350</v>
      </c>
      <c r="I153" s="10" t="s">
        <v>351</v>
      </c>
      <c r="J153" s="10" t="s">
        <v>431</v>
      </c>
      <c r="K153" s="8" t="s">
        <v>353</v>
      </c>
      <c r="L153" s="10" t="s">
        <v>212</v>
      </c>
      <c r="M153" s="10" t="s">
        <v>213</v>
      </c>
      <c r="N153" s="10" t="s">
        <v>435</v>
      </c>
      <c r="O153" s="10" t="s">
        <v>433</v>
      </c>
      <c r="P153" s="54"/>
      <c r="Q153" s="40" t="s">
        <v>356</v>
      </c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  <c r="EV153" s="7"/>
      <c r="EW153" s="7"/>
      <c r="EX153" s="7"/>
      <c r="EY153" s="7"/>
      <c r="EZ153" s="7"/>
      <c r="FA153" s="7"/>
      <c r="FB153" s="7"/>
      <c r="FC153" s="7"/>
      <c r="FD153" s="7"/>
      <c r="FE153" s="7"/>
      <c r="FF153" s="7"/>
      <c r="FG153" s="7"/>
      <c r="FH153" s="7"/>
      <c r="FI153" s="7"/>
      <c r="FJ153" s="7"/>
      <c r="FK153" s="7"/>
      <c r="FL153" s="7"/>
      <c r="FM153" s="7"/>
      <c r="FN153" s="7"/>
      <c r="FO153" s="7"/>
      <c r="FP153" s="7"/>
      <c r="FQ153" s="7"/>
      <c r="FR153" s="7"/>
      <c r="FS153" s="7"/>
      <c r="FT153" s="7"/>
      <c r="FU153" s="7"/>
      <c r="FV153" s="7"/>
      <c r="FW153" s="7"/>
      <c r="FX153" s="7"/>
      <c r="FY153" s="7"/>
      <c r="FZ153" s="7"/>
      <c r="GA153" s="7"/>
      <c r="GB153" s="7"/>
      <c r="GC153" s="7"/>
      <c r="GD153" s="7"/>
      <c r="GE153" s="7"/>
      <c r="GF153" s="7"/>
      <c r="GG153" s="7"/>
      <c r="GH153" s="7"/>
      <c r="GI153" s="7"/>
      <c r="GJ153" s="7"/>
      <c r="GK153" s="7"/>
      <c r="GL153" s="7"/>
      <c r="GM153" s="7"/>
      <c r="GN153" s="7"/>
      <c r="GO153" s="7"/>
      <c r="GP153" s="7"/>
      <c r="GQ153" s="7"/>
      <c r="GR153" s="7"/>
      <c r="GS153" s="7"/>
      <c r="GT153" s="7"/>
      <c r="GU153" s="7"/>
      <c r="GV153" s="7"/>
      <c r="GW153" s="7"/>
      <c r="GX153" s="7"/>
      <c r="GY153" s="7"/>
      <c r="GZ153" s="7"/>
      <c r="HA153" s="7"/>
      <c r="HB153" s="7"/>
      <c r="HC153" s="7"/>
      <c r="HD153" s="7"/>
      <c r="HE153" s="7"/>
      <c r="HF153" s="7"/>
      <c r="HG153" s="7"/>
      <c r="HH153" s="7"/>
      <c r="HI153" s="7"/>
      <c r="HJ153" s="7"/>
      <c r="HK153" s="7"/>
      <c r="HL153" s="7"/>
      <c r="HM153" s="7"/>
      <c r="HN153" s="7"/>
      <c r="HO153" s="7"/>
      <c r="HP153" s="7"/>
      <c r="HQ153" s="7"/>
      <c r="HR153" s="7"/>
      <c r="HS153" s="7"/>
      <c r="HT153" s="7"/>
      <c r="HU153" s="7"/>
      <c r="HV153" s="7"/>
      <c r="HW153" s="7"/>
      <c r="HX153" s="7"/>
      <c r="HY153" s="7"/>
      <c r="HZ153" s="7"/>
      <c r="IA153" s="7"/>
      <c r="IB153" s="7"/>
      <c r="IC153" s="7"/>
      <c r="ID153" s="7"/>
      <c r="IE153" s="7"/>
      <c r="IF153" s="7"/>
      <c r="IG153" s="7"/>
      <c r="IH153" s="7"/>
      <c r="II153" s="7"/>
      <c r="IJ153" s="7"/>
      <c r="IK153" s="7"/>
      <c r="IL153" s="7"/>
      <c r="IM153" s="7"/>
      <c r="IN153" s="7"/>
      <c r="IO153" s="7"/>
      <c r="IP153" s="7"/>
      <c r="IQ153" s="7"/>
      <c r="IR153" s="7"/>
      <c r="IS153" s="7"/>
      <c r="IT153" s="7"/>
      <c r="IU153" s="7"/>
      <c r="IV153" s="7"/>
      <c r="IW153" s="7"/>
      <c r="IX153" s="7"/>
      <c r="IY153" s="7"/>
      <c r="IZ153" s="7"/>
      <c r="JA153" s="7"/>
      <c r="JB153" s="7"/>
      <c r="JC153" s="7"/>
      <c r="JD153" s="7"/>
      <c r="JE153" s="7"/>
      <c r="JF153" s="7"/>
      <c r="JG153" s="7"/>
      <c r="JH153" s="7"/>
      <c r="JI153" s="7"/>
      <c r="JJ153" s="7"/>
      <c r="JK153" s="7"/>
      <c r="JL153" s="7"/>
      <c r="JM153" s="7"/>
      <c r="JN153" s="7"/>
      <c r="JO153" s="7"/>
      <c r="JP153" s="7"/>
      <c r="JQ153" s="7"/>
      <c r="JR153" s="7"/>
      <c r="JS153" s="7"/>
      <c r="JT153" s="7"/>
      <c r="JU153" s="7"/>
      <c r="JV153" s="7"/>
      <c r="JW153" s="7"/>
      <c r="JX153" s="7"/>
      <c r="JY153" s="7"/>
      <c r="JZ153" s="7"/>
      <c r="KA153" s="7"/>
      <c r="KB153" s="7"/>
      <c r="KC153" s="7"/>
      <c r="KD153" s="7"/>
      <c r="KE153" s="7"/>
      <c r="KF153" s="7"/>
      <c r="KG153" s="7"/>
      <c r="KH153" s="7"/>
      <c r="KI153" s="7"/>
      <c r="KJ153" s="7"/>
      <c r="KK153" s="7"/>
      <c r="KL153" s="7"/>
      <c r="KM153" s="7"/>
      <c r="KN153" s="7"/>
      <c r="KO153" s="7"/>
      <c r="KP153" s="7"/>
      <c r="KQ153" s="7"/>
      <c r="KR153" s="7"/>
      <c r="KS153" s="7"/>
      <c r="KT153" s="7"/>
      <c r="KU153" s="7"/>
      <c r="KV153" s="7"/>
      <c r="KW153" s="7"/>
      <c r="KX153" s="7"/>
      <c r="KY153" s="7"/>
      <c r="KZ153" s="7"/>
      <c r="LA153" s="7"/>
      <c r="LB153" s="7"/>
      <c r="LC153" s="7"/>
      <c r="LD153" s="7"/>
      <c r="LE153" s="7"/>
      <c r="LF153" s="7"/>
      <c r="LG153" s="7"/>
      <c r="LH153" s="7"/>
      <c r="LI153" s="7"/>
      <c r="LJ153" s="7"/>
      <c r="LK153" s="7"/>
      <c r="LL153" s="7"/>
      <c r="LM153" s="7"/>
      <c r="LN153" s="7"/>
      <c r="LO153" s="7"/>
      <c r="LP153" s="7"/>
      <c r="LQ153" s="7"/>
      <c r="LR153" s="7"/>
      <c r="LS153" s="7"/>
      <c r="LT153" s="7"/>
      <c r="LU153" s="7"/>
      <c r="LV153" s="7"/>
      <c r="LW153" s="7"/>
      <c r="LX153" s="7"/>
      <c r="LY153" s="7"/>
      <c r="LZ153" s="7"/>
      <c r="MA153" s="7"/>
      <c r="MB153" s="7"/>
      <c r="MC153" s="7"/>
      <c r="MD153" s="7"/>
      <c r="ME153" s="7"/>
      <c r="MF153" s="7"/>
      <c r="MG153" s="7"/>
      <c r="MH153" s="7"/>
      <c r="MI153" s="7"/>
      <c r="MJ153" s="7"/>
      <c r="MK153" s="7"/>
      <c r="ML153" s="7"/>
      <c r="MM153" s="7"/>
      <c r="MN153" s="7"/>
      <c r="MO153" s="7"/>
      <c r="MP153" s="7"/>
      <c r="MQ153" s="7"/>
      <c r="MR153" s="7"/>
      <c r="MS153" s="7"/>
      <c r="MT153" s="7"/>
      <c r="MU153" s="7"/>
      <c r="MV153" s="7"/>
      <c r="MW153" s="7"/>
      <c r="MX153" s="7"/>
      <c r="MY153" s="7"/>
      <c r="MZ153" s="7"/>
      <c r="NA153" s="7"/>
      <c r="NB153" s="7"/>
      <c r="NC153" s="7"/>
      <c r="ND153" s="7"/>
      <c r="NE153" s="7"/>
      <c r="NF153" s="7"/>
      <c r="NG153" s="7"/>
      <c r="NH153" s="7"/>
      <c r="NI153" s="7"/>
      <c r="NJ153" s="7"/>
      <c r="NK153" s="7"/>
      <c r="NL153" s="7"/>
      <c r="NM153" s="7"/>
      <c r="NN153" s="7"/>
      <c r="NO153" s="7"/>
      <c r="NP153" s="7"/>
      <c r="NQ153" s="7"/>
      <c r="NR153" s="7"/>
      <c r="NS153" s="7"/>
      <c r="NT153" s="7"/>
      <c r="NU153" s="7"/>
      <c r="NV153" s="7"/>
      <c r="NW153" s="7"/>
      <c r="NX153" s="7"/>
      <c r="NY153" s="7"/>
      <c r="NZ153" s="7"/>
      <c r="OA153" s="7"/>
      <c r="OB153" s="7"/>
      <c r="OC153" s="7"/>
      <c r="OD153" s="7"/>
      <c r="OE153" s="7"/>
      <c r="OF153" s="7"/>
      <c r="OG153" s="7"/>
      <c r="OH153" s="7"/>
      <c r="OI153" s="7"/>
      <c r="OJ153" s="7"/>
      <c r="OK153" s="7"/>
      <c r="OL153" s="7"/>
      <c r="OM153" s="7"/>
      <c r="ON153" s="7"/>
      <c r="OO153" s="7"/>
      <c r="OP153" s="7"/>
      <c r="OQ153" s="7"/>
      <c r="OR153" s="7"/>
      <c r="OS153" s="7"/>
      <c r="OT153" s="7"/>
      <c r="OU153" s="7"/>
      <c r="OV153" s="7"/>
      <c r="OW153" s="7"/>
      <c r="OX153" s="7"/>
      <c r="OY153" s="7"/>
      <c r="OZ153" s="7"/>
      <c r="PA153" s="7"/>
      <c r="PB153" s="7"/>
      <c r="PC153" s="7"/>
      <c r="PD153" s="7"/>
      <c r="PE153" s="7"/>
      <c r="PF153" s="7"/>
      <c r="PG153" s="7"/>
      <c r="PH153" s="7"/>
      <c r="PI153" s="7"/>
      <c r="PJ153" s="7"/>
      <c r="PK153" s="7"/>
      <c r="PL153" s="7"/>
      <c r="PM153" s="7"/>
      <c r="PN153" s="7"/>
      <c r="PO153" s="7"/>
      <c r="PP153" s="7"/>
      <c r="PQ153" s="7"/>
      <c r="PR153" s="7"/>
      <c r="PS153" s="7"/>
      <c r="PT153" s="7"/>
      <c r="PU153" s="7"/>
      <c r="PV153" s="7"/>
      <c r="PW153" s="7"/>
      <c r="PX153" s="7"/>
      <c r="PY153" s="7"/>
      <c r="PZ153" s="7"/>
      <c r="QA153" s="7"/>
      <c r="QB153" s="7"/>
      <c r="QC153" s="7"/>
      <c r="QD153" s="7"/>
      <c r="QE153" s="7"/>
      <c r="QF153" s="7"/>
      <c r="QG153" s="7"/>
      <c r="QH153" s="7"/>
      <c r="QI153" s="7"/>
      <c r="QJ153" s="7"/>
      <c r="QK153" s="7"/>
      <c r="QL153" s="7"/>
      <c r="QM153" s="7"/>
      <c r="QN153" s="7"/>
      <c r="QO153" s="7"/>
      <c r="QP153" s="7"/>
      <c r="QQ153" s="7"/>
      <c r="QR153" s="7"/>
      <c r="QS153" s="7"/>
      <c r="QT153" s="7"/>
      <c r="QU153" s="7"/>
      <c r="QV153" s="7"/>
      <c r="QW153" s="7"/>
      <c r="QX153" s="7"/>
      <c r="QY153" s="7"/>
      <c r="QZ153" s="7"/>
      <c r="RA153" s="7"/>
      <c r="RB153" s="7"/>
      <c r="RC153" s="7"/>
      <c r="RD153" s="7"/>
      <c r="RE153" s="7"/>
      <c r="RF153" s="7"/>
      <c r="RG153" s="7"/>
      <c r="RH153" s="7"/>
      <c r="RI153" s="7"/>
      <c r="RJ153" s="7"/>
      <c r="RK153" s="7"/>
      <c r="RL153" s="7"/>
      <c r="RM153" s="7"/>
      <c r="RN153" s="7"/>
      <c r="RO153" s="7"/>
      <c r="RP153" s="7"/>
      <c r="RQ153" s="7"/>
      <c r="RR153" s="7"/>
      <c r="RS153" s="7"/>
      <c r="RT153" s="7"/>
      <c r="RU153" s="7"/>
      <c r="RV153" s="7"/>
      <c r="RW153" s="7"/>
      <c r="RX153" s="7"/>
      <c r="RY153" s="7"/>
      <c r="RZ153" s="7"/>
      <c r="SA153" s="7"/>
      <c r="SB153" s="7"/>
      <c r="SC153" s="7"/>
      <c r="SD153" s="7"/>
      <c r="SE153" s="7"/>
      <c r="SF153" s="7"/>
      <c r="SG153" s="7"/>
      <c r="SH153" s="7"/>
      <c r="SI153" s="7"/>
      <c r="SJ153" s="7"/>
      <c r="SK153" s="7"/>
      <c r="SL153" s="7"/>
      <c r="SM153" s="7"/>
      <c r="SN153" s="7"/>
      <c r="SO153" s="7"/>
      <c r="SP153" s="7"/>
      <c r="SQ153" s="7"/>
      <c r="SR153" s="7"/>
      <c r="SS153" s="7"/>
      <c r="ST153" s="7"/>
      <c r="SU153" s="7"/>
      <c r="SV153" s="7"/>
      <c r="SW153" s="7"/>
      <c r="SX153" s="7"/>
      <c r="SY153" s="7"/>
      <c r="SZ153" s="7"/>
      <c r="TA153" s="7"/>
      <c r="TB153" s="7"/>
      <c r="TC153" s="7"/>
      <c r="TD153" s="7"/>
      <c r="TE153" s="7"/>
      <c r="TF153" s="7"/>
      <c r="TG153" s="7"/>
      <c r="TH153" s="7"/>
      <c r="TI153" s="7"/>
      <c r="TJ153" s="7"/>
      <c r="TK153" s="7"/>
      <c r="TL153" s="7"/>
      <c r="TM153" s="7"/>
      <c r="TN153" s="7"/>
      <c r="TO153" s="7"/>
      <c r="TP153" s="7"/>
      <c r="TQ153" s="7"/>
      <c r="TR153" s="7"/>
      <c r="TS153" s="7"/>
      <c r="TT153" s="7"/>
      <c r="TU153" s="7"/>
      <c r="TV153" s="7"/>
      <c r="TW153" s="7"/>
      <c r="TX153" s="7"/>
      <c r="TY153" s="7"/>
      <c r="TZ153" s="7"/>
      <c r="UA153" s="7"/>
      <c r="UB153" s="7"/>
      <c r="UC153" s="7"/>
      <c r="UD153" s="7"/>
      <c r="UE153" s="7"/>
      <c r="UF153" s="7"/>
      <c r="UG153" s="7"/>
      <c r="UH153" s="7"/>
      <c r="UI153" s="7"/>
      <c r="UJ153" s="7"/>
      <c r="UK153" s="7"/>
      <c r="UL153" s="7"/>
      <c r="UM153" s="7"/>
      <c r="UN153" s="7"/>
      <c r="UO153" s="7"/>
      <c r="UP153" s="7"/>
      <c r="UQ153" s="7"/>
      <c r="UR153" s="7"/>
      <c r="US153" s="7"/>
      <c r="UT153" s="7"/>
      <c r="UU153" s="7"/>
      <c r="UV153" s="7"/>
      <c r="UW153" s="7"/>
      <c r="UX153" s="7"/>
      <c r="UY153" s="7"/>
      <c r="UZ153" s="7"/>
      <c r="VA153" s="7"/>
      <c r="VB153" s="7"/>
      <c r="VC153" s="7"/>
      <c r="VD153" s="7"/>
      <c r="VE153" s="7"/>
      <c r="VF153" s="7"/>
      <c r="VG153" s="7"/>
      <c r="VH153" s="7"/>
      <c r="VI153" s="7"/>
      <c r="VJ153" s="7"/>
      <c r="VK153" s="7"/>
      <c r="VL153" s="7"/>
      <c r="VM153" s="7"/>
      <c r="VN153" s="7"/>
      <c r="VO153" s="7"/>
      <c r="VP153" s="7"/>
      <c r="VQ153" s="7"/>
      <c r="VR153" s="7"/>
      <c r="VS153" s="7"/>
      <c r="VT153" s="7"/>
      <c r="VU153" s="7"/>
      <c r="VV153" s="7"/>
      <c r="VW153" s="7"/>
      <c r="VX153" s="7"/>
      <c r="VY153" s="7"/>
      <c r="VZ153" s="7"/>
      <c r="WA153" s="7"/>
      <c r="WB153" s="7"/>
      <c r="WC153" s="7"/>
      <c r="WD153" s="7"/>
      <c r="WE153" s="7"/>
      <c r="WF153" s="7"/>
      <c r="WG153" s="7"/>
      <c r="WH153" s="7"/>
      <c r="WI153" s="7"/>
      <c r="WJ153" s="7"/>
      <c r="WK153" s="7"/>
      <c r="WL153" s="7"/>
      <c r="WM153" s="7"/>
      <c r="WN153" s="7"/>
      <c r="WO153" s="7"/>
      <c r="WP153" s="7"/>
      <c r="WQ153" s="7"/>
      <c r="WR153" s="7"/>
      <c r="WS153" s="7"/>
      <c r="WT153" s="7"/>
      <c r="WU153" s="7"/>
      <c r="WV153" s="7"/>
      <c r="WW153" s="7"/>
      <c r="WX153" s="7"/>
      <c r="WY153" s="7"/>
      <c r="WZ153" s="7"/>
      <c r="XA153" s="7"/>
      <c r="XB153" s="7"/>
      <c r="XC153" s="7"/>
      <c r="XD153" s="7"/>
      <c r="XE153" s="7"/>
      <c r="XF153" s="7"/>
      <c r="XG153" s="7"/>
      <c r="XH153" s="7"/>
      <c r="XI153" s="7"/>
      <c r="XJ153" s="7"/>
      <c r="XK153" s="7"/>
      <c r="XL153" s="7"/>
      <c r="XM153" s="7"/>
      <c r="XN153" s="7"/>
      <c r="XO153" s="7"/>
      <c r="XP153" s="7"/>
      <c r="XQ153" s="7"/>
      <c r="XR153" s="7"/>
      <c r="XS153" s="7"/>
      <c r="XT153" s="7"/>
      <c r="XU153" s="7"/>
      <c r="XV153" s="7"/>
      <c r="XW153" s="7"/>
      <c r="XX153" s="7"/>
      <c r="XY153" s="7"/>
      <c r="XZ153" s="7"/>
      <c r="YA153" s="7"/>
      <c r="YB153" s="7"/>
      <c r="YC153" s="7"/>
      <c r="YD153" s="7"/>
      <c r="YE153" s="7"/>
      <c r="YF153" s="7"/>
      <c r="YG153" s="7"/>
      <c r="YH153" s="7"/>
      <c r="YI153" s="7"/>
      <c r="YJ153" s="7"/>
      <c r="YK153" s="7"/>
      <c r="YL153" s="7"/>
      <c r="YM153" s="7"/>
      <c r="YN153" s="7"/>
      <c r="YO153" s="7"/>
      <c r="YP153" s="7"/>
      <c r="YQ153" s="7"/>
      <c r="YR153" s="7"/>
      <c r="YS153" s="7"/>
      <c r="YT153" s="7"/>
      <c r="YU153" s="7"/>
      <c r="YV153" s="7"/>
      <c r="YW153" s="7"/>
      <c r="YX153" s="7"/>
      <c r="YY153" s="7"/>
      <c r="YZ153" s="7"/>
      <c r="ZA153" s="7"/>
      <c r="ZB153" s="7"/>
      <c r="ZC153" s="7"/>
      <c r="ZD153" s="7"/>
      <c r="ZE153" s="7"/>
      <c r="ZF153" s="7"/>
      <c r="ZG153" s="7"/>
      <c r="ZH153" s="7"/>
      <c r="ZI153" s="7"/>
      <c r="ZJ153" s="7"/>
      <c r="ZK153" s="7"/>
      <c r="ZL153" s="7"/>
      <c r="ZM153" s="7"/>
      <c r="ZN153" s="7"/>
      <c r="ZO153" s="7"/>
      <c r="ZP153" s="7"/>
      <c r="ZQ153" s="7"/>
      <c r="ZR153" s="7"/>
      <c r="ZS153" s="7"/>
      <c r="ZT153" s="7"/>
      <c r="ZU153" s="7"/>
      <c r="ZV153" s="7"/>
      <c r="ZW153" s="7"/>
      <c r="ZX153" s="7"/>
      <c r="ZY153" s="7"/>
      <c r="ZZ153" s="7"/>
      <c r="AAA153" s="7"/>
      <c r="AAB153" s="7"/>
      <c r="AAC153" s="7"/>
      <c r="AAD153" s="7"/>
      <c r="AAE153" s="7"/>
      <c r="AAF153" s="7"/>
      <c r="AAG153" s="7"/>
      <c r="AAH153" s="7"/>
      <c r="AAI153" s="7"/>
      <c r="AAJ153" s="7"/>
      <c r="AAK153" s="7"/>
      <c r="AAL153" s="7"/>
      <c r="AAM153" s="7"/>
      <c r="AAN153" s="7"/>
      <c r="AAO153" s="7"/>
      <c r="AAP153" s="7"/>
      <c r="AAQ153" s="7"/>
      <c r="AAR153" s="7"/>
      <c r="AAS153" s="7"/>
      <c r="AAT153" s="7"/>
      <c r="AAU153" s="7"/>
      <c r="AAV153" s="7"/>
      <c r="AAW153" s="7"/>
      <c r="AAX153" s="7"/>
      <c r="AAY153" s="7"/>
      <c r="AAZ153" s="7"/>
      <c r="ABA153" s="7"/>
      <c r="ABB153" s="7"/>
      <c r="ABC153" s="7"/>
      <c r="ABD153" s="7"/>
      <c r="ABE153" s="7"/>
      <c r="ABF153" s="7"/>
      <c r="ABG153" s="7"/>
      <c r="ABH153" s="7"/>
      <c r="ABI153" s="7"/>
      <c r="ABJ153" s="7"/>
      <c r="ABK153" s="7"/>
      <c r="ABL153" s="7"/>
      <c r="ABM153" s="7"/>
      <c r="ABN153" s="7"/>
      <c r="ABO153" s="7"/>
      <c r="ABP153" s="7"/>
      <c r="ABQ153" s="7"/>
      <c r="ABR153" s="7"/>
      <c r="ABS153" s="7"/>
      <c r="ABT153" s="7"/>
      <c r="ABU153" s="7"/>
      <c r="ABV153" s="7"/>
      <c r="ABW153" s="7"/>
      <c r="ABX153" s="7"/>
      <c r="ABY153" s="7"/>
      <c r="ABZ153" s="7"/>
      <c r="ACA153" s="7"/>
      <c r="ACB153" s="7"/>
      <c r="ACC153" s="7"/>
      <c r="ACD153" s="7"/>
      <c r="ACE153" s="7"/>
      <c r="ACF153" s="7"/>
      <c r="ACG153" s="7"/>
      <c r="ACH153" s="7"/>
      <c r="ACI153" s="7"/>
      <c r="ACJ153" s="7"/>
      <c r="ACK153" s="7"/>
      <c r="ACL153" s="7"/>
      <c r="ACM153" s="7"/>
      <c r="ACN153" s="7"/>
      <c r="ACO153" s="7"/>
      <c r="ACP153" s="7"/>
      <c r="ACQ153" s="7"/>
      <c r="ACR153" s="7"/>
      <c r="ACS153" s="7"/>
      <c r="ACT153" s="7"/>
      <c r="ACU153" s="7"/>
      <c r="ACV153" s="7"/>
      <c r="ACW153" s="7"/>
      <c r="ACX153" s="7"/>
      <c r="ACY153" s="7"/>
      <c r="ACZ153" s="7"/>
      <c r="ADA153" s="7"/>
      <c r="ADB153" s="7"/>
      <c r="ADC153" s="7"/>
      <c r="ADD153" s="7"/>
      <c r="ADE153" s="7"/>
      <c r="ADF153" s="7"/>
      <c r="ADG153" s="7"/>
      <c r="ADH153" s="7"/>
      <c r="ADI153" s="7"/>
      <c r="ADJ153" s="7"/>
      <c r="ADK153" s="7"/>
      <c r="ADL153" s="7"/>
      <c r="ADM153" s="7"/>
      <c r="ADN153" s="7"/>
      <c r="ADO153" s="7"/>
      <c r="ADP153" s="7"/>
      <c r="ADQ153" s="7"/>
      <c r="ADR153" s="7"/>
      <c r="ADS153" s="7"/>
      <c r="ADT153" s="7"/>
      <c r="ADU153" s="7"/>
      <c r="ADV153" s="7"/>
      <c r="ADW153" s="7"/>
      <c r="ADX153" s="7"/>
      <c r="ADY153" s="7"/>
      <c r="ADZ153" s="7"/>
      <c r="AEA153" s="7"/>
      <c r="AEB153" s="7"/>
      <c r="AEC153" s="7"/>
      <c r="AED153" s="7"/>
      <c r="AEE153" s="7"/>
      <c r="AEF153" s="7"/>
      <c r="AEG153" s="7"/>
      <c r="AEH153" s="7"/>
      <c r="AEI153" s="7"/>
      <c r="AEJ153" s="7"/>
      <c r="AEK153" s="7"/>
      <c r="AEL153" s="7"/>
      <c r="AEM153" s="7"/>
      <c r="AEN153" s="7"/>
      <c r="AEO153" s="7"/>
      <c r="AEP153" s="7"/>
      <c r="AEQ153" s="7"/>
      <c r="AER153" s="7"/>
      <c r="AES153" s="7"/>
      <c r="AET153" s="7"/>
      <c r="AEU153" s="7"/>
      <c r="AEV153" s="7"/>
      <c r="AEW153" s="7"/>
      <c r="AEX153" s="7"/>
      <c r="AEY153" s="7"/>
      <c r="AEZ153" s="7"/>
      <c r="AFA153" s="7"/>
      <c r="AFB153" s="7"/>
      <c r="AFC153" s="7"/>
      <c r="AFD153" s="7"/>
      <c r="AFE153" s="7"/>
      <c r="AFF153" s="7"/>
      <c r="AFG153" s="7"/>
      <c r="AFH153" s="7"/>
      <c r="AFI153" s="7"/>
      <c r="AFJ153" s="7"/>
      <c r="AFK153" s="7"/>
      <c r="AFL153" s="7"/>
      <c r="AFM153" s="7"/>
      <c r="AFN153" s="7"/>
      <c r="AFO153" s="7"/>
      <c r="AFP153" s="7"/>
      <c r="AFQ153" s="7"/>
      <c r="AFR153" s="7"/>
      <c r="AFS153" s="7"/>
      <c r="AFT153" s="7"/>
      <c r="AFU153" s="7"/>
      <c r="AFV153" s="7"/>
      <c r="AFW153" s="7"/>
      <c r="AFX153" s="7"/>
      <c r="AFY153" s="7"/>
      <c r="AFZ153" s="7"/>
      <c r="AGA153" s="7"/>
      <c r="AGB153" s="7"/>
      <c r="AGC153" s="7"/>
      <c r="AGD153" s="7"/>
      <c r="AGE153" s="7"/>
      <c r="AGF153" s="7"/>
      <c r="AGG153" s="7"/>
      <c r="AGH153" s="7"/>
      <c r="AGI153" s="7"/>
      <c r="AGJ153" s="7"/>
      <c r="AGK153" s="7"/>
      <c r="AGL153" s="7"/>
      <c r="AGM153" s="7"/>
      <c r="AGN153" s="7"/>
      <c r="AGO153" s="7"/>
      <c r="AGP153" s="7"/>
      <c r="AGQ153" s="7"/>
      <c r="AGR153" s="7"/>
      <c r="AGS153" s="7"/>
      <c r="AGT153" s="7"/>
      <c r="AGU153" s="7"/>
      <c r="AGV153" s="7"/>
      <c r="AGW153" s="7"/>
      <c r="AGX153" s="7"/>
      <c r="AGY153" s="7"/>
      <c r="AGZ153" s="7"/>
      <c r="AHA153" s="7"/>
      <c r="AHB153" s="7"/>
      <c r="AHC153" s="7"/>
      <c r="AHD153" s="7"/>
      <c r="AHE153" s="7"/>
      <c r="AHF153" s="7"/>
      <c r="AHG153" s="7"/>
      <c r="AHH153" s="7"/>
      <c r="AHI153" s="7"/>
      <c r="AHJ153" s="7"/>
      <c r="AHK153" s="7"/>
      <c r="AHL153" s="7"/>
      <c r="AHM153" s="7"/>
      <c r="AHN153" s="7"/>
      <c r="AHO153" s="7"/>
      <c r="AHP153" s="7"/>
      <c r="AHQ153" s="7"/>
      <c r="AHR153" s="7"/>
      <c r="AHS153" s="7"/>
      <c r="AHT153" s="7"/>
      <c r="AHU153" s="7"/>
      <c r="AHV153" s="7"/>
      <c r="AHW153" s="7"/>
      <c r="AHX153" s="7"/>
      <c r="AHY153" s="7"/>
      <c r="AHZ153" s="7"/>
      <c r="AIA153" s="7"/>
      <c r="AIB153" s="7"/>
      <c r="AIC153" s="7"/>
      <c r="AID153" s="7"/>
      <c r="AIE153" s="7"/>
      <c r="AIF153" s="7"/>
      <c r="AIG153" s="7"/>
      <c r="AIH153" s="7"/>
      <c r="AII153" s="7"/>
      <c r="AIJ153" s="7"/>
      <c r="AIK153" s="7"/>
      <c r="AIL153" s="7"/>
      <c r="AIM153" s="7"/>
      <c r="AIN153" s="7"/>
      <c r="AIO153" s="7"/>
      <c r="AIP153" s="7"/>
      <c r="AIQ153" s="7"/>
      <c r="AIR153" s="7"/>
      <c r="AIS153" s="7"/>
      <c r="AIT153" s="7"/>
      <c r="AIU153" s="7"/>
      <c r="AIV153" s="7"/>
      <c r="AIW153" s="7"/>
      <c r="AIX153" s="7"/>
      <c r="AIY153" s="7"/>
      <c r="AIZ153" s="7"/>
      <c r="AJA153" s="7"/>
      <c r="AJB153" s="7"/>
      <c r="AJC153" s="7"/>
      <c r="AJD153" s="7"/>
      <c r="AJE153" s="7"/>
      <c r="AJF153" s="7"/>
      <c r="AJG153" s="7"/>
      <c r="AJH153" s="7"/>
      <c r="AJI153" s="7"/>
      <c r="AJJ153" s="7"/>
      <c r="AJK153" s="7"/>
      <c r="AJL153" s="7"/>
      <c r="AJM153" s="7"/>
      <c r="AJN153" s="7"/>
      <c r="AJO153" s="7"/>
      <c r="AJP153" s="7"/>
      <c r="AJQ153" s="7"/>
      <c r="AJR153" s="7"/>
      <c r="AJS153" s="7"/>
      <c r="AJT153" s="7"/>
      <c r="AJU153" s="7"/>
      <c r="AJV153" s="7"/>
      <c r="AJW153" s="7"/>
      <c r="AJX153" s="7"/>
      <c r="AJY153" s="7"/>
      <c r="AJZ153" s="7"/>
      <c r="AKA153" s="7"/>
      <c r="AKB153" s="7"/>
      <c r="AKC153" s="7"/>
      <c r="AKD153" s="7"/>
      <c r="AKE153" s="7"/>
      <c r="AKF153" s="7"/>
      <c r="AKG153" s="7"/>
      <c r="AKH153" s="7"/>
      <c r="AKI153" s="7"/>
      <c r="AKJ153" s="7"/>
      <c r="AKK153" s="7"/>
      <c r="AKL153" s="7"/>
      <c r="AKM153" s="7"/>
      <c r="AKN153" s="7"/>
      <c r="AKO153" s="7"/>
      <c r="AKP153" s="7"/>
      <c r="AKQ153" s="7"/>
      <c r="AKR153" s="7"/>
      <c r="AKS153" s="7"/>
      <c r="AKT153" s="7"/>
      <c r="AKU153" s="7"/>
      <c r="AKV153" s="7"/>
      <c r="AKW153" s="7"/>
      <c r="AKX153" s="7"/>
      <c r="AKY153" s="7"/>
      <c r="AKZ153" s="7"/>
      <c r="ALA153" s="7"/>
      <c r="ALB153" s="7"/>
      <c r="ALC153" s="7"/>
      <c r="ALD153" s="7"/>
      <c r="ALE153" s="7"/>
      <c r="ALF153" s="7"/>
      <c r="ALG153" s="7"/>
      <c r="ALH153" s="7"/>
      <c r="ALI153" s="7"/>
      <c r="ALJ153" s="7"/>
      <c r="ALK153" s="7"/>
      <c r="ALL153" s="7"/>
      <c r="ALM153" s="7"/>
      <c r="ALN153" s="7"/>
      <c r="ALO153" s="7"/>
      <c r="ALP153" s="7"/>
      <c r="ALQ153" s="7"/>
      <c r="ALR153" s="7"/>
      <c r="ALS153" s="7"/>
      <c r="ALT153" s="7"/>
      <c r="ALU153" s="7"/>
      <c r="ALV153" s="7"/>
      <c r="ALW153" s="7"/>
      <c r="ALX153" s="7"/>
      <c r="ALY153" s="7"/>
      <c r="ALZ153" s="7"/>
      <c r="AMA153" s="7"/>
      <c r="AMB153" s="7"/>
      <c r="AMC153" s="7"/>
      <c r="AMD153" s="7"/>
      <c r="AME153" s="7"/>
      <c r="AMF153" s="7"/>
      <c r="AMG153" s="7"/>
      <c r="AMH153" s="7"/>
      <c r="AMI153" s="7"/>
      <c r="AMJ153" s="7"/>
    </row>
    <row r="154" spans="1:1024" s="10" customFormat="1" x14ac:dyDescent="0.15">
      <c r="A154" s="10" t="s">
        <v>94</v>
      </c>
      <c r="B154" s="54" t="s">
        <v>429</v>
      </c>
      <c r="C154" s="10" t="s">
        <v>94</v>
      </c>
      <c r="D154" s="10" t="s">
        <v>436</v>
      </c>
      <c r="E154" s="10" t="s">
        <v>60</v>
      </c>
      <c r="F154" s="10" t="s">
        <v>349</v>
      </c>
      <c r="G154" s="10" t="s">
        <v>207</v>
      </c>
      <c r="H154" s="10" t="s">
        <v>350</v>
      </c>
      <c r="I154" s="10" t="s">
        <v>351</v>
      </c>
      <c r="J154" s="10" t="s">
        <v>431</v>
      </c>
      <c r="K154" s="8" t="s">
        <v>353</v>
      </c>
      <c r="L154" s="10" t="s">
        <v>212</v>
      </c>
      <c r="M154" s="10" t="s">
        <v>213</v>
      </c>
      <c r="N154" s="10" t="s">
        <v>437</v>
      </c>
      <c r="O154" s="10" t="s">
        <v>433</v>
      </c>
      <c r="P154" s="54"/>
      <c r="Q154" s="40" t="s">
        <v>356</v>
      </c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  <c r="EX154" s="7"/>
      <c r="EY154" s="7"/>
      <c r="EZ154" s="7"/>
      <c r="FA154" s="7"/>
      <c r="FB154" s="7"/>
      <c r="FC154" s="7"/>
      <c r="FD154" s="7"/>
      <c r="FE154" s="7"/>
      <c r="FF154" s="7"/>
      <c r="FG154" s="7"/>
      <c r="FH154" s="7"/>
      <c r="FI154" s="7"/>
      <c r="FJ154" s="7"/>
      <c r="FK154" s="7"/>
      <c r="FL154" s="7"/>
      <c r="FM154" s="7"/>
      <c r="FN154" s="7"/>
      <c r="FO154" s="7"/>
      <c r="FP154" s="7"/>
      <c r="FQ154" s="7"/>
      <c r="FR154" s="7"/>
      <c r="FS154" s="7"/>
      <c r="FT154" s="7"/>
      <c r="FU154" s="7"/>
      <c r="FV154" s="7"/>
      <c r="FW154" s="7"/>
      <c r="FX154" s="7"/>
      <c r="FY154" s="7"/>
      <c r="FZ154" s="7"/>
      <c r="GA154" s="7"/>
      <c r="GB154" s="7"/>
      <c r="GC154" s="7"/>
      <c r="GD154" s="7"/>
      <c r="GE154" s="7"/>
      <c r="GF154" s="7"/>
      <c r="GG154" s="7"/>
      <c r="GH154" s="7"/>
      <c r="GI154" s="7"/>
      <c r="GJ154" s="7"/>
      <c r="GK154" s="7"/>
      <c r="GL154" s="7"/>
      <c r="GM154" s="7"/>
      <c r="GN154" s="7"/>
      <c r="GO154" s="7"/>
      <c r="GP154" s="7"/>
      <c r="GQ154" s="7"/>
      <c r="GR154" s="7"/>
      <c r="GS154" s="7"/>
      <c r="GT154" s="7"/>
      <c r="GU154" s="7"/>
      <c r="GV154" s="7"/>
      <c r="GW154" s="7"/>
      <c r="GX154" s="7"/>
      <c r="GY154" s="7"/>
      <c r="GZ154" s="7"/>
      <c r="HA154" s="7"/>
      <c r="HB154" s="7"/>
      <c r="HC154" s="7"/>
      <c r="HD154" s="7"/>
      <c r="HE154" s="7"/>
      <c r="HF154" s="7"/>
      <c r="HG154" s="7"/>
      <c r="HH154" s="7"/>
      <c r="HI154" s="7"/>
      <c r="HJ154" s="7"/>
      <c r="HK154" s="7"/>
      <c r="HL154" s="7"/>
      <c r="HM154" s="7"/>
      <c r="HN154" s="7"/>
      <c r="HO154" s="7"/>
      <c r="HP154" s="7"/>
      <c r="HQ154" s="7"/>
      <c r="HR154" s="7"/>
      <c r="HS154" s="7"/>
      <c r="HT154" s="7"/>
      <c r="HU154" s="7"/>
      <c r="HV154" s="7"/>
      <c r="HW154" s="7"/>
      <c r="HX154" s="7"/>
      <c r="HY154" s="7"/>
      <c r="HZ154" s="7"/>
      <c r="IA154" s="7"/>
      <c r="IB154" s="7"/>
      <c r="IC154" s="7"/>
      <c r="ID154" s="7"/>
      <c r="IE154" s="7"/>
      <c r="IF154" s="7"/>
      <c r="IG154" s="7"/>
      <c r="IH154" s="7"/>
      <c r="II154" s="7"/>
      <c r="IJ154" s="7"/>
      <c r="IK154" s="7"/>
      <c r="IL154" s="7"/>
      <c r="IM154" s="7"/>
      <c r="IN154" s="7"/>
      <c r="IO154" s="7"/>
      <c r="IP154" s="7"/>
      <c r="IQ154" s="7"/>
      <c r="IR154" s="7"/>
      <c r="IS154" s="7"/>
      <c r="IT154" s="7"/>
      <c r="IU154" s="7"/>
      <c r="IV154" s="7"/>
      <c r="IW154" s="7"/>
      <c r="IX154" s="7"/>
      <c r="IY154" s="7"/>
      <c r="IZ154" s="7"/>
      <c r="JA154" s="7"/>
      <c r="JB154" s="7"/>
      <c r="JC154" s="7"/>
      <c r="JD154" s="7"/>
      <c r="JE154" s="7"/>
      <c r="JF154" s="7"/>
      <c r="JG154" s="7"/>
      <c r="JH154" s="7"/>
      <c r="JI154" s="7"/>
      <c r="JJ154" s="7"/>
      <c r="JK154" s="7"/>
      <c r="JL154" s="7"/>
      <c r="JM154" s="7"/>
      <c r="JN154" s="7"/>
      <c r="JO154" s="7"/>
      <c r="JP154" s="7"/>
      <c r="JQ154" s="7"/>
      <c r="JR154" s="7"/>
      <c r="JS154" s="7"/>
      <c r="JT154" s="7"/>
      <c r="JU154" s="7"/>
      <c r="JV154" s="7"/>
      <c r="JW154" s="7"/>
      <c r="JX154" s="7"/>
      <c r="JY154" s="7"/>
      <c r="JZ154" s="7"/>
      <c r="KA154" s="7"/>
      <c r="KB154" s="7"/>
      <c r="KC154" s="7"/>
      <c r="KD154" s="7"/>
      <c r="KE154" s="7"/>
      <c r="KF154" s="7"/>
      <c r="KG154" s="7"/>
      <c r="KH154" s="7"/>
      <c r="KI154" s="7"/>
      <c r="KJ154" s="7"/>
      <c r="KK154" s="7"/>
      <c r="KL154" s="7"/>
      <c r="KM154" s="7"/>
      <c r="KN154" s="7"/>
      <c r="KO154" s="7"/>
      <c r="KP154" s="7"/>
      <c r="KQ154" s="7"/>
      <c r="KR154" s="7"/>
      <c r="KS154" s="7"/>
      <c r="KT154" s="7"/>
      <c r="KU154" s="7"/>
      <c r="KV154" s="7"/>
      <c r="KW154" s="7"/>
      <c r="KX154" s="7"/>
      <c r="KY154" s="7"/>
      <c r="KZ154" s="7"/>
      <c r="LA154" s="7"/>
      <c r="LB154" s="7"/>
      <c r="LC154" s="7"/>
      <c r="LD154" s="7"/>
      <c r="LE154" s="7"/>
      <c r="LF154" s="7"/>
      <c r="LG154" s="7"/>
      <c r="LH154" s="7"/>
      <c r="LI154" s="7"/>
      <c r="LJ154" s="7"/>
      <c r="LK154" s="7"/>
      <c r="LL154" s="7"/>
      <c r="LM154" s="7"/>
      <c r="LN154" s="7"/>
      <c r="LO154" s="7"/>
      <c r="LP154" s="7"/>
      <c r="LQ154" s="7"/>
      <c r="LR154" s="7"/>
      <c r="LS154" s="7"/>
      <c r="LT154" s="7"/>
      <c r="LU154" s="7"/>
      <c r="LV154" s="7"/>
      <c r="LW154" s="7"/>
      <c r="LX154" s="7"/>
      <c r="LY154" s="7"/>
      <c r="LZ154" s="7"/>
      <c r="MA154" s="7"/>
      <c r="MB154" s="7"/>
      <c r="MC154" s="7"/>
      <c r="MD154" s="7"/>
      <c r="ME154" s="7"/>
      <c r="MF154" s="7"/>
      <c r="MG154" s="7"/>
      <c r="MH154" s="7"/>
      <c r="MI154" s="7"/>
      <c r="MJ154" s="7"/>
      <c r="MK154" s="7"/>
      <c r="ML154" s="7"/>
      <c r="MM154" s="7"/>
      <c r="MN154" s="7"/>
      <c r="MO154" s="7"/>
      <c r="MP154" s="7"/>
      <c r="MQ154" s="7"/>
      <c r="MR154" s="7"/>
      <c r="MS154" s="7"/>
      <c r="MT154" s="7"/>
      <c r="MU154" s="7"/>
      <c r="MV154" s="7"/>
      <c r="MW154" s="7"/>
      <c r="MX154" s="7"/>
      <c r="MY154" s="7"/>
      <c r="MZ154" s="7"/>
      <c r="NA154" s="7"/>
      <c r="NB154" s="7"/>
      <c r="NC154" s="7"/>
      <c r="ND154" s="7"/>
      <c r="NE154" s="7"/>
      <c r="NF154" s="7"/>
      <c r="NG154" s="7"/>
      <c r="NH154" s="7"/>
      <c r="NI154" s="7"/>
      <c r="NJ154" s="7"/>
      <c r="NK154" s="7"/>
      <c r="NL154" s="7"/>
      <c r="NM154" s="7"/>
      <c r="NN154" s="7"/>
      <c r="NO154" s="7"/>
      <c r="NP154" s="7"/>
      <c r="NQ154" s="7"/>
      <c r="NR154" s="7"/>
      <c r="NS154" s="7"/>
      <c r="NT154" s="7"/>
      <c r="NU154" s="7"/>
      <c r="NV154" s="7"/>
      <c r="NW154" s="7"/>
      <c r="NX154" s="7"/>
      <c r="NY154" s="7"/>
      <c r="NZ154" s="7"/>
      <c r="OA154" s="7"/>
      <c r="OB154" s="7"/>
      <c r="OC154" s="7"/>
      <c r="OD154" s="7"/>
      <c r="OE154" s="7"/>
      <c r="OF154" s="7"/>
      <c r="OG154" s="7"/>
      <c r="OH154" s="7"/>
      <c r="OI154" s="7"/>
      <c r="OJ154" s="7"/>
      <c r="OK154" s="7"/>
      <c r="OL154" s="7"/>
      <c r="OM154" s="7"/>
      <c r="ON154" s="7"/>
      <c r="OO154" s="7"/>
      <c r="OP154" s="7"/>
      <c r="OQ154" s="7"/>
      <c r="OR154" s="7"/>
      <c r="OS154" s="7"/>
      <c r="OT154" s="7"/>
      <c r="OU154" s="7"/>
      <c r="OV154" s="7"/>
      <c r="OW154" s="7"/>
      <c r="OX154" s="7"/>
      <c r="OY154" s="7"/>
      <c r="OZ154" s="7"/>
      <c r="PA154" s="7"/>
      <c r="PB154" s="7"/>
      <c r="PC154" s="7"/>
      <c r="PD154" s="7"/>
      <c r="PE154" s="7"/>
      <c r="PF154" s="7"/>
      <c r="PG154" s="7"/>
      <c r="PH154" s="7"/>
      <c r="PI154" s="7"/>
      <c r="PJ154" s="7"/>
      <c r="PK154" s="7"/>
      <c r="PL154" s="7"/>
      <c r="PM154" s="7"/>
      <c r="PN154" s="7"/>
      <c r="PO154" s="7"/>
      <c r="PP154" s="7"/>
      <c r="PQ154" s="7"/>
      <c r="PR154" s="7"/>
      <c r="PS154" s="7"/>
      <c r="PT154" s="7"/>
      <c r="PU154" s="7"/>
      <c r="PV154" s="7"/>
      <c r="PW154" s="7"/>
      <c r="PX154" s="7"/>
      <c r="PY154" s="7"/>
      <c r="PZ154" s="7"/>
      <c r="QA154" s="7"/>
      <c r="QB154" s="7"/>
      <c r="QC154" s="7"/>
      <c r="QD154" s="7"/>
      <c r="QE154" s="7"/>
      <c r="QF154" s="7"/>
      <c r="QG154" s="7"/>
      <c r="QH154" s="7"/>
      <c r="QI154" s="7"/>
      <c r="QJ154" s="7"/>
      <c r="QK154" s="7"/>
      <c r="QL154" s="7"/>
      <c r="QM154" s="7"/>
      <c r="QN154" s="7"/>
      <c r="QO154" s="7"/>
      <c r="QP154" s="7"/>
      <c r="QQ154" s="7"/>
      <c r="QR154" s="7"/>
      <c r="QS154" s="7"/>
      <c r="QT154" s="7"/>
      <c r="QU154" s="7"/>
      <c r="QV154" s="7"/>
      <c r="QW154" s="7"/>
      <c r="QX154" s="7"/>
      <c r="QY154" s="7"/>
      <c r="QZ154" s="7"/>
      <c r="RA154" s="7"/>
      <c r="RB154" s="7"/>
      <c r="RC154" s="7"/>
      <c r="RD154" s="7"/>
      <c r="RE154" s="7"/>
      <c r="RF154" s="7"/>
      <c r="RG154" s="7"/>
      <c r="RH154" s="7"/>
      <c r="RI154" s="7"/>
      <c r="RJ154" s="7"/>
      <c r="RK154" s="7"/>
      <c r="RL154" s="7"/>
      <c r="RM154" s="7"/>
      <c r="RN154" s="7"/>
      <c r="RO154" s="7"/>
      <c r="RP154" s="7"/>
      <c r="RQ154" s="7"/>
      <c r="RR154" s="7"/>
      <c r="RS154" s="7"/>
      <c r="RT154" s="7"/>
      <c r="RU154" s="7"/>
      <c r="RV154" s="7"/>
      <c r="RW154" s="7"/>
      <c r="RX154" s="7"/>
      <c r="RY154" s="7"/>
      <c r="RZ154" s="7"/>
      <c r="SA154" s="7"/>
      <c r="SB154" s="7"/>
      <c r="SC154" s="7"/>
      <c r="SD154" s="7"/>
      <c r="SE154" s="7"/>
      <c r="SF154" s="7"/>
      <c r="SG154" s="7"/>
      <c r="SH154" s="7"/>
      <c r="SI154" s="7"/>
      <c r="SJ154" s="7"/>
      <c r="SK154" s="7"/>
      <c r="SL154" s="7"/>
      <c r="SM154" s="7"/>
      <c r="SN154" s="7"/>
      <c r="SO154" s="7"/>
      <c r="SP154" s="7"/>
      <c r="SQ154" s="7"/>
      <c r="SR154" s="7"/>
      <c r="SS154" s="7"/>
      <c r="ST154" s="7"/>
      <c r="SU154" s="7"/>
      <c r="SV154" s="7"/>
      <c r="SW154" s="7"/>
      <c r="SX154" s="7"/>
      <c r="SY154" s="7"/>
      <c r="SZ154" s="7"/>
      <c r="TA154" s="7"/>
      <c r="TB154" s="7"/>
      <c r="TC154" s="7"/>
      <c r="TD154" s="7"/>
      <c r="TE154" s="7"/>
      <c r="TF154" s="7"/>
      <c r="TG154" s="7"/>
      <c r="TH154" s="7"/>
      <c r="TI154" s="7"/>
      <c r="TJ154" s="7"/>
      <c r="TK154" s="7"/>
      <c r="TL154" s="7"/>
      <c r="TM154" s="7"/>
      <c r="TN154" s="7"/>
      <c r="TO154" s="7"/>
      <c r="TP154" s="7"/>
      <c r="TQ154" s="7"/>
      <c r="TR154" s="7"/>
      <c r="TS154" s="7"/>
      <c r="TT154" s="7"/>
      <c r="TU154" s="7"/>
      <c r="TV154" s="7"/>
      <c r="TW154" s="7"/>
      <c r="TX154" s="7"/>
      <c r="TY154" s="7"/>
      <c r="TZ154" s="7"/>
      <c r="UA154" s="7"/>
      <c r="UB154" s="7"/>
      <c r="UC154" s="7"/>
      <c r="UD154" s="7"/>
      <c r="UE154" s="7"/>
      <c r="UF154" s="7"/>
      <c r="UG154" s="7"/>
      <c r="UH154" s="7"/>
      <c r="UI154" s="7"/>
      <c r="UJ154" s="7"/>
      <c r="UK154" s="7"/>
      <c r="UL154" s="7"/>
      <c r="UM154" s="7"/>
      <c r="UN154" s="7"/>
      <c r="UO154" s="7"/>
      <c r="UP154" s="7"/>
      <c r="UQ154" s="7"/>
      <c r="UR154" s="7"/>
      <c r="US154" s="7"/>
      <c r="UT154" s="7"/>
      <c r="UU154" s="7"/>
      <c r="UV154" s="7"/>
      <c r="UW154" s="7"/>
      <c r="UX154" s="7"/>
      <c r="UY154" s="7"/>
      <c r="UZ154" s="7"/>
      <c r="VA154" s="7"/>
      <c r="VB154" s="7"/>
      <c r="VC154" s="7"/>
      <c r="VD154" s="7"/>
      <c r="VE154" s="7"/>
      <c r="VF154" s="7"/>
      <c r="VG154" s="7"/>
      <c r="VH154" s="7"/>
      <c r="VI154" s="7"/>
      <c r="VJ154" s="7"/>
      <c r="VK154" s="7"/>
      <c r="VL154" s="7"/>
      <c r="VM154" s="7"/>
      <c r="VN154" s="7"/>
      <c r="VO154" s="7"/>
      <c r="VP154" s="7"/>
      <c r="VQ154" s="7"/>
      <c r="VR154" s="7"/>
      <c r="VS154" s="7"/>
      <c r="VT154" s="7"/>
      <c r="VU154" s="7"/>
      <c r="VV154" s="7"/>
      <c r="VW154" s="7"/>
      <c r="VX154" s="7"/>
      <c r="VY154" s="7"/>
      <c r="VZ154" s="7"/>
      <c r="WA154" s="7"/>
      <c r="WB154" s="7"/>
      <c r="WC154" s="7"/>
      <c r="WD154" s="7"/>
      <c r="WE154" s="7"/>
      <c r="WF154" s="7"/>
      <c r="WG154" s="7"/>
      <c r="WH154" s="7"/>
      <c r="WI154" s="7"/>
      <c r="WJ154" s="7"/>
      <c r="WK154" s="7"/>
      <c r="WL154" s="7"/>
      <c r="WM154" s="7"/>
      <c r="WN154" s="7"/>
      <c r="WO154" s="7"/>
      <c r="WP154" s="7"/>
      <c r="WQ154" s="7"/>
      <c r="WR154" s="7"/>
      <c r="WS154" s="7"/>
      <c r="WT154" s="7"/>
      <c r="WU154" s="7"/>
      <c r="WV154" s="7"/>
      <c r="WW154" s="7"/>
      <c r="WX154" s="7"/>
      <c r="WY154" s="7"/>
      <c r="WZ154" s="7"/>
      <c r="XA154" s="7"/>
      <c r="XB154" s="7"/>
      <c r="XC154" s="7"/>
      <c r="XD154" s="7"/>
      <c r="XE154" s="7"/>
      <c r="XF154" s="7"/>
      <c r="XG154" s="7"/>
      <c r="XH154" s="7"/>
      <c r="XI154" s="7"/>
      <c r="XJ154" s="7"/>
      <c r="XK154" s="7"/>
      <c r="XL154" s="7"/>
      <c r="XM154" s="7"/>
      <c r="XN154" s="7"/>
      <c r="XO154" s="7"/>
      <c r="XP154" s="7"/>
      <c r="XQ154" s="7"/>
      <c r="XR154" s="7"/>
      <c r="XS154" s="7"/>
      <c r="XT154" s="7"/>
      <c r="XU154" s="7"/>
      <c r="XV154" s="7"/>
      <c r="XW154" s="7"/>
      <c r="XX154" s="7"/>
      <c r="XY154" s="7"/>
      <c r="XZ154" s="7"/>
      <c r="YA154" s="7"/>
      <c r="YB154" s="7"/>
      <c r="YC154" s="7"/>
      <c r="YD154" s="7"/>
      <c r="YE154" s="7"/>
      <c r="YF154" s="7"/>
      <c r="YG154" s="7"/>
      <c r="YH154" s="7"/>
      <c r="YI154" s="7"/>
      <c r="YJ154" s="7"/>
      <c r="YK154" s="7"/>
      <c r="YL154" s="7"/>
      <c r="YM154" s="7"/>
      <c r="YN154" s="7"/>
      <c r="YO154" s="7"/>
      <c r="YP154" s="7"/>
      <c r="YQ154" s="7"/>
      <c r="YR154" s="7"/>
      <c r="YS154" s="7"/>
      <c r="YT154" s="7"/>
      <c r="YU154" s="7"/>
      <c r="YV154" s="7"/>
      <c r="YW154" s="7"/>
      <c r="YX154" s="7"/>
      <c r="YY154" s="7"/>
      <c r="YZ154" s="7"/>
      <c r="ZA154" s="7"/>
      <c r="ZB154" s="7"/>
      <c r="ZC154" s="7"/>
      <c r="ZD154" s="7"/>
      <c r="ZE154" s="7"/>
      <c r="ZF154" s="7"/>
      <c r="ZG154" s="7"/>
      <c r="ZH154" s="7"/>
      <c r="ZI154" s="7"/>
      <c r="ZJ154" s="7"/>
      <c r="ZK154" s="7"/>
      <c r="ZL154" s="7"/>
      <c r="ZM154" s="7"/>
      <c r="ZN154" s="7"/>
      <c r="ZO154" s="7"/>
      <c r="ZP154" s="7"/>
      <c r="ZQ154" s="7"/>
      <c r="ZR154" s="7"/>
      <c r="ZS154" s="7"/>
      <c r="ZT154" s="7"/>
      <c r="ZU154" s="7"/>
      <c r="ZV154" s="7"/>
      <c r="ZW154" s="7"/>
      <c r="ZX154" s="7"/>
      <c r="ZY154" s="7"/>
      <c r="ZZ154" s="7"/>
      <c r="AAA154" s="7"/>
      <c r="AAB154" s="7"/>
      <c r="AAC154" s="7"/>
      <c r="AAD154" s="7"/>
      <c r="AAE154" s="7"/>
      <c r="AAF154" s="7"/>
      <c r="AAG154" s="7"/>
      <c r="AAH154" s="7"/>
      <c r="AAI154" s="7"/>
      <c r="AAJ154" s="7"/>
      <c r="AAK154" s="7"/>
      <c r="AAL154" s="7"/>
      <c r="AAM154" s="7"/>
      <c r="AAN154" s="7"/>
      <c r="AAO154" s="7"/>
      <c r="AAP154" s="7"/>
      <c r="AAQ154" s="7"/>
      <c r="AAR154" s="7"/>
      <c r="AAS154" s="7"/>
      <c r="AAT154" s="7"/>
      <c r="AAU154" s="7"/>
      <c r="AAV154" s="7"/>
      <c r="AAW154" s="7"/>
      <c r="AAX154" s="7"/>
      <c r="AAY154" s="7"/>
      <c r="AAZ154" s="7"/>
      <c r="ABA154" s="7"/>
      <c r="ABB154" s="7"/>
      <c r="ABC154" s="7"/>
      <c r="ABD154" s="7"/>
      <c r="ABE154" s="7"/>
      <c r="ABF154" s="7"/>
      <c r="ABG154" s="7"/>
      <c r="ABH154" s="7"/>
      <c r="ABI154" s="7"/>
      <c r="ABJ154" s="7"/>
      <c r="ABK154" s="7"/>
      <c r="ABL154" s="7"/>
      <c r="ABM154" s="7"/>
      <c r="ABN154" s="7"/>
      <c r="ABO154" s="7"/>
      <c r="ABP154" s="7"/>
      <c r="ABQ154" s="7"/>
      <c r="ABR154" s="7"/>
      <c r="ABS154" s="7"/>
      <c r="ABT154" s="7"/>
      <c r="ABU154" s="7"/>
      <c r="ABV154" s="7"/>
      <c r="ABW154" s="7"/>
      <c r="ABX154" s="7"/>
      <c r="ABY154" s="7"/>
      <c r="ABZ154" s="7"/>
      <c r="ACA154" s="7"/>
      <c r="ACB154" s="7"/>
      <c r="ACC154" s="7"/>
      <c r="ACD154" s="7"/>
      <c r="ACE154" s="7"/>
      <c r="ACF154" s="7"/>
      <c r="ACG154" s="7"/>
      <c r="ACH154" s="7"/>
      <c r="ACI154" s="7"/>
      <c r="ACJ154" s="7"/>
      <c r="ACK154" s="7"/>
      <c r="ACL154" s="7"/>
      <c r="ACM154" s="7"/>
      <c r="ACN154" s="7"/>
      <c r="ACO154" s="7"/>
      <c r="ACP154" s="7"/>
      <c r="ACQ154" s="7"/>
      <c r="ACR154" s="7"/>
      <c r="ACS154" s="7"/>
      <c r="ACT154" s="7"/>
      <c r="ACU154" s="7"/>
      <c r="ACV154" s="7"/>
      <c r="ACW154" s="7"/>
      <c r="ACX154" s="7"/>
      <c r="ACY154" s="7"/>
      <c r="ACZ154" s="7"/>
      <c r="ADA154" s="7"/>
      <c r="ADB154" s="7"/>
      <c r="ADC154" s="7"/>
      <c r="ADD154" s="7"/>
      <c r="ADE154" s="7"/>
      <c r="ADF154" s="7"/>
      <c r="ADG154" s="7"/>
      <c r="ADH154" s="7"/>
      <c r="ADI154" s="7"/>
      <c r="ADJ154" s="7"/>
      <c r="ADK154" s="7"/>
      <c r="ADL154" s="7"/>
      <c r="ADM154" s="7"/>
      <c r="ADN154" s="7"/>
      <c r="ADO154" s="7"/>
      <c r="ADP154" s="7"/>
      <c r="ADQ154" s="7"/>
      <c r="ADR154" s="7"/>
      <c r="ADS154" s="7"/>
      <c r="ADT154" s="7"/>
      <c r="ADU154" s="7"/>
      <c r="ADV154" s="7"/>
      <c r="ADW154" s="7"/>
      <c r="ADX154" s="7"/>
      <c r="ADY154" s="7"/>
      <c r="ADZ154" s="7"/>
      <c r="AEA154" s="7"/>
      <c r="AEB154" s="7"/>
      <c r="AEC154" s="7"/>
      <c r="AED154" s="7"/>
      <c r="AEE154" s="7"/>
      <c r="AEF154" s="7"/>
      <c r="AEG154" s="7"/>
      <c r="AEH154" s="7"/>
      <c r="AEI154" s="7"/>
      <c r="AEJ154" s="7"/>
      <c r="AEK154" s="7"/>
      <c r="AEL154" s="7"/>
      <c r="AEM154" s="7"/>
      <c r="AEN154" s="7"/>
      <c r="AEO154" s="7"/>
      <c r="AEP154" s="7"/>
      <c r="AEQ154" s="7"/>
      <c r="AER154" s="7"/>
      <c r="AES154" s="7"/>
      <c r="AET154" s="7"/>
      <c r="AEU154" s="7"/>
      <c r="AEV154" s="7"/>
      <c r="AEW154" s="7"/>
      <c r="AEX154" s="7"/>
      <c r="AEY154" s="7"/>
      <c r="AEZ154" s="7"/>
      <c r="AFA154" s="7"/>
      <c r="AFB154" s="7"/>
      <c r="AFC154" s="7"/>
      <c r="AFD154" s="7"/>
      <c r="AFE154" s="7"/>
      <c r="AFF154" s="7"/>
      <c r="AFG154" s="7"/>
      <c r="AFH154" s="7"/>
      <c r="AFI154" s="7"/>
      <c r="AFJ154" s="7"/>
      <c r="AFK154" s="7"/>
      <c r="AFL154" s="7"/>
      <c r="AFM154" s="7"/>
      <c r="AFN154" s="7"/>
      <c r="AFO154" s="7"/>
      <c r="AFP154" s="7"/>
      <c r="AFQ154" s="7"/>
      <c r="AFR154" s="7"/>
      <c r="AFS154" s="7"/>
      <c r="AFT154" s="7"/>
      <c r="AFU154" s="7"/>
      <c r="AFV154" s="7"/>
      <c r="AFW154" s="7"/>
      <c r="AFX154" s="7"/>
      <c r="AFY154" s="7"/>
      <c r="AFZ154" s="7"/>
      <c r="AGA154" s="7"/>
      <c r="AGB154" s="7"/>
      <c r="AGC154" s="7"/>
      <c r="AGD154" s="7"/>
      <c r="AGE154" s="7"/>
      <c r="AGF154" s="7"/>
      <c r="AGG154" s="7"/>
      <c r="AGH154" s="7"/>
      <c r="AGI154" s="7"/>
      <c r="AGJ154" s="7"/>
      <c r="AGK154" s="7"/>
      <c r="AGL154" s="7"/>
      <c r="AGM154" s="7"/>
      <c r="AGN154" s="7"/>
      <c r="AGO154" s="7"/>
      <c r="AGP154" s="7"/>
      <c r="AGQ154" s="7"/>
      <c r="AGR154" s="7"/>
      <c r="AGS154" s="7"/>
      <c r="AGT154" s="7"/>
      <c r="AGU154" s="7"/>
      <c r="AGV154" s="7"/>
      <c r="AGW154" s="7"/>
      <c r="AGX154" s="7"/>
      <c r="AGY154" s="7"/>
      <c r="AGZ154" s="7"/>
      <c r="AHA154" s="7"/>
      <c r="AHB154" s="7"/>
      <c r="AHC154" s="7"/>
      <c r="AHD154" s="7"/>
      <c r="AHE154" s="7"/>
      <c r="AHF154" s="7"/>
      <c r="AHG154" s="7"/>
      <c r="AHH154" s="7"/>
      <c r="AHI154" s="7"/>
      <c r="AHJ154" s="7"/>
      <c r="AHK154" s="7"/>
      <c r="AHL154" s="7"/>
      <c r="AHM154" s="7"/>
      <c r="AHN154" s="7"/>
      <c r="AHO154" s="7"/>
      <c r="AHP154" s="7"/>
      <c r="AHQ154" s="7"/>
      <c r="AHR154" s="7"/>
      <c r="AHS154" s="7"/>
      <c r="AHT154" s="7"/>
      <c r="AHU154" s="7"/>
      <c r="AHV154" s="7"/>
      <c r="AHW154" s="7"/>
      <c r="AHX154" s="7"/>
      <c r="AHY154" s="7"/>
      <c r="AHZ154" s="7"/>
      <c r="AIA154" s="7"/>
      <c r="AIB154" s="7"/>
      <c r="AIC154" s="7"/>
      <c r="AID154" s="7"/>
      <c r="AIE154" s="7"/>
      <c r="AIF154" s="7"/>
      <c r="AIG154" s="7"/>
      <c r="AIH154" s="7"/>
      <c r="AII154" s="7"/>
      <c r="AIJ154" s="7"/>
      <c r="AIK154" s="7"/>
      <c r="AIL154" s="7"/>
      <c r="AIM154" s="7"/>
      <c r="AIN154" s="7"/>
      <c r="AIO154" s="7"/>
      <c r="AIP154" s="7"/>
      <c r="AIQ154" s="7"/>
      <c r="AIR154" s="7"/>
      <c r="AIS154" s="7"/>
      <c r="AIT154" s="7"/>
      <c r="AIU154" s="7"/>
      <c r="AIV154" s="7"/>
      <c r="AIW154" s="7"/>
      <c r="AIX154" s="7"/>
      <c r="AIY154" s="7"/>
      <c r="AIZ154" s="7"/>
      <c r="AJA154" s="7"/>
      <c r="AJB154" s="7"/>
      <c r="AJC154" s="7"/>
      <c r="AJD154" s="7"/>
      <c r="AJE154" s="7"/>
      <c r="AJF154" s="7"/>
      <c r="AJG154" s="7"/>
      <c r="AJH154" s="7"/>
      <c r="AJI154" s="7"/>
      <c r="AJJ154" s="7"/>
      <c r="AJK154" s="7"/>
      <c r="AJL154" s="7"/>
      <c r="AJM154" s="7"/>
      <c r="AJN154" s="7"/>
      <c r="AJO154" s="7"/>
      <c r="AJP154" s="7"/>
      <c r="AJQ154" s="7"/>
      <c r="AJR154" s="7"/>
      <c r="AJS154" s="7"/>
      <c r="AJT154" s="7"/>
      <c r="AJU154" s="7"/>
      <c r="AJV154" s="7"/>
      <c r="AJW154" s="7"/>
      <c r="AJX154" s="7"/>
      <c r="AJY154" s="7"/>
      <c r="AJZ154" s="7"/>
      <c r="AKA154" s="7"/>
      <c r="AKB154" s="7"/>
      <c r="AKC154" s="7"/>
      <c r="AKD154" s="7"/>
      <c r="AKE154" s="7"/>
      <c r="AKF154" s="7"/>
      <c r="AKG154" s="7"/>
      <c r="AKH154" s="7"/>
      <c r="AKI154" s="7"/>
      <c r="AKJ154" s="7"/>
      <c r="AKK154" s="7"/>
      <c r="AKL154" s="7"/>
      <c r="AKM154" s="7"/>
      <c r="AKN154" s="7"/>
      <c r="AKO154" s="7"/>
      <c r="AKP154" s="7"/>
      <c r="AKQ154" s="7"/>
      <c r="AKR154" s="7"/>
      <c r="AKS154" s="7"/>
      <c r="AKT154" s="7"/>
      <c r="AKU154" s="7"/>
      <c r="AKV154" s="7"/>
      <c r="AKW154" s="7"/>
      <c r="AKX154" s="7"/>
      <c r="AKY154" s="7"/>
      <c r="AKZ154" s="7"/>
      <c r="ALA154" s="7"/>
      <c r="ALB154" s="7"/>
      <c r="ALC154" s="7"/>
      <c r="ALD154" s="7"/>
      <c r="ALE154" s="7"/>
      <c r="ALF154" s="7"/>
      <c r="ALG154" s="7"/>
      <c r="ALH154" s="7"/>
      <c r="ALI154" s="7"/>
      <c r="ALJ154" s="7"/>
      <c r="ALK154" s="7"/>
      <c r="ALL154" s="7"/>
      <c r="ALM154" s="7"/>
      <c r="ALN154" s="7"/>
      <c r="ALO154" s="7"/>
      <c r="ALP154" s="7"/>
      <c r="ALQ154" s="7"/>
      <c r="ALR154" s="7"/>
      <c r="ALS154" s="7"/>
      <c r="ALT154" s="7"/>
      <c r="ALU154" s="7"/>
      <c r="ALV154" s="7"/>
      <c r="ALW154" s="7"/>
      <c r="ALX154" s="7"/>
      <c r="ALY154" s="7"/>
      <c r="ALZ154" s="7"/>
      <c r="AMA154" s="7"/>
      <c r="AMB154" s="7"/>
      <c r="AMC154" s="7"/>
      <c r="AMD154" s="7"/>
      <c r="AME154" s="7"/>
      <c r="AMF154" s="7"/>
      <c r="AMG154" s="7"/>
      <c r="AMH154" s="7"/>
      <c r="AMI154" s="7"/>
      <c r="AMJ154" s="7"/>
    </row>
    <row r="155" spans="1:1024" s="10" customFormat="1" x14ac:dyDescent="0.15">
      <c r="A155" s="10" t="s">
        <v>94</v>
      </c>
      <c r="B155" s="54" t="s">
        <v>429</v>
      </c>
      <c r="C155" s="10" t="s">
        <v>94</v>
      </c>
      <c r="D155" s="10" t="s">
        <v>438</v>
      </c>
      <c r="E155" s="10" t="s">
        <v>60</v>
      </c>
      <c r="F155" s="10" t="s">
        <v>349</v>
      </c>
      <c r="G155" s="10" t="s">
        <v>207</v>
      </c>
      <c r="H155" s="10" t="s">
        <v>350</v>
      </c>
      <c r="I155" s="10" t="s">
        <v>351</v>
      </c>
      <c r="J155" s="10" t="s">
        <v>431</v>
      </c>
      <c r="K155" s="10" t="s">
        <v>353</v>
      </c>
      <c r="L155" s="10" t="s">
        <v>212</v>
      </c>
      <c r="M155" s="10" t="s">
        <v>213</v>
      </c>
      <c r="N155" s="10" t="s">
        <v>439</v>
      </c>
      <c r="O155" s="10" t="s">
        <v>433</v>
      </c>
      <c r="P155" s="54"/>
      <c r="Q155" s="40" t="s">
        <v>356</v>
      </c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  <c r="ET155" s="7"/>
      <c r="EU155" s="7"/>
      <c r="EV155" s="7"/>
      <c r="EW155" s="7"/>
      <c r="EX155" s="7"/>
      <c r="EY155" s="7"/>
      <c r="EZ155" s="7"/>
      <c r="FA155" s="7"/>
      <c r="FB155" s="7"/>
      <c r="FC155" s="7"/>
      <c r="FD155" s="7"/>
      <c r="FE155" s="7"/>
      <c r="FF155" s="7"/>
      <c r="FG155" s="7"/>
      <c r="FH155" s="7"/>
      <c r="FI155" s="7"/>
      <c r="FJ155" s="7"/>
      <c r="FK155" s="7"/>
      <c r="FL155" s="7"/>
      <c r="FM155" s="7"/>
      <c r="FN155" s="7"/>
      <c r="FO155" s="7"/>
      <c r="FP155" s="7"/>
      <c r="FQ155" s="7"/>
      <c r="FR155" s="7"/>
      <c r="FS155" s="7"/>
      <c r="FT155" s="7"/>
      <c r="FU155" s="7"/>
      <c r="FV155" s="7"/>
      <c r="FW155" s="7"/>
      <c r="FX155" s="7"/>
      <c r="FY155" s="7"/>
      <c r="FZ155" s="7"/>
      <c r="GA155" s="7"/>
      <c r="GB155" s="7"/>
      <c r="GC155" s="7"/>
      <c r="GD155" s="7"/>
      <c r="GE155" s="7"/>
      <c r="GF155" s="7"/>
      <c r="GG155" s="7"/>
      <c r="GH155" s="7"/>
      <c r="GI155" s="7"/>
      <c r="GJ155" s="7"/>
      <c r="GK155" s="7"/>
      <c r="GL155" s="7"/>
      <c r="GM155" s="7"/>
      <c r="GN155" s="7"/>
      <c r="GO155" s="7"/>
      <c r="GP155" s="7"/>
      <c r="GQ155" s="7"/>
      <c r="GR155" s="7"/>
      <c r="GS155" s="7"/>
      <c r="GT155" s="7"/>
      <c r="GU155" s="7"/>
      <c r="GV155" s="7"/>
      <c r="GW155" s="7"/>
      <c r="GX155" s="7"/>
      <c r="GY155" s="7"/>
      <c r="GZ155" s="7"/>
      <c r="HA155" s="7"/>
      <c r="HB155" s="7"/>
      <c r="HC155" s="7"/>
      <c r="HD155" s="7"/>
      <c r="HE155" s="7"/>
      <c r="HF155" s="7"/>
      <c r="HG155" s="7"/>
      <c r="HH155" s="7"/>
      <c r="HI155" s="7"/>
      <c r="HJ155" s="7"/>
      <c r="HK155" s="7"/>
      <c r="HL155" s="7"/>
      <c r="HM155" s="7"/>
      <c r="HN155" s="7"/>
      <c r="HO155" s="7"/>
      <c r="HP155" s="7"/>
      <c r="HQ155" s="7"/>
      <c r="HR155" s="7"/>
      <c r="HS155" s="7"/>
      <c r="HT155" s="7"/>
      <c r="HU155" s="7"/>
      <c r="HV155" s="7"/>
      <c r="HW155" s="7"/>
      <c r="HX155" s="7"/>
      <c r="HY155" s="7"/>
      <c r="HZ155" s="7"/>
      <c r="IA155" s="7"/>
      <c r="IB155" s="7"/>
      <c r="IC155" s="7"/>
      <c r="ID155" s="7"/>
      <c r="IE155" s="7"/>
      <c r="IF155" s="7"/>
      <c r="IG155" s="7"/>
      <c r="IH155" s="7"/>
      <c r="II155" s="7"/>
      <c r="IJ155" s="7"/>
      <c r="IK155" s="7"/>
      <c r="IL155" s="7"/>
      <c r="IM155" s="7"/>
      <c r="IN155" s="7"/>
      <c r="IO155" s="7"/>
      <c r="IP155" s="7"/>
      <c r="IQ155" s="7"/>
      <c r="IR155" s="7"/>
      <c r="IS155" s="7"/>
      <c r="IT155" s="7"/>
      <c r="IU155" s="7"/>
      <c r="IV155" s="7"/>
      <c r="IW155" s="7"/>
      <c r="IX155" s="7"/>
      <c r="IY155" s="7"/>
      <c r="IZ155" s="7"/>
      <c r="JA155" s="7"/>
      <c r="JB155" s="7"/>
      <c r="JC155" s="7"/>
      <c r="JD155" s="7"/>
      <c r="JE155" s="7"/>
      <c r="JF155" s="7"/>
      <c r="JG155" s="7"/>
      <c r="JH155" s="7"/>
      <c r="JI155" s="7"/>
      <c r="JJ155" s="7"/>
      <c r="JK155" s="7"/>
      <c r="JL155" s="7"/>
      <c r="JM155" s="7"/>
      <c r="JN155" s="7"/>
      <c r="JO155" s="7"/>
      <c r="JP155" s="7"/>
      <c r="JQ155" s="7"/>
      <c r="JR155" s="7"/>
      <c r="JS155" s="7"/>
      <c r="JT155" s="7"/>
      <c r="JU155" s="7"/>
      <c r="JV155" s="7"/>
      <c r="JW155" s="7"/>
      <c r="JX155" s="7"/>
      <c r="JY155" s="7"/>
      <c r="JZ155" s="7"/>
      <c r="KA155" s="7"/>
      <c r="KB155" s="7"/>
      <c r="KC155" s="7"/>
      <c r="KD155" s="7"/>
      <c r="KE155" s="7"/>
      <c r="KF155" s="7"/>
      <c r="KG155" s="7"/>
      <c r="KH155" s="7"/>
      <c r="KI155" s="7"/>
      <c r="KJ155" s="7"/>
      <c r="KK155" s="7"/>
      <c r="KL155" s="7"/>
      <c r="KM155" s="7"/>
      <c r="KN155" s="7"/>
      <c r="KO155" s="7"/>
      <c r="KP155" s="7"/>
      <c r="KQ155" s="7"/>
      <c r="KR155" s="7"/>
      <c r="KS155" s="7"/>
      <c r="KT155" s="7"/>
      <c r="KU155" s="7"/>
      <c r="KV155" s="7"/>
      <c r="KW155" s="7"/>
      <c r="KX155" s="7"/>
      <c r="KY155" s="7"/>
      <c r="KZ155" s="7"/>
      <c r="LA155" s="7"/>
      <c r="LB155" s="7"/>
      <c r="LC155" s="7"/>
      <c r="LD155" s="7"/>
      <c r="LE155" s="7"/>
      <c r="LF155" s="7"/>
      <c r="LG155" s="7"/>
      <c r="LH155" s="7"/>
      <c r="LI155" s="7"/>
      <c r="LJ155" s="7"/>
      <c r="LK155" s="7"/>
      <c r="LL155" s="7"/>
      <c r="LM155" s="7"/>
      <c r="LN155" s="7"/>
      <c r="LO155" s="7"/>
      <c r="LP155" s="7"/>
      <c r="LQ155" s="7"/>
      <c r="LR155" s="7"/>
      <c r="LS155" s="7"/>
      <c r="LT155" s="7"/>
      <c r="LU155" s="7"/>
      <c r="LV155" s="7"/>
      <c r="LW155" s="7"/>
      <c r="LX155" s="7"/>
      <c r="LY155" s="7"/>
      <c r="LZ155" s="7"/>
      <c r="MA155" s="7"/>
      <c r="MB155" s="7"/>
      <c r="MC155" s="7"/>
      <c r="MD155" s="7"/>
      <c r="ME155" s="7"/>
      <c r="MF155" s="7"/>
      <c r="MG155" s="7"/>
      <c r="MH155" s="7"/>
      <c r="MI155" s="7"/>
      <c r="MJ155" s="7"/>
      <c r="MK155" s="7"/>
      <c r="ML155" s="7"/>
      <c r="MM155" s="7"/>
      <c r="MN155" s="7"/>
      <c r="MO155" s="7"/>
      <c r="MP155" s="7"/>
      <c r="MQ155" s="7"/>
      <c r="MR155" s="7"/>
      <c r="MS155" s="7"/>
      <c r="MT155" s="7"/>
      <c r="MU155" s="7"/>
      <c r="MV155" s="7"/>
      <c r="MW155" s="7"/>
      <c r="MX155" s="7"/>
      <c r="MY155" s="7"/>
      <c r="MZ155" s="7"/>
      <c r="NA155" s="7"/>
      <c r="NB155" s="7"/>
      <c r="NC155" s="7"/>
      <c r="ND155" s="7"/>
      <c r="NE155" s="7"/>
      <c r="NF155" s="7"/>
      <c r="NG155" s="7"/>
      <c r="NH155" s="7"/>
      <c r="NI155" s="7"/>
      <c r="NJ155" s="7"/>
      <c r="NK155" s="7"/>
      <c r="NL155" s="7"/>
      <c r="NM155" s="7"/>
      <c r="NN155" s="7"/>
      <c r="NO155" s="7"/>
      <c r="NP155" s="7"/>
      <c r="NQ155" s="7"/>
      <c r="NR155" s="7"/>
      <c r="NS155" s="7"/>
      <c r="NT155" s="7"/>
      <c r="NU155" s="7"/>
      <c r="NV155" s="7"/>
      <c r="NW155" s="7"/>
      <c r="NX155" s="7"/>
      <c r="NY155" s="7"/>
      <c r="NZ155" s="7"/>
      <c r="OA155" s="7"/>
      <c r="OB155" s="7"/>
      <c r="OC155" s="7"/>
      <c r="OD155" s="7"/>
      <c r="OE155" s="7"/>
      <c r="OF155" s="7"/>
      <c r="OG155" s="7"/>
      <c r="OH155" s="7"/>
      <c r="OI155" s="7"/>
      <c r="OJ155" s="7"/>
      <c r="OK155" s="7"/>
      <c r="OL155" s="7"/>
      <c r="OM155" s="7"/>
      <c r="ON155" s="7"/>
      <c r="OO155" s="7"/>
      <c r="OP155" s="7"/>
      <c r="OQ155" s="7"/>
      <c r="OR155" s="7"/>
      <c r="OS155" s="7"/>
      <c r="OT155" s="7"/>
      <c r="OU155" s="7"/>
      <c r="OV155" s="7"/>
      <c r="OW155" s="7"/>
      <c r="OX155" s="7"/>
      <c r="OY155" s="7"/>
      <c r="OZ155" s="7"/>
      <c r="PA155" s="7"/>
      <c r="PB155" s="7"/>
      <c r="PC155" s="7"/>
      <c r="PD155" s="7"/>
      <c r="PE155" s="7"/>
      <c r="PF155" s="7"/>
      <c r="PG155" s="7"/>
      <c r="PH155" s="7"/>
      <c r="PI155" s="7"/>
      <c r="PJ155" s="7"/>
      <c r="PK155" s="7"/>
      <c r="PL155" s="7"/>
      <c r="PM155" s="7"/>
      <c r="PN155" s="7"/>
      <c r="PO155" s="7"/>
      <c r="PP155" s="7"/>
      <c r="PQ155" s="7"/>
      <c r="PR155" s="7"/>
      <c r="PS155" s="7"/>
      <c r="PT155" s="7"/>
      <c r="PU155" s="7"/>
      <c r="PV155" s="7"/>
      <c r="PW155" s="7"/>
      <c r="PX155" s="7"/>
      <c r="PY155" s="7"/>
      <c r="PZ155" s="7"/>
      <c r="QA155" s="7"/>
      <c r="QB155" s="7"/>
      <c r="QC155" s="7"/>
      <c r="QD155" s="7"/>
      <c r="QE155" s="7"/>
      <c r="QF155" s="7"/>
      <c r="QG155" s="7"/>
      <c r="QH155" s="7"/>
      <c r="QI155" s="7"/>
      <c r="QJ155" s="7"/>
      <c r="QK155" s="7"/>
      <c r="QL155" s="7"/>
      <c r="QM155" s="7"/>
      <c r="QN155" s="7"/>
      <c r="QO155" s="7"/>
      <c r="QP155" s="7"/>
      <c r="QQ155" s="7"/>
      <c r="QR155" s="7"/>
      <c r="QS155" s="7"/>
      <c r="QT155" s="7"/>
      <c r="QU155" s="7"/>
      <c r="QV155" s="7"/>
      <c r="QW155" s="7"/>
      <c r="QX155" s="7"/>
      <c r="QY155" s="7"/>
      <c r="QZ155" s="7"/>
      <c r="RA155" s="7"/>
      <c r="RB155" s="7"/>
      <c r="RC155" s="7"/>
      <c r="RD155" s="7"/>
      <c r="RE155" s="7"/>
      <c r="RF155" s="7"/>
      <c r="RG155" s="7"/>
      <c r="RH155" s="7"/>
      <c r="RI155" s="7"/>
      <c r="RJ155" s="7"/>
      <c r="RK155" s="7"/>
      <c r="RL155" s="7"/>
      <c r="RM155" s="7"/>
      <c r="RN155" s="7"/>
      <c r="RO155" s="7"/>
      <c r="RP155" s="7"/>
      <c r="RQ155" s="7"/>
      <c r="RR155" s="7"/>
      <c r="RS155" s="7"/>
      <c r="RT155" s="7"/>
      <c r="RU155" s="7"/>
      <c r="RV155" s="7"/>
      <c r="RW155" s="7"/>
      <c r="RX155" s="7"/>
      <c r="RY155" s="7"/>
      <c r="RZ155" s="7"/>
      <c r="SA155" s="7"/>
      <c r="SB155" s="7"/>
      <c r="SC155" s="7"/>
      <c r="SD155" s="7"/>
      <c r="SE155" s="7"/>
      <c r="SF155" s="7"/>
      <c r="SG155" s="7"/>
      <c r="SH155" s="7"/>
      <c r="SI155" s="7"/>
      <c r="SJ155" s="7"/>
      <c r="SK155" s="7"/>
      <c r="SL155" s="7"/>
      <c r="SM155" s="7"/>
      <c r="SN155" s="7"/>
      <c r="SO155" s="7"/>
      <c r="SP155" s="7"/>
      <c r="SQ155" s="7"/>
      <c r="SR155" s="7"/>
      <c r="SS155" s="7"/>
      <c r="ST155" s="7"/>
      <c r="SU155" s="7"/>
      <c r="SV155" s="7"/>
      <c r="SW155" s="7"/>
      <c r="SX155" s="7"/>
      <c r="SY155" s="7"/>
      <c r="SZ155" s="7"/>
      <c r="TA155" s="7"/>
      <c r="TB155" s="7"/>
      <c r="TC155" s="7"/>
      <c r="TD155" s="7"/>
      <c r="TE155" s="7"/>
      <c r="TF155" s="7"/>
      <c r="TG155" s="7"/>
      <c r="TH155" s="7"/>
      <c r="TI155" s="7"/>
      <c r="TJ155" s="7"/>
      <c r="TK155" s="7"/>
      <c r="TL155" s="7"/>
      <c r="TM155" s="7"/>
      <c r="TN155" s="7"/>
      <c r="TO155" s="7"/>
      <c r="TP155" s="7"/>
      <c r="TQ155" s="7"/>
      <c r="TR155" s="7"/>
      <c r="TS155" s="7"/>
      <c r="TT155" s="7"/>
      <c r="TU155" s="7"/>
      <c r="TV155" s="7"/>
      <c r="TW155" s="7"/>
      <c r="TX155" s="7"/>
      <c r="TY155" s="7"/>
      <c r="TZ155" s="7"/>
      <c r="UA155" s="7"/>
      <c r="UB155" s="7"/>
      <c r="UC155" s="7"/>
      <c r="UD155" s="7"/>
      <c r="UE155" s="7"/>
      <c r="UF155" s="7"/>
      <c r="UG155" s="7"/>
      <c r="UH155" s="7"/>
      <c r="UI155" s="7"/>
      <c r="UJ155" s="7"/>
      <c r="UK155" s="7"/>
      <c r="UL155" s="7"/>
      <c r="UM155" s="7"/>
      <c r="UN155" s="7"/>
      <c r="UO155" s="7"/>
      <c r="UP155" s="7"/>
      <c r="UQ155" s="7"/>
      <c r="UR155" s="7"/>
      <c r="US155" s="7"/>
      <c r="UT155" s="7"/>
      <c r="UU155" s="7"/>
      <c r="UV155" s="7"/>
      <c r="UW155" s="7"/>
      <c r="UX155" s="7"/>
      <c r="UY155" s="7"/>
      <c r="UZ155" s="7"/>
      <c r="VA155" s="7"/>
      <c r="VB155" s="7"/>
      <c r="VC155" s="7"/>
      <c r="VD155" s="7"/>
      <c r="VE155" s="7"/>
      <c r="VF155" s="7"/>
      <c r="VG155" s="7"/>
      <c r="VH155" s="7"/>
      <c r="VI155" s="7"/>
      <c r="VJ155" s="7"/>
      <c r="VK155" s="7"/>
      <c r="VL155" s="7"/>
      <c r="VM155" s="7"/>
      <c r="VN155" s="7"/>
      <c r="VO155" s="7"/>
      <c r="VP155" s="7"/>
      <c r="VQ155" s="7"/>
      <c r="VR155" s="7"/>
      <c r="VS155" s="7"/>
      <c r="VT155" s="7"/>
      <c r="VU155" s="7"/>
      <c r="VV155" s="7"/>
      <c r="VW155" s="7"/>
      <c r="VX155" s="7"/>
      <c r="VY155" s="7"/>
      <c r="VZ155" s="7"/>
      <c r="WA155" s="7"/>
      <c r="WB155" s="7"/>
      <c r="WC155" s="7"/>
      <c r="WD155" s="7"/>
      <c r="WE155" s="7"/>
      <c r="WF155" s="7"/>
      <c r="WG155" s="7"/>
      <c r="WH155" s="7"/>
      <c r="WI155" s="7"/>
      <c r="WJ155" s="7"/>
      <c r="WK155" s="7"/>
      <c r="WL155" s="7"/>
      <c r="WM155" s="7"/>
      <c r="WN155" s="7"/>
      <c r="WO155" s="7"/>
      <c r="WP155" s="7"/>
      <c r="WQ155" s="7"/>
      <c r="WR155" s="7"/>
      <c r="WS155" s="7"/>
      <c r="WT155" s="7"/>
      <c r="WU155" s="7"/>
      <c r="WV155" s="7"/>
      <c r="WW155" s="7"/>
      <c r="WX155" s="7"/>
      <c r="WY155" s="7"/>
      <c r="WZ155" s="7"/>
      <c r="XA155" s="7"/>
      <c r="XB155" s="7"/>
      <c r="XC155" s="7"/>
      <c r="XD155" s="7"/>
      <c r="XE155" s="7"/>
      <c r="XF155" s="7"/>
      <c r="XG155" s="7"/>
      <c r="XH155" s="7"/>
      <c r="XI155" s="7"/>
      <c r="XJ155" s="7"/>
      <c r="XK155" s="7"/>
      <c r="XL155" s="7"/>
      <c r="XM155" s="7"/>
      <c r="XN155" s="7"/>
      <c r="XO155" s="7"/>
      <c r="XP155" s="7"/>
      <c r="XQ155" s="7"/>
      <c r="XR155" s="7"/>
      <c r="XS155" s="7"/>
      <c r="XT155" s="7"/>
      <c r="XU155" s="7"/>
      <c r="XV155" s="7"/>
      <c r="XW155" s="7"/>
      <c r="XX155" s="7"/>
      <c r="XY155" s="7"/>
      <c r="XZ155" s="7"/>
      <c r="YA155" s="7"/>
      <c r="YB155" s="7"/>
      <c r="YC155" s="7"/>
      <c r="YD155" s="7"/>
      <c r="YE155" s="7"/>
      <c r="YF155" s="7"/>
      <c r="YG155" s="7"/>
      <c r="YH155" s="7"/>
      <c r="YI155" s="7"/>
      <c r="YJ155" s="7"/>
      <c r="YK155" s="7"/>
      <c r="YL155" s="7"/>
      <c r="YM155" s="7"/>
      <c r="YN155" s="7"/>
      <c r="YO155" s="7"/>
      <c r="YP155" s="7"/>
      <c r="YQ155" s="7"/>
      <c r="YR155" s="7"/>
      <c r="YS155" s="7"/>
      <c r="YT155" s="7"/>
      <c r="YU155" s="7"/>
      <c r="YV155" s="7"/>
      <c r="YW155" s="7"/>
      <c r="YX155" s="7"/>
      <c r="YY155" s="7"/>
      <c r="YZ155" s="7"/>
      <c r="ZA155" s="7"/>
      <c r="ZB155" s="7"/>
      <c r="ZC155" s="7"/>
      <c r="ZD155" s="7"/>
      <c r="ZE155" s="7"/>
      <c r="ZF155" s="7"/>
      <c r="ZG155" s="7"/>
      <c r="ZH155" s="7"/>
      <c r="ZI155" s="7"/>
      <c r="ZJ155" s="7"/>
      <c r="ZK155" s="7"/>
      <c r="ZL155" s="7"/>
      <c r="ZM155" s="7"/>
      <c r="ZN155" s="7"/>
      <c r="ZO155" s="7"/>
      <c r="ZP155" s="7"/>
      <c r="ZQ155" s="7"/>
      <c r="ZR155" s="7"/>
      <c r="ZS155" s="7"/>
      <c r="ZT155" s="7"/>
      <c r="ZU155" s="7"/>
      <c r="ZV155" s="7"/>
      <c r="ZW155" s="7"/>
      <c r="ZX155" s="7"/>
      <c r="ZY155" s="7"/>
      <c r="ZZ155" s="7"/>
      <c r="AAA155" s="7"/>
      <c r="AAB155" s="7"/>
      <c r="AAC155" s="7"/>
      <c r="AAD155" s="7"/>
      <c r="AAE155" s="7"/>
      <c r="AAF155" s="7"/>
      <c r="AAG155" s="7"/>
      <c r="AAH155" s="7"/>
      <c r="AAI155" s="7"/>
      <c r="AAJ155" s="7"/>
      <c r="AAK155" s="7"/>
      <c r="AAL155" s="7"/>
      <c r="AAM155" s="7"/>
      <c r="AAN155" s="7"/>
      <c r="AAO155" s="7"/>
      <c r="AAP155" s="7"/>
      <c r="AAQ155" s="7"/>
      <c r="AAR155" s="7"/>
      <c r="AAS155" s="7"/>
      <c r="AAT155" s="7"/>
      <c r="AAU155" s="7"/>
      <c r="AAV155" s="7"/>
      <c r="AAW155" s="7"/>
      <c r="AAX155" s="7"/>
      <c r="AAY155" s="7"/>
      <c r="AAZ155" s="7"/>
      <c r="ABA155" s="7"/>
      <c r="ABB155" s="7"/>
      <c r="ABC155" s="7"/>
      <c r="ABD155" s="7"/>
      <c r="ABE155" s="7"/>
      <c r="ABF155" s="7"/>
      <c r="ABG155" s="7"/>
      <c r="ABH155" s="7"/>
      <c r="ABI155" s="7"/>
      <c r="ABJ155" s="7"/>
      <c r="ABK155" s="7"/>
      <c r="ABL155" s="7"/>
      <c r="ABM155" s="7"/>
      <c r="ABN155" s="7"/>
      <c r="ABO155" s="7"/>
      <c r="ABP155" s="7"/>
      <c r="ABQ155" s="7"/>
      <c r="ABR155" s="7"/>
      <c r="ABS155" s="7"/>
      <c r="ABT155" s="7"/>
      <c r="ABU155" s="7"/>
      <c r="ABV155" s="7"/>
      <c r="ABW155" s="7"/>
      <c r="ABX155" s="7"/>
      <c r="ABY155" s="7"/>
      <c r="ABZ155" s="7"/>
      <c r="ACA155" s="7"/>
      <c r="ACB155" s="7"/>
      <c r="ACC155" s="7"/>
      <c r="ACD155" s="7"/>
      <c r="ACE155" s="7"/>
      <c r="ACF155" s="7"/>
      <c r="ACG155" s="7"/>
      <c r="ACH155" s="7"/>
      <c r="ACI155" s="7"/>
      <c r="ACJ155" s="7"/>
      <c r="ACK155" s="7"/>
      <c r="ACL155" s="7"/>
      <c r="ACM155" s="7"/>
      <c r="ACN155" s="7"/>
      <c r="ACO155" s="7"/>
      <c r="ACP155" s="7"/>
      <c r="ACQ155" s="7"/>
      <c r="ACR155" s="7"/>
      <c r="ACS155" s="7"/>
      <c r="ACT155" s="7"/>
      <c r="ACU155" s="7"/>
      <c r="ACV155" s="7"/>
      <c r="ACW155" s="7"/>
      <c r="ACX155" s="7"/>
      <c r="ACY155" s="7"/>
      <c r="ACZ155" s="7"/>
      <c r="ADA155" s="7"/>
      <c r="ADB155" s="7"/>
      <c r="ADC155" s="7"/>
      <c r="ADD155" s="7"/>
      <c r="ADE155" s="7"/>
      <c r="ADF155" s="7"/>
      <c r="ADG155" s="7"/>
      <c r="ADH155" s="7"/>
      <c r="ADI155" s="7"/>
      <c r="ADJ155" s="7"/>
      <c r="ADK155" s="7"/>
      <c r="ADL155" s="7"/>
      <c r="ADM155" s="7"/>
      <c r="ADN155" s="7"/>
      <c r="ADO155" s="7"/>
      <c r="ADP155" s="7"/>
      <c r="ADQ155" s="7"/>
      <c r="ADR155" s="7"/>
      <c r="ADS155" s="7"/>
      <c r="ADT155" s="7"/>
      <c r="ADU155" s="7"/>
      <c r="ADV155" s="7"/>
      <c r="ADW155" s="7"/>
      <c r="ADX155" s="7"/>
      <c r="ADY155" s="7"/>
      <c r="ADZ155" s="7"/>
      <c r="AEA155" s="7"/>
      <c r="AEB155" s="7"/>
      <c r="AEC155" s="7"/>
      <c r="AED155" s="7"/>
      <c r="AEE155" s="7"/>
      <c r="AEF155" s="7"/>
      <c r="AEG155" s="7"/>
      <c r="AEH155" s="7"/>
      <c r="AEI155" s="7"/>
      <c r="AEJ155" s="7"/>
      <c r="AEK155" s="7"/>
      <c r="AEL155" s="7"/>
      <c r="AEM155" s="7"/>
      <c r="AEN155" s="7"/>
      <c r="AEO155" s="7"/>
      <c r="AEP155" s="7"/>
      <c r="AEQ155" s="7"/>
      <c r="AER155" s="7"/>
      <c r="AES155" s="7"/>
      <c r="AET155" s="7"/>
      <c r="AEU155" s="7"/>
      <c r="AEV155" s="7"/>
      <c r="AEW155" s="7"/>
      <c r="AEX155" s="7"/>
      <c r="AEY155" s="7"/>
      <c r="AEZ155" s="7"/>
      <c r="AFA155" s="7"/>
      <c r="AFB155" s="7"/>
      <c r="AFC155" s="7"/>
      <c r="AFD155" s="7"/>
      <c r="AFE155" s="7"/>
      <c r="AFF155" s="7"/>
      <c r="AFG155" s="7"/>
      <c r="AFH155" s="7"/>
      <c r="AFI155" s="7"/>
      <c r="AFJ155" s="7"/>
      <c r="AFK155" s="7"/>
      <c r="AFL155" s="7"/>
      <c r="AFM155" s="7"/>
      <c r="AFN155" s="7"/>
      <c r="AFO155" s="7"/>
      <c r="AFP155" s="7"/>
      <c r="AFQ155" s="7"/>
      <c r="AFR155" s="7"/>
      <c r="AFS155" s="7"/>
      <c r="AFT155" s="7"/>
      <c r="AFU155" s="7"/>
      <c r="AFV155" s="7"/>
      <c r="AFW155" s="7"/>
      <c r="AFX155" s="7"/>
      <c r="AFY155" s="7"/>
      <c r="AFZ155" s="7"/>
      <c r="AGA155" s="7"/>
      <c r="AGB155" s="7"/>
      <c r="AGC155" s="7"/>
      <c r="AGD155" s="7"/>
      <c r="AGE155" s="7"/>
      <c r="AGF155" s="7"/>
      <c r="AGG155" s="7"/>
      <c r="AGH155" s="7"/>
      <c r="AGI155" s="7"/>
      <c r="AGJ155" s="7"/>
      <c r="AGK155" s="7"/>
      <c r="AGL155" s="7"/>
      <c r="AGM155" s="7"/>
      <c r="AGN155" s="7"/>
      <c r="AGO155" s="7"/>
      <c r="AGP155" s="7"/>
      <c r="AGQ155" s="7"/>
      <c r="AGR155" s="7"/>
      <c r="AGS155" s="7"/>
      <c r="AGT155" s="7"/>
      <c r="AGU155" s="7"/>
      <c r="AGV155" s="7"/>
      <c r="AGW155" s="7"/>
      <c r="AGX155" s="7"/>
      <c r="AGY155" s="7"/>
      <c r="AGZ155" s="7"/>
      <c r="AHA155" s="7"/>
      <c r="AHB155" s="7"/>
      <c r="AHC155" s="7"/>
      <c r="AHD155" s="7"/>
      <c r="AHE155" s="7"/>
      <c r="AHF155" s="7"/>
      <c r="AHG155" s="7"/>
      <c r="AHH155" s="7"/>
      <c r="AHI155" s="7"/>
      <c r="AHJ155" s="7"/>
      <c r="AHK155" s="7"/>
      <c r="AHL155" s="7"/>
      <c r="AHM155" s="7"/>
      <c r="AHN155" s="7"/>
      <c r="AHO155" s="7"/>
      <c r="AHP155" s="7"/>
      <c r="AHQ155" s="7"/>
      <c r="AHR155" s="7"/>
      <c r="AHS155" s="7"/>
      <c r="AHT155" s="7"/>
      <c r="AHU155" s="7"/>
      <c r="AHV155" s="7"/>
      <c r="AHW155" s="7"/>
      <c r="AHX155" s="7"/>
      <c r="AHY155" s="7"/>
      <c r="AHZ155" s="7"/>
      <c r="AIA155" s="7"/>
      <c r="AIB155" s="7"/>
      <c r="AIC155" s="7"/>
      <c r="AID155" s="7"/>
      <c r="AIE155" s="7"/>
      <c r="AIF155" s="7"/>
      <c r="AIG155" s="7"/>
      <c r="AIH155" s="7"/>
      <c r="AII155" s="7"/>
      <c r="AIJ155" s="7"/>
      <c r="AIK155" s="7"/>
      <c r="AIL155" s="7"/>
      <c r="AIM155" s="7"/>
      <c r="AIN155" s="7"/>
      <c r="AIO155" s="7"/>
      <c r="AIP155" s="7"/>
      <c r="AIQ155" s="7"/>
      <c r="AIR155" s="7"/>
      <c r="AIS155" s="7"/>
      <c r="AIT155" s="7"/>
      <c r="AIU155" s="7"/>
      <c r="AIV155" s="7"/>
      <c r="AIW155" s="7"/>
      <c r="AIX155" s="7"/>
      <c r="AIY155" s="7"/>
      <c r="AIZ155" s="7"/>
      <c r="AJA155" s="7"/>
      <c r="AJB155" s="7"/>
      <c r="AJC155" s="7"/>
      <c r="AJD155" s="7"/>
      <c r="AJE155" s="7"/>
      <c r="AJF155" s="7"/>
      <c r="AJG155" s="7"/>
      <c r="AJH155" s="7"/>
      <c r="AJI155" s="7"/>
      <c r="AJJ155" s="7"/>
      <c r="AJK155" s="7"/>
      <c r="AJL155" s="7"/>
      <c r="AJM155" s="7"/>
      <c r="AJN155" s="7"/>
      <c r="AJO155" s="7"/>
      <c r="AJP155" s="7"/>
      <c r="AJQ155" s="7"/>
      <c r="AJR155" s="7"/>
      <c r="AJS155" s="7"/>
      <c r="AJT155" s="7"/>
      <c r="AJU155" s="7"/>
      <c r="AJV155" s="7"/>
      <c r="AJW155" s="7"/>
      <c r="AJX155" s="7"/>
      <c r="AJY155" s="7"/>
      <c r="AJZ155" s="7"/>
      <c r="AKA155" s="7"/>
      <c r="AKB155" s="7"/>
      <c r="AKC155" s="7"/>
      <c r="AKD155" s="7"/>
      <c r="AKE155" s="7"/>
      <c r="AKF155" s="7"/>
      <c r="AKG155" s="7"/>
      <c r="AKH155" s="7"/>
      <c r="AKI155" s="7"/>
      <c r="AKJ155" s="7"/>
      <c r="AKK155" s="7"/>
      <c r="AKL155" s="7"/>
      <c r="AKM155" s="7"/>
      <c r="AKN155" s="7"/>
      <c r="AKO155" s="7"/>
      <c r="AKP155" s="7"/>
      <c r="AKQ155" s="7"/>
      <c r="AKR155" s="7"/>
      <c r="AKS155" s="7"/>
      <c r="AKT155" s="7"/>
      <c r="AKU155" s="7"/>
      <c r="AKV155" s="7"/>
      <c r="AKW155" s="7"/>
      <c r="AKX155" s="7"/>
      <c r="AKY155" s="7"/>
      <c r="AKZ155" s="7"/>
      <c r="ALA155" s="7"/>
      <c r="ALB155" s="7"/>
      <c r="ALC155" s="7"/>
      <c r="ALD155" s="7"/>
      <c r="ALE155" s="7"/>
      <c r="ALF155" s="7"/>
      <c r="ALG155" s="7"/>
      <c r="ALH155" s="7"/>
      <c r="ALI155" s="7"/>
      <c r="ALJ155" s="7"/>
      <c r="ALK155" s="7"/>
      <c r="ALL155" s="7"/>
      <c r="ALM155" s="7"/>
      <c r="ALN155" s="7"/>
      <c r="ALO155" s="7"/>
      <c r="ALP155" s="7"/>
      <c r="ALQ155" s="7"/>
      <c r="ALR155" s="7"/>
      <c r="ALS155" s="7"/>
      <c r="ALT155" s="7"/>
      <c r="ALU155" s="7"/>
      <c r="ALV155" s="7"/>
      <c r="ALW155" s="7"/>
      <c r="ALX155" s="7"/>
      <c r="ALY155" s="7"/>
      <c r="ALZ155" s="7"/>
      <c r="AMA155" s="7"/>
      <c r="AMB155" s="7"/>
      <c r="AMC155" s="7"/>
      <c r="AMD155" s="7"/>
      <c r="AME155" s="7"/>
      <c r="AMF155" s="7"/>
      <c r="AMG155" s="7"/>
      <c r="AMH155" s="7"/>
      <c r="AMI155" s="7"/>
      <c r="AMJ155" s="7"/>
    </row>
    <row r="156" spans="1:1024" s="6" customFormat="1" x14ac:dyDescent="0.15">
      <c r="A156" s="7" t="s">
        <v>148</v>
      </c>
      <c r="B156" s="21" t="s">
        <v>440</v>
      </c>
      <c r="C156" s="7" t="s">
        <v>148</v>
      </c>
      <c r="D156" s="7" t="s">
        <v>441</v>
      </c>
      <c r="E156" s="10" t="s">
        <v>22</v>
      </c>
      <c r="F156" s="10" t="s">
        <v>349</v>
      </c>
      <c r="G156" s="7" t="s">
        <v>150</v>
      </c>
      <c r="H156" s="7" t="s">
        <v>442</v>
      </c>
      <c r="I156" s="23" t="s">
        <v>152</v>
      </c>
      <c r="J156" s="10" t="s">
        <v>443</v>
      </c>
      <c r="K156" s="7" t="s">
        <v>444</v>
      </c>
      <c r="L156" s="7" t="s">
        <v>445</v>
      </c>
      <c r="M156" s="26" t="s">
        <v>156</v>
      </c>
      <c r="N156" s="25" t="s">
        <v>446</v>
      </c>
      <c r="O156" s="31" t="s">
        <v>447</v>
      </c>
      <c r="P156" s="21" t="s">
        <v>448</v>
      </c>
      <c r="Q156" s="59" t="s">
        <v>449</v>
      </c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  <c r="EX156" s="7"/>
      <c r="EY156" s="7"/>
      <c r="EZ156" s="7"/>
      <c r="FA156" s="7"/>
      <c r="FB156" s="7"/>
      <c r="FC156" s="7"/>
      <c r="FD156" s="7"/>
      <c r="FE156" s="7"/>
      <c r="FF156" s="7"/>
      <c r="FG156" s="7"/>
      <c r="FH156" s="7"/>
      <c r="FI156" s="7"/>
      <c r="FJ156" s="7"/>
      <c r="FK156" s="7"/>
      <c r="FL156" s="7"/>
      <c r="FM156" s="7"/>
      <c r="FN156" s="7"/>
      <c r="FO156" s="7"/>
      <c r="FP156" s="7"/>
      <c r="FQ156" s="7"/>
      <c r="FR156" s="7"/>
      <c r="FS156" s="7"/>
      <c r="FT156" s="7"/>
      <c r="FU156" s="7"/>
      <c r="FV156" s="7"/>
      <c r="FW156" s="7"/>
      <c r="FX156" s="7"/>
      <c r="FY156" s="7"/>
      <c r="FZ156" s="7"/>
      <c r="GA156" s="7"/>
      <c r="GB156" s="7"/>
      <c r="GC156" s="7"/>
      <c r="GD156" s="7"/>
      <c r="GE156" s="7"/>
      <c r="GF156" s="7"/>
      <c r="GG156" s="7"/>
      <c r="GH156" s="7"/>
      <c r="GI156" s="7"/>
      <c r="GJ156" s="7"/>
      <c r="GK156" s="7"/>
      <c r="GL156" s="7"/>
      <c r="GM156" s="7"/>
      <c r="GN156" s="7"/>
      <c r="GO156" s="7"/>
      <c r="GP156" s="7"/>
      <c r="GQ156" s="7"/>
      <c r="GR156" s="7"/>
      <c r="GS156" s="7"/>
      <c r="GT156" s="7"/>
      <c r="GU156" s="7"/>
      <c r="GV156" s="7"/>
      <c r="GW156" s="7"/>
      <c r="GX156" s="7"/>
      <c r="GY156" s="7"/>
      <c r="GZ156" s="7"/>
      <c r="HA156" s="7"/>
      <c r="HB156" s="7"/>
      <c r="HC156" s="7"/>
      <c r="HD156" s="7"/>
      <c r="HE156" s="7"/>
      <c r="HF156" s="7"/>
      <c r="HG156" s="7"/>
      <c r="HH156" s="7"/>
      <c r="HI156" s="7"/>
      <c r="HJ156" s="7"/>
      <c r="HK156" s="7"/>
      <c r="HL156" s="7"/>
      <c r="HM156" s="7"/>
      <c r="HN156" s="7"/>
      <c r="HO156" s="7"/>
      <c r="HP156" s="7"/>
      <c r="HQ156" s="7"/>
      <c r="HR156" s="7"/>
      <c r="HS156" s="7"/>
      <c r="HT156" s="7"/>
      <c r="HU156" s="7"/>
      <c r="HV156" s="7"/>
      <c r="HW156" s="7"/>
      <c r="HX156" s="7"/>
      <c r="HY156" s="7"/>
      <c r="HZ156" s="7"/>
      <c r="IA156" s="7"/>
      <c r="IB156" s="7"/>
      <c r="IC156" s="7"/>
      <c r="ID156" s="7"/>
      <c r="IE156" s="7"/>
      <c r="IF156" s="7"/>
      <c r="IG156" s="7"/>
      <c r="IH156" s="7"/>
      <c r="II156" s="7"/>
      <c r="IJ156" s="7"/>
      <c r="IK156" s="7"/>
      <c r="IL156" s="7"/>
      <c r="IM156" s="7"/>
      <c r="IN156" s="7"/>
      <c r="IO156" s="7"/>
      <c r="IP156" s="7"/>
      <c r="IQ156" s="7"/>
      <c r="IR156" s="7"/>
      <c r="IS156" s="7"/>
      <c r="IT156" s="7"/>
      <c r="IU156" s="7"/>
      <c r="IV156" s="7"/>
      <c r="IW156" s="7"/>
      <c r="IX156" s="7"/>
      <c r="IY156" s="7"/>
      <c r="IZ156" s="7"/>
      <c r="JA156" s="7"/>
      <c r="JB156" s="7"/>
      <c r="JC156" s="7"/>
      <c r="JD156" s="7"/>
      <c r="JE156" s="7"/>
      <c r="JF156" s="7"/>
      <c r="JG156" s="7"/>
      <c r="JH156" s="7"/>
      <c r="JI156" s="7"/>
      <c r="JJ156" s="7"/>
      <c r="JK156" s="7"/>
      <c r="JL156" s="7"/>
      <c r="JM156" s="7"/>
      <c r="JN156" s="7"/>
      <c r="JO156" s="7"/>
      <c r="JP156" s="7"/>
      <c r="JQ156" s="7"/>
      <c r="JR156" s="7"/>
      <c r="JS156" s="7"/>
      <c r="JT156" s="7"/>
      <c r="JU156" s="7"/>
      <c r="JV156" s="7"/>
      <c r="JW156" s="7"/>
      <c r="JX156" s="7"/>
      <c r="JY156" s="7"/>
      <c r="JZ156" s="7"/>
      <c r="KA156" s="7"/>
      <c r="KB156" s="7"/>
      <c r="KC156" s="7"/>
      <c r="KD156" s="7"/>
      <c r="KE156" s="7"/>
      <c r="KF156" s="7"/>
      <c r="KG156" s="7"/>
      <c r="KH156" s="7"/>
      <c r="KI156" s="7"/>
      <c r="KJ156" s="7"/>
      <c r="KK156" s="7"/>
      <c r="KL156" s="7"/>
      <c r="KM156" s="7"/>
      <c r="KN156" s="7"/>
      <c r="KO156" s="7"/>
      <c r="KP156" s="7"/>
      <c r="KQ156" s="7"/>
      <c r="KR156" s="7"/>
      <c r="KS156" s="7"/>
      <c r="KT156" s="7"/>
      <c r="KU156" s="7"/>
      <c r="KV156" s="7"/>
      <c r="KW156" s="7"/>
      <c r="KX156" s="7"/>
      <c r="KY156" s="7"/>
      <c r="KZ156" s="7"/>
      <c r="LA156" s="7"/>
      <c r="LB156" s="7"/>
      <c r="LC156" s="7"/>
      <c r="LD156" s="7"/>
      <c r="LE156" s="7"/>
      <c r="LF156" s="7"/>
      <c r="LG156" s="7"/>
      <c r="LH156" s="7"/>
      <c r="LI156" s="7"/>
      <c r="LJ156" s="7"/>
      <c r="LK156" s="7"/>
      <c r="LL156" s="7"/>
      <c r="LM156" s="7"/>
      <c r="LN156" s="7"/>
      <c r="LO156" s="7"/>
      <c r="LP156" s="7"/>
      <c r="LQ156" s="7"/>
      <c r="LR156" s="7"/>
      <c r="LS156" s="7"/>
      <c r="LT156" s="7"/>
      <c r="LU156" s="7"/>
      <c r="LV156" s="7"/>
      <c r="LW156" s="7"/>
      <c r="LX156" s="7"/>
      <c r="LY156" s="7"/>
      <c r="LZ156" s="7"/>
      <c r="MA156" s="7"/>
      <c r="MB156" s="7"/>
      <c r="MC156" s="7"/>
      <c r="MD156" s="7"/>
      <c r="ME156" s="7"/>
      <c r="MF156" s="7"/>
      <c r="MG156" s="7"/>
      <c r="MH156" s="7"/>
      <c r="MI156" s="7"/>
      <c r="MJ156" s="7"/>
      <c r="MK156" s="7"/>
      <c r="ML156" s="7"/>
      <c r="MM156" s="7"/>
      <c r="MN156" s="7"/>
      <c r="MO156" s="7"/>
      <c r="MP156" s="7"/>
      <c r="MQ156" s="7"/>
      <c r="MR156" s="7"/>
      <c r="MS156" s="7"/>
      <c r="MT156" s="7"/>
      <c r="MU156" s="7"/>
      <c r="MV156" s="7"/>
      <c r="MW156" s="7"/>
      <c r="MX156" s="7"/>
      <c r="MY156" s="7"/>
      <c r="MZ156" s="7"/>
      <c r="NA156" s="7"/>
      <c r="NB156" s="7"/>
      <c r="NC156" s="7"/>
      <c r="ND156" s="7"/>
      <c r="NE156" s="7"/>
      <c r="NF156" s="7"/>
      <c r="NG156" s="7"/>
      <c r="NH156" s="7"/>
      <c r="NI156" s="7"/>
      <c r="NJ156" s="7"/>
      <c r="NK156" s="7"/>
      <c r="NL156" s="7"/>
      <c r="NM156" s="7"/>
      <c r="NN156" s="7"/>
      <c r="NO156" s="7"/>
      <c r="NP156" s="7"/>
      <c r="NQ156" s="7"/>
      <c r="NR156" s="7"/>
      <c r="NS156" s="7"/>
      <c r="NT156" s="7"/>
      <c r="NU156" s="7"/>
      <c r="NV156" s="7"/>
      <c r="NW156" s="7"/>
      <c r="NX156" s="7"/>
      <c r="NY156" s="7"/>
      <c r="NZ156" s="7"/>
      <c r="OA156" s="7"/>
      <c r="OB156" s="7"/>
      <c r="OC156" s="7"/>
      <c r="OD156" s="7"/>
      <c r="OE156" s="7"/>
      <c r="OF156" s="7"/>
      <c r="OG156" s="7"/>
      <c r="OH156" s="7"/>
      <c r="OI156" s="7"/>
      <c r="OJ156" s="7"/>
      <c r="OK156" s="7"/>
      <c r="OL156" s="7"/>
      <c r="OM156" s="7"/>
      <c r="ON156" s="7"/>
      <c r="OO156" s="7"/>
      <c r="OP156" s="7"/>
      <c r="OQ156" s="7"/>
      <c r="OR156" s="7"/>
      <c r="OS156" s="7"/>
      <c r="OT156" s="7"/>
      <c r="OU156" s="7"/>
      <c r="OV156" s="7"/>
      <c r="OW156" s="7"/>
      <c r="OX156" s="7"/>
      <c r="OY156" s="7"/>
      <c r="OZ156" s="7"/>
      <c r="PA156" s="7"/>
      <c r="PB156" s="7"/>
      <c r="PC156" s="7"/>
      <c r="PD156" s="7"/>
      <c r="PE156" s="7"/>
      <c r="PF156" s="7"/>
      <c r="PG156" s="7"/>
      <c r="PH156" s="7"/>
      <c r="PI156" s="7"/>
      <c r="PJ156" s="7"/>
      <c r="PK156" s="7"/>
      <c r="PL156" s="7"/>
      <c r="PM156" s="7"/>
      <c r="PN156" s="7"/>
      <c r="PO156" s="7"/>
      <c r="PP156" s="7"/>
      <c r="PQ156" s="7"/>
      <c r="PR156" s="7"/>
      <c r="PS156" s="7"/>
      <c r="PT156" s="7"/>
      <c r="PU156" s="7"/>
      <c r="PV156" s="7"/>
      <c r="PW156" s="7"/>
      <c r="PX156" s="7"/>
      <c r="PY156" s="7"/>
      <c r="PZ156" s="7"/>
      <c r="QA156" s="7"/>
      <c r="QB156" s="7"/>
      <c r="QC156" s="7"/>
      <c r="QD156" s="7"/>
      <c r="QE156" s="7"/>
      <c r="QF156" s="7"/>
      <c r="QG156" s="7"/>
      <c r="QH156" s="7"/>
      <c r="QI156" s="7"/>
      <c r="QJ156" s="7"/>
      <c r="QK156" s="7"/>
      <c r="QL156" s="7"/>
      <c r="QM156" s="7"/>
      <c r="QN156" s="7"/>
      <c r="QO156" s="7"/>
      <c r="QP156" s="7"/>
      <c r="QQ156" s="7"/>
      <c r="QR156" s="7"/>
      <c r="QS156" s="7"/>
      <c r="QT156" s="7"/>
      <c r="QU156" s="7"/>
      <c r="QV156" s="7"/>
      <c r="QW156" s="7"/>
      <c r="QX156" s="7"/>
      <c r="QY156" s="7"/>
      <c r="QZ156" s="7"/>
      <c r="RA156" s="7"/>
      <c r="RB156" s="7"/>
      <c r="RC156" s="7"/>
      <c r="RD156" s="7"/>
      <c r="RE156" s="7"/>
      <c r="RF156" s="7"/>
      <c r="RG156" s="7"/>
      <c r="RH156" s="7"/>
      <c r="RI156" s="7"/>
      <c r="RJ156" s="7"/>
      <c r="RK156" s="7"/>
      <c r="RL156" s="7"/>
      <c r="RM156" s="7"/>
      <c r="RN156" s="7"/>
      <c r="RO156" s="7"/>
      <c r="RP156" s="7"/>
      <c r="RQ156" s="7"/>
      <c r="RR156" s="7"/>
      <c r="RS156" s="7"/>
      <c r="RT156" s="7"/>
      <c r="RU156" s="7"/>
      <c r="RV156" s="7"/>
      <c r="RW156" s="7"/>
      <c r="RX156" s="7"/>
      <c r="RY156" s="7"/>
      <c r="RZ156" s="7"/>
      <c r="SA156" s="7"/>
      <c r="SB156" s="7"/>
      <c r="SC156" s="7"/>
      <c r="SD156" s="7"/>
      <c r="SE156" s="7"/>
      <c r="SF156" s="7"/>
      <c r="SG156" s="7"/>
      <c r="SH156" s="7"/>
      <c r="SI156" s="7"/>
      <c r="SJ156" s="7"/>
      <c r="SK156" s="7"/>
      <c r="SL156" s="7"/>
      <c r="SM156" s="7"/>
      <c r="SN156" s="7"/>
      <c r="SO156" s="7"/>
      <c r="SP156" s="7"/>
      <c r="SQ156" s="7"/>
      <c r="SR156" s="7"/>
      <c r="SS156" s="7"/>
      <c r="ST156" s="7"/>
      <c r="SU156" s="7"/>
      <c r="SV156" s="7"/>
      <c r="SW156" s="7"/>
      <c r="SX156" s="7"/>
      <c r="SY156" s="7"/>
      <c r="SZ156" s="7"/>
      <c r="TA156" s="7"/>
      <c r="TB156" s="7"/>
      <c r="TC156" s="7"/>
      <c r="TD156" s="7"/>
      <c r="TE156" s="7"/>
      <c r="TF156" s="7"/>
      <c r="TG156" s="7"/>
      <c r="TH156" s="7"/>
      <c r="TI156" s="7"/>
      <c r="TJ156" s="7"/>
      <c r="TK156" s="7"/>
      <c r="TL156" s="7"/>
      <c r="TM156" s="7"/>
      <c r="TN156" s="7"/>
      <c r="TO156" s="7"/>
      <c r="TP156" s="7"/>
      <c r="TQ156" s="7"/>
      <c r="TR156" s="7"/>
      <c r="TS156" s="7"/>
      <c r="TT156" s="7"/>
      <c r="TU156" s="7"/>
      <c r="TV156" s="7"/>
      <c r="TW156" s="7"/>
      <c r="TX156" s="7"/>
      <c r="TY156" s="7"/>
      <c r="TZ156" s="7"/>
      <c r="UA156" s="7"/>
      <c r="UB156" s="7"/>
      <c r="UC156" s="7"/>
      <c r="UD156" s="7"/>
      <c r="UE156" s="7"/>
      <c r="UF156" s="7"/>
      <c r="UG156" s="7"/>
      <c r="UH156" s="7"/>
      <c r="UI156" s="7"/>
      <c r="UJ156" s="7"/>
      <c r="UK156" s="7"/>
      <c r="UL156" s="7"/>
      <c r="UM156" s="7"/>
      <c r="UN156" s="7"/>
      <c r="UO156" s="7"/>
      <c r="UP156" s="7"/>
      <c r="UQ156" s="7"/>
      <c r="UR156" s="7"/>
      <c r="US156" s="7"/>
      <c r="UT156" s="7"/>
      <c r="UU156" s="7"/>
      <c r="UV156" s="7"/>
      <c r="UW156" s="7"/>
      <c r="UX156" s="7"/>
      <c r="UY156" s="7"/>
      <c r="UZ156" s="7"/>
      <c r="VA156" s="7"/>
      <c r="VB156" s="7"/>
      <c r="VC156" s="7"/>
      <c r="VD156" s="7"/>
      <c r="VE156" s="7"/>
      <c r="VF156" s="7"/>
      <c r="VG156" s="7"/>
      <c r="VH156" s="7"/>
      <c r="VI156" s="7"/>
      <c r="VJ156" s="7"/>
      <c r="VK156" s="7"/>
      <c r="VL156" s="7"/>
      <c r="VM156" s="7"/>
      <c r="VN156" s="7"/>
      <c r="VO156" s="7"/>
      <c r="VP156" s="7"/>
      <c r="VQ156" s="7"/>
      <c r="VR156" s="7"/>
      <c r="VS156" s="7"/>
      <c r="VT156" s="7"/>
      <c r="VU156" s="7"/>
      <c r="VV156" s="7"/>
      <c r="VW156" s="7"/>
      <c r="VX156" s="7"/>
      <c r="VY156" s="7"/>
      <c r="VZ156" s="7"/>
      <c r="WA156" s="7"/>
      <c r="WB156" s="7"/>
      <c r="WC156" s="7"/>
      <c r="WD156" s="7"/>
      <c r="WE156" s="7"/>
      <c r="WF156" s="7"/>
      <c r="WG156" s="7"/>
      <c r="WH156" s="7"/>
      <c r="WI156" s="7"/>
      <c r="WJ156" s="7"/>
      <c r="WK156" s="7"/>
      <c r="WL156" s="7"/>
      <c r="WM156" s="7"/>
      <c r="WN156" s="7"/>
      <c r="WO156" s="7"/>
      <c r="WP156" s="7"/>
      <c r="WQ156" s="7"/>
      <c r="WR156" s="7"/>
      <c r="WS156" s="7"/>
      <c r="WT156" s="7"/>
      <c r="WU156" s="7"/>
      <c r="WV156" s="7"/>
      <c r="WW156" s="7"/>
      <c r="WX156" s="7"/>
      <c r="WY156" s="7"/>
      <c r="WZ156" s="7"/>
      <c r="XA156" s="7"/>
      <c r="XB156" s="7"/>
      <c r="XC156" s="7"/>
      <c r="XD156" s="7"/>
      <c r="XE156" s="7"/>
      <c r="XF156" s="7"/>
      <c r="XG156" s="7"/>
      <c r="XH156" s="7"/>
      <c r="XI156" s="7"/>
      <c r="XJ156" s="7"/>
      <c r="XK156" s="7"/>
      <c r="XL156" s="7"/>
      <c r="XM156" s="7"/>
      <c r="XN156" s="7"/>
      <c r="XO156" s="7"/>
      <c r="XP156" s="7"/>
      <c r="XQ156" s="7"/>
      <c r="XR156" s="7"/>
      <c r="XS156" s="7"/>
      <c r="XT156" s="7"/>
      <c r="XU156" s="7"/>
      <c r="XV156" s="7"/>
      <c r="XW156" s="7"/>
      <c r="XX156" s="7"/>
      <c r="XY156" s="7"/>
      <c r="XZ156" s="7"/>
      <c r="YA156" s="7"/>
      <c r="YB156" s="7"/>
      <c r="YC156" s="7"/>
      <c r="YD156" s="7"/>
      <c r="YE156" s="7"/>
      <c r="YF156" s="7"/>
      <c r="YG156" s="7"/>
      <c r="YH156" s="7"/>
      <c r="YI156" s="7"/>
      <c r="YJ156" s="7"/>
      <c r="YK156" s="7"/>
      <c r="YL156" s="7"/>
      <c r="YM156" s="7"/>
      <c r="YN156" s="7"/>
      <c r="YO156" s="7"/>
      <c r="YP156" s="7"/>
      <c r="YQ156" s="7"/>
      <c r="YR156" s="7"/>
      <c r="YS156" s="7"/>
      <c r="YT156" s="7"/>
      <c r="YU156" s="7"/>
      <c r="YV156" s="7"/>
      <c r="YW156" s="7"/>
      <c r="YX156" s="7"/>
      <c r="YY156" s="7"/>
      <c r="YZ156" s="7"/>
      <c r="ZA156" s="7"/>
      <c r="ZB156" s="7"/>
      <c r="ZC156" s="7"/>
      <c r="ZD156" s="7"/>
      <c r="ZE156" s="7"/>
      <c r="ZF156" s="7"/>
      <c r="ZG156" s="7"/>
      <c r="ZH156" s="7"/>
      <c r="ZI156" s="7"/>
      <c r="ZJ156" s="7"/>
      <c r="ZK156" s="7"/>
      <c r="ZL156" s="7"/>
      <c r="ZM156" s="7"/>
      <c r="ZN156" s="7"/>
      <c r="ZO156" s="7"/>
      <c r="ZP156" s="7"/>
      <c r="ZQ156" s="7"/>
      <c r="ZR156" s="7"/>
      <c r="ZS156" s="7"/>
      <c r="ZT156" s="7"/>
      <c r="ZU156" s="7"/>
      <c r="ZV156" s="7"/>
      <c r="ZW156" s="7"/>
      <c r="ZX156" s="7"/>
      <c r="ZY156" s="7"/>
      <c r="ZZ156" s="7"/>
      <c r="AAA156" s="7"/>
      <c r="AAB156" s="7"/>
      <c r="AAC156" s="7"/>
      <c r="AAD156" s="7"/>
      <c r="AAE156" s="7"/>
      <c r="AAF156" s="7"/>
      <c r="AAG156" s="7"/>
      <c r="AAH156" s="7"/>
      <c r="AAI156" s="7"/>
      <c r="AAJ156" s="7"/>
      <c r="AAK156" s="7"/>
      <c r="AAL156" s="7"/>
      <c r="AAM156" s="7"/>
      <c r="AAN156" s="7"/>
      <c r="AAO156" s="7"/>
      <c r="AAP156" s="7"/>
      <c r="AAQ156" s="7"/>
      <c r="AAR156" s="7"/>
      <c r="AAS156" s="7"/>
      <c r="AAT156" s="7"/>
      <c r="AAU156" s="7"/>
      <c r="AAV156" s="7"/>
      <c r="AAW156" s="7"/>
      <c r="AAX156" s="7"/>
      <c r="AAY156" s="7"/>
      <c r="AAZ156" s="7"/>
      <c r="ABA156" s="7"/>
      <c r="ABB156" s="7"/>
      <c r="ABC156" s="7"/>
      <c r="ABD156" s="7"/>
      <c r="ABE156" s="7"/>
      <c r="ABF156" s="7"/>
      <c r="ABG156" s="7"/>
      <c r="ABH156" s="7"/>
      <c r="ABI156" s="7"/>
      <c r="ABJ156" s="7"/>
      <c r="ABK156" s="7"/>
      <c r="ABL156" s="7"/>
      <c r="ABM156" s="7"/>
      <c r="ABN156" s="7"/>
      <c r="ABO156" s="7"/>
      <c r="ABP156" s="7"/>
      <c r="ABQ156" s="7"/>
      <c r="ABR156" s="7"/>
      <c r="ABS156" s="7"/>
      <c r="ABT156" s="7"/>
      <c r="ABU156" s="7"/>
      <c r="ABV156" s="7"/>
      <c r="ABW156" s="7"/>
      <c r="ABX156" s="7"/>
      <c r="ABY156" s="7"/>
      <c r="ABZ156" s="7"/>
      <c r="ACA156" s="7"/>
      <c r="ACB156" s="7"/>
      <c r="ACC156" s="7"/>
      <c r="ACD156" s="7"/>
      <c r="ACE156" s="7"/>
      <c r="ACF156" s="7"/>
      <c r="ACG156" s="7"/>
      <c r="ACH156" s="7"/>
      <c r="ACI156" s="7"/>
      <c r="ACJ156" s="7"/>
      <c r="ACK156" s="7"/>
      <c r="ACL156" s="7"/>
      <c r="ACM156" s="7"/>
      <c r="ACN156" s="7"/>
      <c r="ACO156" s="7"/>
      <c r="ACP156" s="7"/>
      <c r="ACQ156" s="7"/>
      <c r="ACR156" s="7"/>
      <c r="ACS156" s="7"/>
      <c r="ACT156" s="7"/>
      <c r="ACU156" s="7"/>
      <c r="ACV156" s="7"/>
      <c r="ACW156" s="7"/>
      <c r="ACX156" s="7"/>
      <c r="ACY156" s="7"/>
      <c r="ACZ156" s="7"/>
      <c r="ADA156" s="7"/>
      <c r="ADB156" s="7"/>
      <c r="ADC156" s="7"/>
      <c r="ADD156" s="7"/>
      <c r="ADE156" s="7"/>
      <c r="ADF156" s="7"/>
      <c r="ADG156" s="7"/>
      <c r="ADH156" s="7"/>
      <c r="ADI156" s="7"/>
      <c r="ADJ156" s="7"/>
      <c r="ADK156" s="7"/>
      <c r="ADL156" s="7"/>
      <c r="ADM156" s="7"/>
      <c r="ADN156" s="7"/>
      <c r="ADO156" s="7"/>
      <c r="ADP156" s="7"/>
      <c r="ADQ156" s="7"/>
      <c r="ADR156" s="7"/>
      <c r="ADS156" s="7"/>
      <c r="ADT156" s="7"/>
      <c r="ADU156" s="7"/>
      <c r="ADV156" s="7"/>
      <c r="ADW156" s="7"/>
      <c r="ADX156" s="7"/>
      <c r="ADY156" s="7"/>
      <c r="ADZ156" s="7"/>
      <c r="AEA156" s="7"/>
      <c r="AEB156" s="7"/>
      <c r="AEC156" s="7"/>
      <c r="AED156" s="7"/>
      <c r="AEE156" s="7"/>
      <c r="AEF156" s="7"/>
      <c r="AEG156" s="7"/>
      <c r="AEH156" s="7"/>
      <c r="AEI156" s="7"/>
      <c r="AEJ156" s="7"/>
      <c r="AEK156" s="7"/>
      <c r="AEL156" s="7"/>
      <c r="AEM156" s="7"/>
      <c r="AEN156" s="7"/>
      <c r="AEO156" s="7"/>
      <c r="AEP156" s="7"/>
      <c r="AEQ156" s="7"/>
      <c r="AER156" s="7"/>
      <c r="AES156" s="7"/>
      <c r="AET156" s="7"/>
      <c r="AEU156" s="7"/>
      <c r="AEV156" s="7"/>
      <c r="AEW156" s="7"/>
      <c r="AEX156" s="7"/>
      <c r="AEY156" s="7"/>
      <c r="AEZ156" s="7"/>
      <c r="AFA156" s="7"/>
      <c r="AFB156" s="7"/>
      <c r="AFC156" s="7"/>
      <c r="AFD156" s="7"/>
      <c r="AFE156" s="7"/>
      <c r="AFF156" s="7"/>
      <c r="AFG156" s="7"/>
      <c r="AFH156" s="7"/>
      <c r="AFI156" s="7"/>
      <c r="AFJ156" s="7"/>
      <c r="AFK156" s="7"/>
      <c r="AFL156" s="7"/>
      <c r="AFM156" s="7"/>
      <c r="AFN156" s="7"/>
      <c r="AFO156" s="7"/>
      <c r="AFP156" s="7"/>
      <c r="AFQ156" s="7"/>
      <c r="AFR156" s="7"/>
      <c r="AFS156" s="7"/>
      <c r="AFT156" s="7"/>
      <c r="AFU156" s="7"/>
      <c r="AFV156" s="7"/>
      <c r="AFW156" s="7"/>
      <c r="AFX156" s="7"/>
      <c r="AFY156" s="7"/>
      <c r="AFZ156" s="7"/>
      <c r="AGA156" s="7"/>
      <c r="AGB156" s="7"/>
      <c r="AGC156" s="7"/>
      <c r="AGD156" s="7"/>
      <c r="AGE156" s="7"/>
      <c r="AGF156" s="7"/>
      <c r="AGG156" s="7"/>
      <c r="AGH156" s="7"/>
      <c r="AGI156" s="7"/>
      <c r="AGJ156" s="7"/>
      <c r="AGK156" s="7"/>
      <c r="AGL156" s="7"/>
      <c r="AGM156" s="7"/>
      <c r="AGN156" s="7"/>
      <c r="AGO156" s="7"/>
      <c r="AGP156" s="7"/>
      <c r="AGQ156" s="7"/>
      <c r="AGR156" s="7"/>
      <c r="AGS156" s="7"/>
      <c r="AGT156" s="7"/>
      <c r="AGU156" s="7"/>
      <c r="AGV156" s="7"/>
      <c r="AGW156" s="7"/>
      <c r="AGX156" s="7"/>
      <c r="AGY156" s="7"/>
      <c r="AGZ156" s="7"/>
      <c r="AHA156" s="7"/>
      <c r="AHB156" s="7"/>
      <c r="AHC156" s="7"/>
      <c r="AHD156" s="7"/>
      <c r="AHE156" s="7"/>
      <c r="AHF156" s="7"/>
      <c r="AHG156" s="7"/>
      <c r="AHH156" s="7"/>
      <c r="AHI156" s="7"/>
      <c r="AHJ156" s="7"/>
      <c r="AHK156" s="7"/>
      <c r="AHL156" s="7"/>
      <c r="AHM156" s="7"/>
      <c r="AHN156" s="7"/>
      <c r="AHO156" s="7"/>
      <c r="AHP156" s="7"/>
      <c r="AHQ156" s="7"/>
      <c r="AHR156" s="7"/>
      <c r="AHS156" s="7"/>
      <c r="AHT156" s="7"/>
      <c r="AHU156" s="7"/>
      <c r="AHV156" s="7"/>
      <c r="AHW156" s="7"/>
      <c r="AHX156" s="7"/>
      <c r="AHY156" s="7"/>
      <c r="AHZ156" s="7"/>
      <c r="AIA156" s="7"/>
      <c r="AIB156" s="7"/>
      <c r="AIC156" s="7"/>
      <c r="AID156" s="7"/>
      <c r="AIE156" s="7"/>
      <c r="AIF156" s="7"/>
      <c r="AIG156" s="7"/>
      <c r="AIH156" s="7"/>
      <c r="AII156" s="7"/>
      <c r="AIJ156" s="7"/>
      <c r="AIK156" s="7"/>
      <c r="AIL156" s="7"/>
      <c r="AIM156" s="7"/>
      <c r="AIN156" s="7"/>
      <c r="AIO156" s="7"/>
      <c r="AIP156" s="7"/>
      <c r="AIQ156" s="7"/>
      <c r="AIR156" s="7"/>
      <c r="AIS156" s="7"/>
      <c r="AIT156" s="7"/>
      <c r="AIU156" s="7"/>
      <c r="AIV156" s="7"/>
      <c r="AIW156" s="7"/>
      <c r="AIX156" s="7"/>
      <c r="AIY156" s="7"/>
      <c r="AIZ156" s="7"/>
      <c r="AJA156" s="7"/>
      <c r="AJB156" s="7"/>
      <c r="AJC156" s="7"/>
      <c r="AJD156" s="7"/>
      <c r="AJE156" s="7"/>
      <c r="AJF156" s="7"/>
      <c r="AJG156" s="7"/>
      <c r="AJH156" s="7"/>
      <c r="AJI156" s="7"/>
      <c r="AJJ156" s="7"/>
      <c r="AJK156" s="7"/>
      <c r="AJL156" s="7"/>
      <c r="AJM156" s="7"/>
      <c r="AJN156" s="7"/>
      <c r="AJO156" s="7"/>
      <c r="AJP156" s="7"/>
      <c r="AJQ156" s="7"/>
      <c r="AJR156" s="7"/>
      <c r="AJS156" s="7"/>
      <c r="AJT156" s="7"/>
      <c r="AJU156" s="7"/>
      <c r="AJV156" s="7"/>
      <c r="AJW156" s="7"/>
      <c r="AJX156" s="7"/>
      <c r="AJY156" s="7"/>
      <c r="AJZ156" s="7"/>
      <c r="AKA156" s="7"/>
      <c r="AKB156" s="7"/>
      <c r="AKC156" s="7"/>
      <c r="AKD156" s="7"/>
      <c r="AKE156" s="7"/>
      <c r="AKF156" s="7"/>
      <c r="AKG156" s="7"/>
      <c r="AKH156" s="7"/>
      <c r="AKI156" s="7"/>
      <c r="AKJ156" s="7"/>
      <c r="AKK156" s="7"/>
      <c r="AKL156" s="7"/>
      <c r="AKM156" s="7"/>
      <c r="AKN156" s="7"/>
      <c r="AKO156" s="7"/>
      <c r="AKP156" s="7"/>
      <c r="AKQ156" s="7"/>
      <c r="AKR156" s="7"/>
      <c r="AKS156" s="7"/>
      <c r="AKT156" s="7"/>
      <c r="AKU156" s="7"/>
      <c r="AKV156" s="7"/>
      <c r="AKW156" s="7"/>
      <c r="AKX156" s="7"/>
      <c r="AKY156" s="7"/>
      <c r="AKZ156" s="7"/>
      <c r="ALA156" s="7"/>
      <c r="ALB156" s="7"/>
      <c r="ALC156" s="7"/>
      <c r="ALD156" s="7"/>
      <c r="ALE156" s="7"/>
      <c r="ALF156" s="7"/>
      <c r="ALG156" s="7"/>
      <c r="ALH156" s="7"/>
      <c r="ALI156" s="7"/>
      <c r="ALJ156" s="7"/>
      <c r="ALK156" s="7"/>
      <c r="ALL156" s="7"/>
      <c r="ALM156" s="7"/>
      <c r="ALN156" s="7"/>
      <c r="ALO156" s="7"/>
      <c r="ALP156" s="7"/>
      <c r="ALQ156" s="7"/>
      <c r="ALR156" s="7"/>
      <c r="ALS156" s="7"/>
      <c r="ALT156" s="7"/>
      <c r="ALU156" s="7"/>
      <c r="ALV156" s="7"/>
      <c r="ALW156" s="7"/>
      <c r="ALX156" s="7"/>
      <c r="ALY156" s="7"/>
      <c r="ALZ156" s="7"/>
      <c r="AMA156" s="7"/>
      <c r="AMB156" s="7"/>
      <c r="AMC156" s="7"/>
      <c r="AMD156" s="7"/>
      <c r="AME156" s="7"/>
      <c r="AMF156" s="7"/>
      <c r="AMG156" s="7"/>
      <c r="AMH156" s="7"/>
      <c r="AMI156" s="7"/>
      <c r="AMJ156" s="7"/>
    </row>
    <row r="157" spans="1:1024" s="6" customFormat="1" x14ac:dyDescent="0.15">
      <c r="A157" s="7" t="s">
        <v>148</v>
      </c>
      <c r="B157" s="21" t="s">
        <v>440</v>
      </c>
      <c r="C157" s="7" t="s">
        <v>148</v>
      </c>
      <c r="D157" s="7" t="s">
        <v>441</v>
      </c>
      <c r="E157" s="10" t="s">
        <v>60</v>
      </c>
      <c r="F157" s="10" t="s">
        <v>349</v>
      </c>
      <c r="G157" s="7" t="s">
        <v>150</v>
      </c>
      <c r="H157" s="7" t="s">
        <v>442</v>
      </c>
      <c r="I157" s="23" t="s">
        <v>152</v>
      </c>
      <c r="J157" s="10" t="s">
        <v>443</v>
      </c>
      <c r="K157" s="7" t="s">
        <v>450</v>
      </c>
      <c r="L157" s="7" t="s">
        <v>451</v>
      </c>
      <c r="M157" s="26" t="s">
        <v>156</v>
      </c>
      <c r="N157" s="25" t="s">
        <v>446</v>
      </c>
      <c r="O157" s="31" t="s">
        <v>447</v>
      </c>
      <c r="P157" s="21" t="s">
        <v>448</v>
      </c>
      <c r="Q157" s="59" t="s">
        <v>452</v>
      </c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  <c r="FC157" s="7"/>
      <c r="FD157" s="7"/>
      <c r="FE157" s="7"/>
      <c r="FF157" s="7"/>
      <c r="FG157" s="7"/>
      <c r="FH157" s="7"/>
      <c r="FI157" s="7"/>
      <c r="FJ157" s="7"/>
      <c r="FK157" s="7"/>
      <c r="FL157" s="7"/>
      <c r="FM157" s="7"/>
      <c r="FN157" s="7"/>
      <c r="FO157" s="7"/>
      <c r="FP157" s="7"/>
      <c r="FQ157" s="7"/>
      <c r="FR157" s="7"/>
      <c r="FS157" s="7"/>
      <c r="FT157" s="7"/>
      <c r="FU157" s="7"/>
      <c r="FV157" s="7"/>
      <c r="FW157" s="7"/>
      <c r="FX157" s="7"/>
      <c r="FY157" s="7"/>
      <c r="FZ157" s="7"/>
      <c r="GA157" s="7"/>
      <c r="GB157" s="7"/>
      <c r="GC157" s="7"/>
      <c r="GD157" s="7"/>
      <c r="GE157" s="7"/>
      <c r="GF157" s="7"/>
      <c r="GG157" s="7"/>
      <c r="GH157" s="7"/>
      <c r="GI157" s="7"/>
      <c r="GJ157" s="7"/>
      <c r="GK157" s="7"/>
      <c r="GL157" s="7"/>
      <c r="GM157" s="7"/>
      <c r="GN157" s="7"/>
      <c r="GO157" s="7"/>
      <c r="GP157" s="7"/>
      <c r="GQ157" s="7"/>
      <c r="GR157" s="7"/>
      <c r="GS157" s="7"/>
      <c r="GT157" s="7"/>
      <c r="GU157" s="7"/>
      <c r="GV157" s="7"/>
      <c r="GW157" s="7"/>
      <c r="GX157" s="7"/>
      <c r="GY157" s="7"/>
      <c r="GZ157" s="7"/>
      <c r="HA157" s="7"/>
      <c r="HB157" s="7"/>
      <c r="HC157" s="7"/>
      <c r="HD157" s="7"/>
      <c r="HE157" s="7"/>
      <c r="HF157" s="7"/>
      <c r="HG157" s="7"/>
      <c r="HH157" s="7"/>
      <c r="HI157" s="7"/>
      <c r="HJ157" s="7"/>
      <c r="HK157" s="7"/>
      <c r="HL157" s="7"/>
      <c r="HM157" s="7"/>
      <c r="HN157" s="7"/>
      <c r="HO157" s="7"/>
      <c r="HP157" s="7"/>
      <c r="HQ157" s="7"/>
      <c r="HR157" s="7"/>
      <c r="HS157" s="7"/>
      <c r="HT157" s="7"/>
      <c r="HU157" s="7"/>
      <c r="HV157" s="7"/>
      <c r="HW157" s="7"/>
      <c r="HX157" s="7"/>
      <c r="HY157" s="7"/>
      <c r="HZ157" s="7"/>
      <c r="IA157" s="7"/>
      <c r="IB157" s="7"/>
      <c r="IC157" s="7"/>
      <c r="ID157" s="7"/>
      <c r="IE157" s="7"/>
      <c r="IF157" s="7"/>
      <c r="IG157" s="7"/>
      <c r="IH157" s="7"/>
      <c r="II157" s="7"/>
      <c r="IJ157" s="7"/>
      <c r="IK157" s="7"/>
      <c r="IL157" s="7"/>
      <c r="IM157" s="7"/>
      <c r="IN157" s="7"/>
      <c r="IO157" s="7"/>
      <c r="IP157" s="7"/>
      <c r="IQ157" s="7"/>
      <c r="IR157" s="7"/>
      <c r="IS157" s="7"/>
      <c r="IT157" s="7"/>
      <c r="IU157" s="7"/>
      <c r="IV157" s="7"/>
      <c r="IW157" s="7"/>
      <c r="IX157" s="7"/>
      <c r="IY157" s="7"/>
      <c r="IZ157" s="7"/>
      <c r="JA157" s="7"/>
      <c r="JB157" s="7"/>
      <c r="JC157" s="7"/>
      <c r="JD157" s="7"/>
      <c r="JE157" s="7"/>
      <c r="JF157" s="7"/>
      <c r="JG157" s="7"/>
      <c r="JH157" s="7"/>
      <c r="JI157" s="7"/>
      <c r="JJ157" s="7"/>
      <c r="JK157" s="7"/>
      <c r="JL157" s="7"/>
      <c r="JM157" s="7"/>
      <c r="JN157" s="7"/>
      <c r="JO157" s="7"/>
      <c r="JP157" s="7"/>
      <c r="JQ157" s="7"/>
      <c r="JR157" s="7"/>
      <c r="JS157" s="7"/>
      <c r="JT157" s="7"/>
      <c r="JU157" s="7"/>
      <c r="JV157" s="7"/>
      <c r="JW157" s="7"/>
      <c r="JX157" s="7"/>
      <c r="JY157" s="7"/>
      <c r="JZ157" s="7"/>
      <c r="KA157" s="7"/>
      <c r="KB157" s="7"/>
      <c r="KC157" s="7"/>
      <c r="KD157" s="7"/>
      <c r="KE157" s="7"/>
      <c r="KF157" s="7"/>
      <c r="KG157" s="7"/>
      <c r="KH157" s="7"/>
      <c r="KI157" s="7"/>
      <c r="KJ157" s="7"/>
      <c r="KK157" s="7"/>
      <c r="KL157" s="7"/>
      <c r="KM157" s="7"/>
      <c r="KN157" s="7"/>
      <c r="KO157" s="7"/>
      <c r="KP157" s="7"/>
      <c r="KQ157" s="7"/>
      <c r="KR157" s="7"/>
      <c r="KS157" s="7"/>
      <c r="KT157" s="7"/>
      <c r="KU157" s="7"/>
      <c r="KV157" s="7"/>
      <c r="KW157" s="7"/>
      <c r="KX157" s="7"/>
      <c r="KY157" s="7"/>
      <c r="KZ157" s="7"/>
      <c r="LA157" s="7"/>
      <c r="LB157" s="7"/>
      <c r="LC157" s="7"/>
      <c r="LD157" s="7"/>
      <c r="LE157" s="7"/>
      <c r="LF157" s="7"/>
      <c r="LG157" s="7"/>
      <c r="LH157" s="7"/>
      <c r="LI157" s="7"/>
      <c r="LJ157" s="7"/>
      <c r="LK157" s="7"/>
      <c r="LL157" s="7"/>
      <c r="LM157" s="7"/>
      <c r="LN157" s="7"/>
      <c r="LO157" s="7"/>
      <c r="LP157" s="7"/>
      <c r="LQ157" s="7"/>
      <c r="LR157" s="7"/>
      <c r="LS157" s="7"/>
      <c r="LT157" s="7"/>
      <c r="LU157" s="7"/>
      <c r="LV157" s="7"/>
      <c r="LW157" s="7"/>
      <c r="LX157" s="7"/>
      <c r="LY157" s="7"/>
      <c r="LZ157" s="7"/>
      <c r="MA157" s="7"/>
      <c r="MB157" s="7"/>
      <c r="MC157" s="7"/>
      <c r="MD157" s="7"/>
      <c r="ME157" s="7"/>
      <c r="MF157" s="7"/>
      <c r="MG157" s="7"/>
      <c r="MH157" s="7"/>
      <c r="MI157" s="7"/>
      <c r="MJ157" s="7"/>
      <c r="MK157" s="7"/>
      <c r="ML157" s="7"/>
      <c r="MM157" s="7"/>
      <c r="MN157" s="7"/>
      <c r="MO157" s="7"/>
      <c r="MP157" s="7"/>
      <c r="MQ157" s="7"/>
      <c r="MR157" s="7"/>
      <c r="MS157" s="7"/>
      <c r="MT157" s="7"/>
      <c r="MU157" s="7"/>
      <c r="MV157" s="7"/>
      <c r="MW157" s="7"/>
      <c r="MX157" s="7"/>
      <c r="MY157" s="7"/>
      <c r="MZ157" s="7"/>
      <c r="NA157" s="7"/>
      <c r="NB157" s="7"/>
      <c r="NC157" s="7"/>
      <c r="ND157" s="7"/>
      <c r="NE157" s="7"/>
      <c r="NF157" s="7"/>
      <c r="NG157" s="7"/>
      <c r="NH157" s="7"/>
      <c r="NI157" s="7"/>
      <c r="NJ157" s="7"/>
      <c r="NK157" s="7"/>
      <c r="NL157" s="7"/>
      <c r="NM157" s="7"/>
      <c r="NN157" s="7"/>
      <c r="NO157" s="7"/>
      <c r="NP157" s="7"/>
      <c r="NQ157" s="7"/>
      <c r="NR157" s="7"/>
      <c r="NS157" s="7"/>
      <c r="NT157" s="7"/>
      <c r="NU157" s="7"/>
      <c r="NV157" s="7"/>
      <c r="NW157" s="7"/>
      <c r="NX157" s="7"/>
      <c r="NY157" s="7"/>
      <c r="NZ157" s="7"/>
      <c r="OA157" s="7"/>
      <c r="OB157" s="7"/>
      <c r="OC157" s="7"/>
      <c r="OD157" s="7"/>
      <c r="OE157" s="7"/>
      <c r="OF157" s="7"/>
      <c r="OG157" s="7"/>
      <c r="OH157" s="7"/>
      <c r="OI157" s="7"/>
      <c r="OJ157" s="7"/>
      <c r="OK157" s="7"/>
      <c r="OL157" s="7"/>
      <c r="OM157" s="7"/>
      <c r="ON157" s="7"/>
      <c r="OO157" s="7"/>
      <c r="OP157" s="7"/>
      <c r="OQ157" s="7"/>
      <c r="OR157" s="7"/>
      <c r="OS157" s="7"/>
      <c r="OT157" s="7"/>
      <c r="OU157" s="7"/>
      <c r="OV157" s="7"/>
      <c r="OW157" s="7"/>
      <c r="OX157" s="7"/>
      <c r="OY157" s="7"/>
      <c r="OZ157" s="7"/>
      <c r="PA157" s="7"/>
      <c r="PB157" s="7"/>
      <c r="PC157" s="7"/>
      <c r="PD157" s="7"/>
      <c r="PE157" s="7"/>
      <c r="PF157" s="7"/>
      <c r="PG157" s="7"/>
      <c r="PH157" s="7"/>
      <c r="PI157" s="7"/>
      <c r="PJ157" s="7"/>
      <c r="PK157" s="7"/>
      <c r="PL157" s="7"/>
      <c r="PM157" s="7"/>
      <c r="PN157" s="7"/>
      <c r="PO157" s="7"/>
      <c r="PP157" s="7"/>
      <c r="PQ157" s="7"/>
      <c r="PR157" s="7"/>
      <c r="PS157" s="7"/>
      <c r="PT157" s="7"/>
      <c r="PU157" s="7"/>
      <c r="PV157" s="7"/>
      <c r="PW157" s="7"/>
      <c r="PX157" s="7"/>
      <c r="PY157" s="7"/>
      <c r="PZ157" s="7"/>
      <c r="QA157" s="7"/>
      <c r="QB157" s="7"/>
      <c r="QC157" s="7"/>
      <c r="QD157" s="7"/>
      <c r="QE157" s="7"/>
      <c r="QF157" s="7"/>
      <c r="QG157" s="7"/>
      <c r="QH157" s="7"/>
      <c r="QI157" s="7"/>
      <c r="QJ157" s="7"/>
      <c r="QK157" s="7"/>
      <c r="QL157" s="7"/>
      <c r="QM157" s="7"/>
      <c r="QN157" s="7"/>
      <c r="QO157" s="7"/>
      <c r="QP157" s="7"/>
      <c r="QQ157" s="7"/>
      <c r="QR157" s="7"/>
      <c r="QS157" s="7"/>
      <c r="QT157" s="7"/>
      <c r="QU157" s="7"/>
      <c r="QV157" s="7"/>
      <c r="QW157" s="7"/>
      <c r="QX157" s="7"/>
      <c r="QY157" s="7"/>
      <c r="QZ157" s="7"/>
      <c r="RA157" s="7"/>
      <c r="RB157" s="7"/>
      <c r="RC157" s="7"/>
      <c r="RD157" s="7"/>
      <c r="RE157" s="7"/>
      <c r="RF157" s="7"/>
      <c r="RG157" s="7"/>
      <c r="RH157" s="7"/>
      <c r="RI157" s="7"/>
      <c r="RJ157" s="7"/>
      <c r="RK157" s="7"/>
      <c r="RL157" s="7"/>
      <c r="RM157" s="7"/>
      <c r="RN157" s="7"/>
      <c r="RO157" s="7"/>
      <c r="RP157" s="7"/>
      <c r="RQ157" s="7"/>
      <c r="RR157" s="7"/>
      <c r="RS157" s="7"/>
      <c r="RT157" s="7"/>
      <c r="RU157" s="7"/>
      <c r="RV157" s="7"/>
      <c r="RW157" s="7"/>
      <c r="RX157" s="7"/>
      <c r="RY157" s="7"/>
      <c r="RZ157" s="7"/>
      <c r="SA157" s="7"/>
      <c r="SB157" s="7"/>
      <c r="SC157" s="7"/>
      <c r="SD157" s="7"/>
      <c r="SE157" s="7"/>
      <c r="SF157" s="7"/>
      <c r="SG157" s="7"/>
      <c r="SH157" s="7"/>
      <c r="SI157" s="7"/>
      <c r="SJ157" s="7"/>
      <c r="SK157" s="7"/>
      <c r="SL157" s="7"/>
      <c r="SM157" s="7"/>
      <c r="SN157" s="7"/>
      <c r="SO157" s="7"/>
      <c r="SP157" s="7"/>
      <c r="SQ157" s="7"/>
      <c r="SR157" s="7"/>
      <c r="SS157" s="7"/>
      <c r="ST157" s="7"/>
      <c r="SU157" s="7"/>
      <c r="SV157" s="7"/>
      <c r="SW157" s="7"/>
      <c r="SX157" s="7"/>
      <c r="SY157" s="7"/>
      <c r="SZ157" s="7"/>
      <c r="TA157" s="7"/>
      <c r="TB157" s="7"/>
      <c r="TC157" s="7"/>
      <c r="TD157" s="7"/>
      <c r="TE157" s="7"/>
      <c r="TF157" s="7"/>
      <c r="TG157" s="7"/>
      <c r="TH157" s="7"/>
      <c r="TI157" s="7"/>
      <c r="TJ157" s="7"/>
      <c r="TK157" s="7"/>
      <c r="TL157" s="7"/>
      <c r="TM157" s="7"/>
      <c r="TN157" s="7"/>
      <c r="TO157" s="7"/>
      <c r="TP157" s="7"/>
      <c r="TQ157" s="7"/>
      <c r="TR157" s="7"/>
      <c r="TS157" s="7"/>
      <c r="TT157" s="7"/>
      <c r="TU157" s="7"/>
      <c r="TV157" s="7"/>
      <c r="TW157" s="7"/>
      <c r="TX157" s="7"/>
      <c r="TY157" s="7"/>
      <c r="TZ157" s="7"/>
      <c r="UA157" s="7"/>
      <c r="UB157" s="7"/>
      <c r="UC157" s="7"/>
      <c r="UD157" s="7"/>
      <c r="UE157" s="7"/>
      <c r="UF157" s="7"/>
      <c r="UG157" s="7"/>
      <c r="UH157" s="7"/>
      <c r="UI157" s="7"/>
      <c r="UJ157" s="7"/>
      <c r="UK157" s="7"/>
      <c r="UL157" s="7"/>
      <c r="UM157" s="7"/>
      <c r="UN157" s="7"/>
      <c r="UO157" s="7"/>
      <c r="UP157" s="7"/>
      <c r="UQ157" s="7"/>
      <c r="UR157" s="7"/>
      <c r="US157" s="7"/>
      <c r="UT157" s="7"/>
      <c r="UU157" s="7"/>
      <c r="UV157" s="7"/>
      <c r="UW157" s="7"/>
      <c r="UX157" s="7"/>
      <c r="UY157" s="7"/>
      <c r="UZ157" s="7"/>
      <c r="VA157" s="7"/>
      <c r="VB157" s="7"/>
      <c r="VC157" s="7"/>
      <c r="VD157" s="7"/>
      <c r="VE157" s="7"/>
      <c r="VF157" s="7"/>
      <c r="VG157" s="7"/>
      <c r="VH157" s="7"/>
      <c r="VI157" s="7"/>
      <c r="VJ157" s="7"/>
      <c r="VK157" s="7"/>
      <c r="VL157" s="7"/>
      <c r="VM157" s="7"/>
      <c r="VN157" s="7"/>
      <c r="VO157" s="7"/>
      <c r="VP157" s="7"/>
      <c r="VQ157" s="7"/>
      <c r="VR157" s="7"/>
      <c r="VS157" s="7"/>
      <c r="VT157" s="7"/>
      <c r="VU157" s="7"/>
      <c r="VV157" s="7"/>
      <c r="VW157" s="7"/>
      <c r="VX157" s="7"/>
      <c r="VY157" s="7"/>
      <c r="VZ157" s="7"/>
      <c r="WA157" s="7"/>
      <c r="WB157" s="7"/>
      <c r="WC157" s="7"/>
      <c r="WD157" s="7"/>
      <c r="WE157" s="7"/>
      <c r="WF157" s="7"/>
      <c r="WG157" s="7"/>
      <c r="WH157" s="7"/>
      <c r="WI157" s="7"/>
      <c r="WJ157" s="7"/>
      <c r="WK157" s="7"/>
      <c r="WL157" s="7"/>
      <c r="WM157" s="7"/>
      <c r="WN157" s="7"/>
      <c r="WO157" s="7"/>
      <c r="WP157" s="7"/>
      <c r="WQ157" s="7"/>
      <c r="WR157" s="7"/>
      <c r="WS157" s="7"/>
      <c r="WT157" s="7"/>
      <c r="WU157" s="7"/>
      <c r="WV157" s="7"/>
      <c r="WW157" s="7"/>
      <c r="WX157" s="7"/>
      <c r="WY157" s="7"/>
      <c r="WZ157" s="7"/>
      <c r="XA157" s="7"/>
      <c r="XB157" s="7"/>
      <c r="XC157" s="7"/>
      <c r="XD157" s="7"/>
      <c r="XE157" s="7"/>
      <c r="XF157" s="7"/>
      <c r="XG157" s="7"/>
      <c r="XH157" s="7"/>
      <c r="XI157" s="7"/>
      <c r="XJ157" s="7"/>
      <c r="XK157" s="7"/>
      <c r="XL157" s="7"/>
      <c r="XM157" s="7"/>
      <c r="XN157" s="7"/>
      <c r="XO157" s="7"/>
      <c r="XP157" s="7"/>
      <c r="XQ157" s="7"/>
      <c r="XR157" s="7"/>
      <c r="XS157" s="7"/>
      <c r="XT157" s="7"/>
      <c r="XU157" s="7"/>
      <c r="XV157" s="7"/>
      <c r="XW157" s="7"/>
      <c r="XX157" s="7"/>
      <c r="XY157" s="7"/>
      <c r="XZ157" s="7"/>
      <c r="YA157" s="7"/>
      <c r="YB157" s="7"/>
      <c r="YC157" s="7"/>
      <c r="YD157" s="7"/>
      <c r="YE157" s="7"/>
      <c r="YF157" s="7"/>
      <c r="YG157" s="7"/>
      <c r="YH157" s="7"/>
      <c r="YI157" s="7"/>
      <c r="YJ157" s="7"/>
      <c r="YK157" s="7"/>
      <c r="YL157" s="7"/>
      <c r="YM157" s="7"/>
      <c r="YN157" s="7"/>
      <c r="YO157" s="7"/>
      <c r="YP157" s="7"/>
      <c r="YQ157" s="7"/>
      <c r="YR157" s="7"/>
      <c r="YS157" s="7"/>
      <c r="YT157" s="7"/>
      <c r="YU157" s="7"/>
      <c r="YV157" s="7"/>
      <c r="YW157" s="7"/>
      <c r="YX157" s="7"/>
      <c r="YY157" s="7"/>
      <c r="YZ157" s="7"/>
      <c r="ZA157" s="7"/>
      <c r="ZB157" s="7"/>
      <c r="ZC157" s="7"/>
      <c r="ZD157" s="7"/>
      <c r="ZE157" s="7"/>
      <c r="ZF157" s="7"/>
      <c r="ZG157" s="7"/>
      <c r="ZH157" s="7"/>
      <c r="ZI157" s="7"/>
      <c r="ZJ157" s="7"/>
      <c r="ZK157" s="7"/>
      <c r="ZL157" s="7"/>
      <c r="ZM157" s="7"/>
      <c r="ZN157" s="7"/>
      <c r="ZO157" s="7"/>
      <c r="ZP157" s="7"/>
      <c r="ZQ157" s="7"/>
      <c r="ZR157" s="7"/>
      <c r="ZS157" s="7"/>
      <c r="ZT157" s="7"/>
      <c r="ZU157" s="7"/>
      <c r="ZV157" s="7"/>
      <c r="ZW157" s="7"/>
      <c r="ZX157" s="7"/>
      <c r="ZY157" s="7"/>
      <c r="ZZ157" s="7"/>
      <c r="AAA157" s="7"/>
      <c r="AAB157" s="7"/>
      <c r="AAC157" s="7"/>
      <c r="AAD157" s="7"/>
      <c r="AAE157" s="7"/>
      <c r="AAF157" s="7"/>
      <c r="AAG157" s="7"/>
      <c r="AAH157" s="7"/>
      <c r="AAI157" s="7"/>
      <c r="AAJ157" s="7"/>
      <c r="AAK157" s="7"/>
      <c r="AAL157" s="7"/>
      <c r="AAM157" s="7"/>
      <c r="AAN157" s="7"/>
      <c r="AAO157" s="7"/>
      <c r="AAP157" s="7"/>
      <c r="AAQ157" s="7"/>
      <c r="AAR157" s="7"/>
      <c r="AAS157" s="7"/>
      <c r="AAT157" s="7"/>
      <c r="AAU157" s="7"/>
      <c r="AAV157" s="7"/>
      <c r="AAW157" s="7"/>
      <c r="AAX157" s="7"/>
      <c r="AAY157" s="7"/>
      <c r="AAZ157" s="7"/>
      <c r="ABA157" s="7"/>
      <c r="ABB157" s="7"/>
      <c r="ABC157" s="7"/>
      <c r="ABD157" s="7"/>
      <c r="ABE157" s="7"/>
      <c r="ABF157" s="7"/>
      <c r="ABG157" s="7"/>
      <c r="ABH157" s="7"/>
      <c r="ABI157" s="7"/>
      <c r="ABJ157" s="7"/>
      <c r="ABK157" s="7"/>
      <c r="ABL157" s="7"/>
      <c r="ABM157" s="7"/>
      <c r="ABN157" s="7"/>
      <c r="ABO157" s="7"/>
      <c r="ABP157" s="7"/>
      <c r="ABQ157" s="7"/>
      <c r="ABR157" s="7"/>
      <c r="ABS157" s="7"/>
      <c r="ABT157" s="7"/>
      <c r="ABU157" s="7"/>
      <c r="ABV157" s="7"/>
      <c r="ABW157" s="7"/>
      <c r="ABX157" s="7"/>
      <c r="ABY157" s="7"/>
      <c r="ABZ157" s="7"/>
      <c r="ACA157" s="7"/>
      <c r="ACB157" s="7"/>
      <c r="ACC157" s="7"/>
      <c r="ACD157" s="7"/>
      <c r="ACE157" s="7"/>
      <c r="ACF157" s="7"/>
      <c r="ACG157" s="7"/>
      <c r="ACH157" s="7"/>
      <c r="ACI157" s="7"/>
      <c r="ACJ157" s="7"/>
      <c r="ACK157" s="7"/>
      <c r="ACL157" s="7"/>
      <c r="ACM157" s="7"/>
      <c r="ACN157" s="7"/>
      <c r="ACO157" s="7"/>
      <c r="ACP157" s="7"/>
      <c r="ACQ157" s="7"/>
      <c r="ACR157" s="7"/>
      <c r="ACS157" s="7"/>
      <c r="ACT157" s="7"/>
      <c r="ACU157" s="7"/>
      <c r="ACV157" s="7"/>
      <c r="ACW157" s="7"/>
      <c r="ACX157" s="7"/>
      <c r="ACY157" s="7"/>
      <c r="ACZ157" s="7"/>
      <c r="ADA157" s="7"/>
      <c r="ADB157" s="7"/>
      <c r="ADC157" s="7"/>
      <c r="ADD157" s="7"/>
      <c r="ADE157" s="7"/>
      <c r="ADF157" s="7"/>
      <c r="ADG157" s="7"/>
      <c r="ADH157" s="7"/>
      <c r="ADI157" s="7"/>
      <c r="ADJ157" s="7"/>
      <c r="ADK157" s="7"/>
      <c r="ADL157" s="7"/>
      <c r="ADM157" s="7"/>
      <c r="ADN157" s="7"/>
      <c r="ADO157" s="7"/>
      <c r="ADP157" s="7"/>
      <c r="ADQ157" s="7"/>
      <c r="ADR157" s="7"/>
      <c r="ADS157" s="7"/>
      <c r="ADT157" s="7"/>
      <c r="ADU157" s="7"/>
      <c r="ADV157" s="7"/>
      <c r="ADW157" s="7"/>
      <c r="ADX157" s="7"/>
      <c r="ADY157" s="7"/>
      <c r="ADZ157" s="7"/>
      <c r="AEA157" s="7"/>
      <c r="AEB157" s="7"/>
      <c r="AEC157" s="7"/>
      <c r="AED157" s="7"/>
      <c r="AEE157" s="7"/>
      <c r="AEF157" s="7"/>
      <c r="AEG157" s="7"/>
      <c r="AEH157" s="7"/>
      <c r="AEI157" s="7"/>
      <c r="AEJ157" s="7"/>
      <c r="AEK157" s="7"/>
      <c r="AEL157" s="7"/>
      <c r="AEM157" s="7"/>
      <c r="AEN157" s="7"/>
      <c r="AEO157" s="7"/>
      <c r="AEP157" s="7"/>
      <c r="AEQ157" s="7"/>
      <c r="AER157" s="7"/>
      <c r="AES157" s="7"/>
      <c r="AET157" s="7"/>
      <c r="AEU157" s="7"/>
      <c r="AEV157" s="7"/>
      <c r="AEW157" s="7"/>
      <c r="AEX157" s="7"/>
      <c r="AEY157" s="7"/>
      <c r="AEZ157" s="7"/>
      <c r="AFA157" s="7"/>
      <c r="AFB157" s="7"/>
      <c r="AFC157" s="7"/>
      <c r="AFD157" s="7"/>
      <c r="AFE157" s="7"/>
      <c r="AFF157" s="7"/>
      <c r="AFG157" s="7"/>
      <c r="AFH157" s="7"/>
      <c r="AFI157" s="7"/>
      <c r="AFJ157" s="7"/>
      <c r="AFK157" s="7"/>
      <c r="AFL157" s="7"/>
      <c r="AFM157" s="7"/>
      <c r="AFN157" s="7"/>
      <c r="AFO157" s="7"/>
      <c r="AFP157" s="7"/>
      <c r="AFQ157" s="7"/>
      <c r="AFR157" s="7"/>
      <c r="AFS157" s="7"/>
      <c r="AFT157" s="7"/>
      <c r="AFU157" s="7"/>
      <c r="AFV157" s="7"/>
      <c r="AFW157" s="7"/>
      <c r="AFX157" s="7"/>
      <c r="AFY157" s="7"/>
      <c r="AFZ157" s="7"/>
      <c r="AGA157" s="7"/>
      <c r="AGB157" s="7"/>
      <c r="AGC157" s="7"/>
      <c r="AGD157" s="7"/>
      <c r="AGE157" s="7"/>
      <c r="AGF157" s="7"/>
      <c r="AGG157" s="7"/>
      <c r="AGH157" s="7"/>
      <c r="AGI157" s="7"/>
      <c r="AGJ157" s="7"/>
      <c r="AGK157" s="7"/>
      <c r="AGL157" s="7"/>
      <c r="AGM157" s="7"/>
      <c r="AGN157" s="7"/>
      <c r="AGO157" s="7"/>
      <c r="AGP157" s="7"/>
      <c r="AGQ157" s="7"/>
      <c r="AGR157" s="7"/>
      <c r="AGS157" s="7"/>
      <c r="AGT157" s="7"/>
      <c r="AGU157" s="7"/>
      <c r="AGV157" s="7"/>
      <c r="AGW157" s="7"/>
      <c r="AGX157" s="7"/>
      <c r="AGY157" s="7"/>
      <c r="AGZ157" s="7"/>
      <c r="AHA157" s="7"/>
      <c r="AHB157" s="7"/>
      <c r="AHC157" s="7"/>
      <c r="AHD157" s="7"/>
      <c r="AHE157" s="7"/>
      <c r="AHF157" s="7"/>
      <c r="AHG157" s="7"/>
      <c r="AHH157" s="7"/>
      <c r="AHI157" s="7"/>
      <c r="AHJ157" s="7"/>
      <c r="AHK157" s="7"/>
      <c r="AHL157" s="7"/>
      <c r="AHM157" s="7"/>
      <c r="AHN157" s="7"/>
      <c r="AHO157" s="7"/>
      <c r="AHP157" s="7"/>
      <c r="AHQ157" s="7"/>
      <c r="AHR157" s="7"/>
      <c r="AHS157" s="7"/>
      <c r="AHT157" s="7"/>
      <c r="AHU157" s="7"/>
      <c r="AHV157" s="7"/>
      <c r="AHW157" s="7"/>
      <c r="AHX157" s="7"/>
      <c r="AHY157" s="7"/>
      <c r="AHZ157" s="7"/>
      <c r="AIA157" s="7"/>
      <c r="AIB157" s="7"/>
      <c r="AIC157" s="7"/>
      <c r="AID157" s="7"/>
      <c r="AIE157" s="7"/>
      <c r="AIF157" s="7"/>
      <c r="AIG157" s="7"/>
      <c r="AIH157" s="7"/>
      <c r="AII157" s="7"/>
      <c r="AIJ157" s="7"/>
      <c r="AIK157" s="7"/>
      <c r="AIL157" s="7"/>
      <c r="AIM157" s="7"/>
      <c r="AIN157" s="7"/>
      <c r="AIO157" s="7"/>
      <c r="AIP157" s="7"/>
      <c r="AIQ157" s="7"/>
      <c r="AIR157" s="7"/>
      <c r="AIS157" s="7"/>
      <c r="AIT157" s="7"/>
      <c r="AIU157" s="7"/>
      <c r="AIV157" s="7"/>
      <c r="AIW157" s="7"/>
      <c r="AIX157" s="7"/>
      <c r="AIY157" s="7"/>
      <c r="AIZ157" s="7"/>
      <c r="AJA157" s="7"/>
      <c r="AJB157" s="7"/>
      <c r="AJC157" s="7"/>
      <c r="AJD157" s="7"/>
      <c r="AJE157" s="7"/>
      <c r="AJF157" s="7"/>
      <c r="AJG157" s="7"/>
      <c r="AJH157" s="7"/>
      <c r="AJI157" s="7"/>
      <c r="AJJ157" s="7"/>
      <c r="AJK157" s="7"/>
      <c r="AJL157" s="7"/>
      <c r="AJM157" s="7"/>
      <c r="AJN157" s="7"/>
      <c r="AJO157" s="7"/>
      <c r="AJP157" s="7"/>
      <c r="AJQ157" s="7"/>
      <c r="AJR157" s="7"/>
      <c r="AJS157" s="7"/>
      <c r="AJT157" s="7"/>
      <c r="AJU157" s="7"/>
      <c r="AJV157" s="7"/>
      <c r="AJW157" s="7"/>
      <c r="AJX157" s="7"/>
      <c r="AJY157" s="7"/>
      <c r="AJZ157" s="7"/>
      <c r="AKA157" s="7"/>
      <c r="AKB157" s="7"/>
      <c r="AKC157" s="7"/>
      <c r="AKD157" s="7"/>
      <c r="AKE157" s="7"/>
      <c r="AKF157" s="7"/>
      <c r="AKG157" s="7"/>
      <c r="AKH157" s="7"/>
      <c r="AKI157" s="7"/>
      <c r="AKJ157" s="7"/>
      <c r="AKK157" s="7"/>
      <c r="AKL157" s="7"/>
      <c r="AKM157" s="7"/>
      <c r="AKN157" s="7"/>
      <c r="AKO157" s="7"/>
      <c r="AKP157" s="7"/>
      <c r="AKQ157" s="7"/>
      <c r="AKR157" s="7"/>
      <c r="AKS157" s="7"/>
      <c r="AKT157" s="7"/>
      <c r="AKU157" s="7"/>
      <c r="AKV157" s="7"/>
      <c r="AKW157" s="7"/>
      <c r="AKX157" s="7"/>
      <c r="AKY157" s="7"/>
      <c r="AKZ157" s="7"/>
      <c r="ALA157" s="7"/>
      <c r="ALB157" s="7"/>
      <c r="ALC157" s="7"/>
      <c r="ALD157" s="7"/>
      <c r="ALE157" s="7"/>
      <c r="ALF157" s="7"/>
      <c r="ALG157" s="7"/>
      <c r="ALH157" s="7"/>
      <c r="ALI157" s="7"/>
      <c r="ALJ157" s="7"/>
      <c r="ALK157" s="7"/>
      <c r="ALL157" s="7"/>
      <c r="ALM157" s="7"/>
      <c r="ALN157" s="7"/>
      <c r="ALO157" s="7"/>
      <c r="ALP157" s="7"/>
      <c r="ALQ157" s="7"/>
      <c r="ALR157" s="7"/>
      <c r="ALS157" s="7"/>
      <c r="ALT157" s="7"/>
      <c r="ALU157" s="7"/>
      <c r="ALV157" s="7"/>
      <c r="ALW157" s="7"/>
      <c r="ALX157" s="7"/>
      <c r="ALY157" s="7"/>
      <c r="ALZ157" s="7"/>
      <c r="AMA157" s="7"/>
      <c r="AMB157" s="7"/>
      <c r="AMC157" s="7"/>
      <c r="AMD157" s="7"/>
      <c r="AME157" s="7"/>
      <c r="AMF157" s="7"/>
      <c r="AMG157" s="7"/>
      <c r="AMH157" s="7"/>
      <c r="AMI157" s="7"/>
      <c r="AMJ157" s="7"/>
    </row>
    <row r="158" spans="1:1024" s="6" customFormat="1" x14ac:dyDescent="0.15">
      <c r="A158" s="7" t="s">
        <v>148</v>
      </c>
      <c r="B158" s="21" t="s">
        <v>171</v>
      </c>
      <c r="C158" s="7" t="s">
        <v>37</v>
      </c>
      <c r="D158" s="7" t="s">
        <v>149</v>
      </c>
      <c r="E158" s="10" t="s">
        <v>22</v>
      </c>
      <c r="F158" s="10" t="s">
        <v>349</v>
      </c>
      <c r="G158" s="7" t="s">
        <v>150</v>
      </c>
      <c r="H158" s="7" t="s">
        <v>442</v>
      </c>
      <c r="I158" s="23" t="s">
        <v>152</v>
      </c>
      <c r="J158" s="10" t="s">
        <v>453</v>
      </c>
      <c r="K158" s="7" t="s">
        <v>444</v>
      </c>
      <c r="L158" s="7" t="s">
        <v>445</v>
      </c>
      <c r="M158" s="26" t="s">
        <v>156</v>
      </c>
      <c r="N158" s="25" t="s">
        <v>157</v>
      </c>
      <c r="O158" s="31" t="s">
        <v>158</v>
      </c>
      <c r="P158" s="21" t="s">
        <v>159</v>
      </c>
      <c r="Q158" s="59" t="s">
        <v>449</v>
      </c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  <c r="EX158" s="7"/>
      <c r="EY158" s="7"/>
      <c r="EZ158" s="7"/>
      <c r="FA158" s="7"/>
      <c r="FB158" s="7"/>
      <c r="FC158" s="7"/>
      <c r="FD158" s="7"/>
      <c r="FE158" s="7"/>
      <c r="FF158" s="7"/>
      <c r="FG158" s="7"/>
      <c r="FH158" s="7"/>
      <c r="FI158" s="7"/>
      <c r="FJ158" s="7"/>
      <c r="FK158" s="7"/>
      <c r="FL158" s="7"/>
      <c r="FM158" s="7"/>
      <c r="FN158" s="7"/>
      <c r="FO158" s="7"/>
      <c r="FP158" s="7"/>
      <c r="FQ158" s="7"/>
      <c r="FR158" s="7"/>
      <c r="FS158" s="7"/>
      <c r="FT158" s="7"/>
      <c r="FU158" s="7"/>
      <c r="FV158" s="7"/>
      <c r="FW158" s="7"/>
      <c r="FX158" s="7"/>
      <c r="FY158" s="7"/>
      <c r="FZ158" s="7"/>
      <c r="GA158" s="7"/>
      <c r="GB158" s="7"/>
      <c r="GC158" s="7"/>
      <c r="GD158" s="7"/>
      <c r="GE158" s="7"/>
      <c r="GF158" s="7"/>
      <c r="GG158" s="7"/>
      <c r="GH158" s="7"/>
      <c r="GI158" s="7"/>
      <c r="GJ158" s="7"/>
      <c r="GK158" s="7"/>
      <c r="GL158" s="7"/>
      <c r="GM158" s="7"/>
      <c r="GN158" s="7"/>
      <c r="GO158" s="7"/>
      <c r="GP158" s="7"/>
      <c r="GQ158" s="7"/>
      <c r="GR158" s="7"/>
      <c r="GS158" s="7"/>
      <c r="GT158" s="7"/>
      <c r="GU158" s="7"/>
      <c r="GV158" s="7"/>
      <c r="GW158" s="7"/>
      <c r="GX158" s="7"/>
      <c r="GY158" s="7"/>
      <c r="GZ158" s="7"/>
      <c r="HA158" s="7"/>
      <c r="HB158" s="7"/>
      <c r="HC158" s="7"/>
      <c r="HD158" s="7"/>
      <c r="HE158" s="7"/>
      <c r="HF158" s="7"/>
      <c r="HG158" s="7"/>
      <c r="HH158" s="7"/>
      <c r="HI158" s="7"/>
      <c r="HJ158" s="7"/>
      <c r="HK158" s="7"/>
      <c r="HL158" s="7"/>
      <c r="HM158" s="7"/>
      <c r="HN158" s="7"/>
      <c r="HO158" s="7"/>
      <c r="HP158" s="7"/>
      <c r="HQ158" s="7"/>
      <c r="HR158" s="7"/>
      <c r="HS158" s="7"/>
      <c r="HT158" s="7"/>
      <c r="HU158" s="7"/>
      <c r="HV158" s="7"/>
      <c r="HW158" s="7"/>
      <c r="HX158" s="7"/>
      <c r="HY158" s="7"/>
      <c r="HZ158" s="7"/>
      <c r="IA158" s="7"/>
      <c r="IB158" s="7"/>
      <c r="IC158" s="7"/>
      <c r="ID158" s="7"/>
      <c r="IE158" s="7"/>
      <c r="IF158" s="7"/>
      <c r="IG158" s="7"/>
      <c r="IH158" s="7"/>
      <c r="II158" s="7"/>
      <c r="IJ158" s="7"/>
      <c r="IK158" s="7"/>
      <c r="IL158" s="7"/>
      <c r="IM158" s="7"/>
      <c r="IN158" s="7"/>
      <c r="IO158" s="7"/>
      <c r="IP158" s="7"/>
      <c r="IQ158" s="7"/>
      <c r="IR158" s="7"/>
      <c r="IS158" s="7"/>
      <c r="IT158" s="7"/>
      <c r="IU158" s="7"/>
      <c r="IV158" s="7"/>
      <c r="IW158" s="7"/>
      <c r="IX158" s="7"/>
      <c r="IY158" s="7"/>
      <c r="IZ158" s="7"/>
      <c r="JA158" s="7"/>
      <c r="JB158" s="7"/>
      <c r="JC158" s="7"/>
      <c r="JD158" s="7"/>
      <c r="JE158" s="7"/>
      <c r="JF158" s="7"/>
      <c r="JG158" s="7"/>
      <c r="JH158" s="7"/>
      <c r="JI158" s="7"/>
      <c r="JJ158" s="7"/>
      <c r="JK158" s="7"/>
      <c r="JL158" s="7"/>
      <c r="JM158" s="7"/>
      <c r="JN158" s="7"/>
      <c r="JO158" s="7"/>
      <c r="JP158" s="7"/>
      <c r="JQ158" s="7"/>
      <c r="JR158" s="7"/>
      <c r="JS158" s="7"/>
      <c r="JT158" s="7"/>
      <c r="JU158" s="7"/>
      <c r="JV158" s="7"/>
      <c r="JW158" s="7"/>
      <c r="JX158" s="7"/>
      <c r="JY158" s="7"/>
      <c r="JZ158" s="7"/>
      <c r="KA158" s="7"/>
      <c r="KB158" s="7"/>
      <c r="KC158" s="7"/>
      <c r="KD158" s="7"/>
      <c r="KE158" s="7"/>
      <c r="KF158" s="7"/>
      <c r="KG158" s="7"/>
      <c r="KH158" s="7"/>
      <c r="KI158" s="7"/>
      <c r="KJ158" s="7"/>
      <c r="KK158" s="7"/>
      <c r="KL158" s="7"/>
      <c r="KM158" s="7"/>
      <c r="KN158" s="7"/>
      <c r="KO158" s="7"/>
      <c r="KP158" s="7"/>
      <c r="KQ158" s="7"/>
      <c r="KR158" s="7"/>
      <c r="KS158" s="7"/>
      <c r="KT158" s="7"/>
      <c r="KU158" s="7"/>
      <c r="KV158" s="7"/>
      <c r="KW158" s="7"/>
      <c r="KX158" s="7"/>
      <c r="KY158" s="7"/>
      <c r="KZ158" s="7"/>
      <c r="LA158" s="7"/>
      <c r="LB158" s="7"/>
      <c r="LC158" s="7"/>
      <c r="LD158" s="7"/>
      <c r="LE158" s="7"/>
      <c r="LF158" s="7"/>
      <c r="LG158" s="7"/>
      <c r="LH158" s="7"/>
      <c r="LI158" s="7"/>
      <c r="LJ158" s="7"/>
      <c r="LK158" s="7"/>
      <c r="LL158" s="7"/>
      <c r="LM158" s="7"/>
      <c r="LN158" s="7"/>
      <c r="LO158" s="7"/>
      <c r="LP158" s="7"/>
      <c r="LQ158" s="7"/>
      <c r="LR158" s="7"/>
      <c r="LS158" s="7"/>
      <c r="LT158" s="7"/>
      <c r="LU158" s="7"/>
      <c r="LV158" s="7"/>
      <c r="LW158" s="7"/>
      <c r="LX158" s="7"/>
      <c r="LY158" s="7"/>
      <c r="LZ158" s="7"/>
      <c r="MA158" s="7"/>
      <c r="MB158" s="7"/>
      <c r="MC158" s="7"/>
      <c r="MD158" s="7"/>
      <c r="ME158" s="7"/>
      <c r="MF158" s="7"/>
      <c r="MG158" s="7"/>
      <c r="MH158" s="7"/>
      <c r="MI158" s="7"/>
      <c r="MJ158" s="7"/>
      <c r="MK158" s="7"/>
      <c r="ML158" s="7"/>
      <c r="MM158" s="7"/>
      <c r="MN158" s="7"/>
      <c r="MO158" s="7"/>
      <c r="MP158" s="7"/>
      <c r="MQ158" s="7"/>
      <c r="MR158" s="7"/>
      <c r="MS158" s="7"/>
      <c r="MT158" s="7"/>
      <c r="MU158" s="7"/>
      <c r="MV158" s="7"/>
      <c r="MW158" s="7"/>
      <c r="MX158" s="7"/>
      <c r="MY158" s="7"/>
      <c r="MZ158" s="7"/>
      <c r="NA158" s="7"/>
      <c r="NB158" s="7"/>
      <c r="NC158" s="7"/>
      <c r="ND158" s="7"/>
      <c r="NE158" s="7"/>
      <c r="NF158" s="7"/>
      <c r="NG158" s="7"/>
      <c r="NH158" s="7"/>
      <c r="NI158" s="7"/>
      <c r="NJ158" s="7"/>
      <c r="NK158" s="7"/>
      <c r="NL158" s="7"/>
      <c r="NM158" s="7"/>
      <c r="NN158" s="7"/>
      <c r="NO158" s="7"/>
      <c r="NP158" s="7"/>
      <c r="NQ158" s="7"/>
      <c r="NR158" s="7"/>
      <c r="NS158" s="7"/>
      <c r="NT158" s="7"/>
      <c r="NU158" s="7"/>
      <c r="NV158" s="7"/>
      <c r="NW158" s="7"/>
      <c r="NX158" s="7"/>
      <c r="NY158" s="7"/>
      <c r="NZ158" s="7"/>
      <c r="OA158" s="7"/>
      <c r="OB158" s="7"/>
      <c r="OC158" s="7"/>
      <c r="OD158" s="7"/>
      <c r="OE158" s="7"/>
      <c r="OF158" s="7"/>
      <c r="OG158" s="7"/>
      <c r="OH158" s="7"/>
      <c r="OI158" s="7"/>
      <c r="OJ158" s="7"/>
      <c r="OK158" s="7"/>
      <c r="OL158" s="7"/>
      <c r="OM158" s="7"/>
      <c r="ON158" s="7"/>
      <c r="OO158" s="7"/>
      <c r="OP158" s="7"/>
      <c r="OQ158" s="7"/>
      <c r="OR158" s="7"/>
      <c r="OS158" s="7"/>
      <c r="OT158" s="7"/>
      <c r="OU158" s="7"/>
      <c r="OV158" s="7"/>
      <c r="OW158" s="7"/>
      <c r="OX158" s="7"/>
      <c r="OY158" s="7"/>
      <c r="OZ158" s="7"/>
      <c r="PA158" s="7"/>
      <c r="PB158" s="7"/>
      <c r="PC158" s="7"/>
      <c r="PD158" s="7"/>
      <c r="PE158" s="7"/>
      <c r="PF158" s="7"/>
      <c r="PG158" s="7"/>
      <c r="PH158" s="7"/>
      <c r="PI158" s="7"/>
      <c r="PJ158" s="7"/>
      <c r="PK158" s="7"/>
      <c r="PL158" s="7"/>
      <c r="PM158" s="7"/>
      <c r="PN158" s="7"/>
      <c r="PO158" s="7"/>
      <c r="PP158" s="7"/>
      <c r="PQ158" s="7"/>
      <c r="PR158" s="7"/>
      <c r="PS158" s="7"/>
      <c r="PT158" s="7"/>
      <c r="PU158" s="7"/>
      <c r="PV158" s="7"/>
      <c r="PW158" s="7"/>
      <c r="PX158" s="7"/>
      <c r="PY158" s="7"/>
      <c r="PZ158" s="7"/>
      <c r="QA158" s="7"/>
      <c r="QB158" s="7"/>
      <c r="QC158" s="7"/>
      <c r="QD158" s="7"/>
      <c r="QE158" s="7"/>
      <c r="QF158" s="7"/>
      <c r="QG158" s="7"/>
      <c r="QH158" s="7"/>
      <c r="QI158" s="7"/>
      <c r="QJ158" s="7"/>
      <c r="QK158" s="7"/>
      <c r="QL158" s="7"/>
      <c r="QM158" s="7"/>
      <c r="QN158" s="7"/>
      <c r="QO158" s="7"/>
      <c r="QP158" s="7"/>
      <c r="QQ158" s="7"/>
      <c r="QR158" s="7"/>
      <c r="QS158" s="7"/>
      <c r="QT158" s="7"/>
      <c r="QU158" s="7"/>
      <c r="QV158" s="7"/>
      <c r="QW158" s="7"/>
      <c r="QX158" s="7"/>
      <c r="QY158" s="7"/>
      <c r="QZ158" s="7"/>
      <c r="RA158" s="7"/>
      <c r="RB158" s="7"/>
      <c r="RC158" s="7"/>
      <c r="RD158" s="7"/>
      <c r="RE158" s="7"/>
      <c r="RF158" s="7"/>
      <c r="RG158" s="7"/>
      <c r="RH158" s="7"/>
      <c r="RI158" s="7"/>
      <c r="RJ158" s="7"/>
      <c r="RK158" s="7"/>
      <c r="RL158" s="7"/>
      <c r="RM158" s="7"/>
      <c r="RN158" s="7"/>
      <c r="RO158" s="7"/>
      <c r="RP158" s="7"/>
      <c r="RQ158" s="7"/>
      <c r="RR158" s="7"/>
      <c r="RS158" s="7"/>
      <c r="RT158" s="7"/>
      <c r="RU158" s="7"/>
      <c r="RV158" s="7"/>
      <c r="RW158" s="7"/>
      <c r="RX158" s="7"/>
      <c r="RY158" s="7"/>
      <c r="RZ158" s="7"/>
      <c r="SA158" s="7"/>
      <c r="SB158" s="7"/>
      <c r="SC158" s="7"/>
      <c r="SD158" s="7"/>
      <c r="SE158" s="7"/>
      <c r="SF158" s="7"/>
      <c r="SG158" s="7"/>
      <c r="SH158" s="7"/>
      <c r="SI158" s="7"/>
      <c r="SJ158" s="7"/>
      <c r="SK158" s="7"/>
      <c r="SL158" s="7"/>
      <c r="SM158" s="7"/>
      <c r="SN158" s="7"/>
      <c r="SO158" s="7"/>
      <c r="SP158" s="7"/>
      <c r="SQ158" s="7"/>
      <c r="SR158" s="7"/>
      <c r="SS158" s="7"/>
      <c r="ST158" s="7"/>
      <c r="SU158" s="7"/>
      <c r="SV158" s="7"/>
      <c r="SW158" s="7"/>
      <c r="SX158" s="7"/>
      <c r="SY158" s="7"/>
      <c r="SZ158" s="7"/>
      <c r="TA158" s="7"/>
      <c r="TB158" s="7"/>
      <c r="TC158" s="7"/>
      <c r="TD158" s="7"/>
      <c r="TE158" s="7"/>
      <c r="TF158" s="7"/>
      <c r="TG158" s="7"/>
      <c r="TH158" s="7"/>
      <c r="TI158" s="7"/>
      <c r="TJ158" s="7"/>
      <c r="TK158" s="7"/>
      <c r="TL158" s="7"/>
      <c r="TM158" s="7"/>
      <c r="TN158" s="7"/>
      <c r="TO158" s="7"/>
      <c r="TP158" s="7"/>
      <c r="TQ158" s="7"/>
      <c r="TR158" s="7"/>
      <c r="TS158" s="7"/>
      <c r="TT158" s="7"/>
      <c r="TU158" s="7"/>
      <c r="TV158" s="7"/>
      <c r="TW158" s="7"/>
      <c r="TX158" s="7"/>
      <c r="TY158" s="7"/>
      <c r="TZ158" s="7"/>
      <c r="UA158" s="7"/>
      <c r="UB158" s="7"/>
      <c r="UC158" s="7"/>
      <c r="UD158" s="7"/>
      <c r="UE158" s="7"/>
      <c r="UF158" s="7"/>
      <c r="UG158" s="7"/>
      <c r="UH158" s="7"/>
      <c r="UI158" s="7"/>
      <c r="UJ158" s="7"/>
      <c r="UK158" s="7"/>
      <c r="UL158" s="7"/>
      <c r="UM158" s="7"/>
      <c r="UN158" s="7"/>
      <c r="UO158" s="7"/>
      <c r="UP158" s="7"/>
      <c r="UQ158" s="7"/>
      <c r="UR158" s="7"/>
      <c r="US158" s="7"/>
      <c r="UT158" s="7"/>
      <c r="UU158" s="7"/>
      <c r="UV158" s="7"/>
      <c r="UW158" s="7"/>
      <c r="UX158" s="7"/>
      <c r="UY158" s="7"/>
      <c r="UZ158" s="7"/>
      <c r="VA158" s="7"/>
      <c r="VB158" s="7"/>
      <c r="VC158" s="7"/>
      <c r="VD158" s="7"/>
      <c r="VE158" s="7"/>
      <c r="VF158" s="7"/>
      <c r="VG158" s="7"/>
      <c r="VH158" s="7"/>
      <c r="VI158" s="7"/>
      <c r="VJ158" s="7"/>
      <c r="VK158" s="7"/>
      <c r="VL158" s="7"/>
      <c r="VM158" s="7"/>
      <c r="VN158" s="7"/>
      <c r="VO158" s="7"/>
      <c r="VP158" s="7"/>
      <c r="VQ158" s="7"/>
      <c r="VR158" s="7"/>
      <c r="VS158" s="7"/>
      <c r="VT158" s="7"/>
      <c r="VU158" s="7"/>
      <c r="VV158" s="7"/>
      <c r="VW158" s="7"/>
      <c r="VX158" s="7"/>
      <c r="VY158" s="7"/>
      <c r="VZ158" s="7"/>
      <c r="WA158" s="7"/>
      <c r="WB158" s="7"/>
      <c r="WC158" s="7"/>
      <c r="WD158" s="7"/>
      <c r="WE158" s="7"/>
      <c r="WF158" s="7"/>
      <c r="WG158" s="7"/>
      <c r="WH158" s="7"/>
      <c r="WI158" s="7"/>
      <c r="WJ158" s="7"/>
      <c r="WK158" s="7"/>
      <c r="WL158" s="7"/>
      <c r="WM158" s="7"/>
      <c r="WN158" s="7"/>
      <c r="WO158" s="7"/>
      <c r="WP158" s="7"/>
      <c r="WQ158" s="7"/>
      <c r="WR158" s="7"/>
      <c r="WS158" s="7"/>
      <c r="WT158" s="7"/>
      <c r="WU158" s="7"/>
      <c r="WV158" s="7"/>
      <c r="WW158" s="7"/>
      <c r="WX158" s="7"/>
      <c r="WY158" s="7"/>
      <c r="WZ158" s="7"/>
      <c r="XA158" s="7"/>
      <c r="XB158" s="7"/>
      <c r="XC158" s="7"/>
      <c r="XD158" s="7"/>
      <c r="XE158" s="7"/>
      <c r="XF158" s="7"/>
      <c r="XG158" s="7"/>
      <c r="XH158" s="7"/>
      <c r="XI158" s="7"/>
      <c r="XJ158" s="7"/>
      <c r="XK158" s="7"/>
      <c r="XL158" s="7"/>
      <c r="XM158" s="7"/>
      <c r="XN158" s="7"/>
      <c r="XO158" s="7"/>
      <c r="XP158" s="7"/>
      <c r="XQ158" s="7"/>
      <c r="XR158" s="7"/>
      <c r="XS158" s="7"/>
      <c r="XT158" s="7"/>
      <c r="XU158" s="7"/>
      <c r="XV158" s="7"/>
      <c r="XW158" s="7"/>
      <c r="XX158" s="7"/>
      <c r="XY158" s="7"/>
      <c r="XZ158" s="7"/>
      <c r="YA158" s="7"/>
      <c r="YB158" s="7"/>
      <c r="YC158" s="7"/>
      <c r="YD158" s="7"/>
      <c r="YE158" s="7"/>
      <c r="YF158" s="7"/>
      <c r="YG158" s="7"/>
      <c r="YH158" s="7"/>
      <c r="YI158" s="7"/>
      <c r="YJ158" s="7"/>
      <c r="YK158" s="7"/>
      <c r="YL158" s="7"/>
      <c r="YM158" s="7"/>
      <c r="YN158" s="7"/>
      <c r="YO158" s="7"/>
      <c r="YP158" s="7"/>
      <c r="YQ158" s="7"/>
      <c r="YR158" s="7"/>
      <c r="YS158" s="7"/>
      <c r="YT158" s="7"/>
      <c r="YU158" s="7"/>
      <c r="YV158" s="7"/>
      <c r="YW158" s="7"/>
      <c r="YX158" s="7"/>
      <c r="YY158" s="7"/>
      <c r="YZ158" s="7"/>
      <c r="ZA158" s="7"/>
      <c r="ZB158" s="7"/>
      <c r="ZC158" s="7"/>
      <c r="ZD158" s="7"/>
      <c r="ZE158" s="7"/>
      <c r="ZF158" s="7"/>
      <c r="ZG158" s="7"/>
      <c r="ZH158" s="7"/>
      <c r="ZI158" s="7"/>
      <c r="ZJ158" s="7"/>
      <c r="ZK158" s="7"/>
      <c r="ZL158" s="7"/>
      <c r="ZM158" s="7"/>
      <c r="ZN158" s="7"/>
      <c r="ZO158" s="7"/>
      <c r="ZP158" s="7"/>
      <c r="ZQ158" s="7"/>
      <c r="ZR158" s="7"/>
      <c r="ZS158" s="7"/>
      <c r="ZT158" s="7"/>
      <c r="ZU158" s="7"/>
      <c r="ZV158" s="7"/>
      <c r="ZW158" s="7"/>
      <c r="ZX158" s="7"/>
      <c r="ZY158" s="7"/>
      <c r="ZZ158" s="7"/>
      <c r="AAA158" s="7"/>
      <c r="AAB158" s="7"/>
      <c r="AAC158" s="7"/>
      <c r="AAD158" s="7"/>
      <c r="AAE158" s="7"/>
      <c r="AAF158" s="7"/>
      <c r="AAG158" s="7"/>
      <c r="AAH158" s="7"/>
      <c r="AAI158" s="7"/>
      <c r="AAJ158" s="7"/>
      <c r="AAK158" s="7"/>
      <c r="AAL158" s="7"/>
      <c r="AAM158" s="7"/>
      <c r="AAN158" s="7"/>
      <c r="AAO158" s="7"/>
      <c r="AAP158" s="7"/>
      <c r="AAQ158" s="7"/>
      <c r="AAR158" s="7"/>
      <c r="AAS158" s="7"/>
      <c r="AAT158" s="7"/>
      <c r="AAU158" s="7"/>
      <c r="AAV158" s="7"/>
      <c r="AAW158" s="7"/>
      <c r="AAX158" s="7"/>
      <c r="AAY158" s="7"/>
      <c r="AAZ158" s="7"/>
      <c r="ABA158" s="7"/>
      <c r="ABB158" s="7"/>
      <c r="ABC158" s="7"/>
      <c r="ABD158" s="7"/>
      <c r="ABE158" s="7"/>
      <c r="ABF158" s="7"/>
      <c r="ABG158" s="7"/>
      <c r="ABH158" s="7"/>
      <c r="ABI158" s="7"/>
      <c r="ABJ158" s="7"/>
      <c r="ABK158" s="7"/>
      <c r="ABL158" s="7"/>
      <c r="ABM158" s="7"/>
      <c r="ABN158" s="7"/>
      <c r="ABO158" s="7"/>
      <c r="ABP158" s="7"/>
      <c r="ABQ158" s="7"/>
      <c r="ABR158" s="7"/>
      <c r="ABS158" s="7"/>
      <c r="ABT158" s="7"/>
      <c r="ABU158" s="7"/>
      <c r="ABV158" s="7"/>
      <c r="ABW158" s="7"/>
      <c r="ABX158" s="7"/>
      <c r="ABY158" s="7"/>
      <c r="ABZ158" s="7"/>
      <c r="ACA158" s="7"/>
      <c r="ACB158" s="7"/>
      <c r="ACC158" s="7"/>
      <c r="ACD158" s="7"/>
      <c r="ACE158" s="7"/>
      <c r="ACF158" s="7"/>
      <c r="ACG158" s="7"/>
      <c r="ACH158" s="7"/>
      <c r="ACI158" s="7"/>
      <c r="ACJ158" s="7"/>
      <c r="ACK158" s="7"/>
      <c r="ACL158" s="7"/>
      <c r="ACM158" s="7"/>
      <c r="ACN158" s="7"/>
      <c r="ACO158" s="7"/>
      <c r="ACP158" s="7"/>
      <c r="ACQ158" s="7"/>
      <c r="ACR158" s="7"/>
      <c r="ACS158" s="7"/>
      <c r="ACT158" s="7"/>
      <c r="ACU158" s="7"/>
      <c r="ACV158" s="7"/>
      <c r="ACW158" s="7"/>
      <c r="ACX158" s="7"/>
      <c r="ACY158" s="7"/>
      <c r="ACZ158" s="7"/>
      <c r="ADA158" s="7"/>
      <c r="ADB158" s="7"/>
      <c r="ADC158" s="7"/>
      <c r="ADD158" s="7"/>
      <c r="ADE158" s="7"/>
      <c r="ADF158" s="7"/>
      <c r="ADG158" s="7"/>
      <c r="ADH158" s="7"/>
      <c r="ADI158" s="7"/>
      <c r="ADJ158" s="7"/>
      <c r="ADK158" s="7"/>
      <c r="ADL158" s="7"/>
      <c r="ADM158" s="7"/>
      <c r="ADN158" s="7"/>
      <c r="ADO158" s="7"/>
      <c r="ADP158" s="7"/>
      <c r="ADQ158" s="7"/>
      <c r="ADR158" s="7"/>
      <c r="ADS158" s="7"/>
      <c r="ADT158" s="7"/>
      <c r="ADU158" s="7"/>
      <c r="ADV158" s="7"/>
      <c r="ADW158" s="7"/>
      <c r="ADX158" s="7"/>
      <c r="ADY158" s="7"/>
      <c r="ADZ158" s="7"/>
      <c r="AEA158" s="7"/>
      <c r="AEB158" s="7"/>
      <c r="AEC158" s="7"/>
      <c r="AED158" s="7"/>
      <c r="AEE158" s="7"/>
      <c r="AEF158" s="7"/>
      <c r="AEG158" s="7"/>
      <c r="AEH158" s="7"/>
      <c r="AEI158" s="7"/>
      <c r="AEJ158" s="7"/>
      <c r="AEK158" s="7"/>
      <c r="AEL158" s="7"/>
      <c r="AEM158" s="7"/>
      <c r="AEN158" s="7"/>
      <c r="AEO158" s="7"/>
      <c r="AEP158" s="7"/>
      <c r="AEQ158" s="7"/>
      <c r="AER158" s="7"/>
      <c r="AES158" s="7"/>
      <c r="AET158" s="7"/>
      <c r="AEU158" s="7"/>
      <c r="AEV158" s="7"/>
      <c r="AEW158" s="7"/>
      <c r="AEX158" s="7"/>
      <c r="AEY158" s="7"/>
      <c r="AEZ158" s="7"/>
      <c r="AFA158" s="7"/>
      <c r="AFB158" s="7"/>
      <c r="AFC158" s="7"/>
      <c r="AFD158" s="7"/>
      <c r="AFE158" s="7"/>
      <c r="AFF158" s="7"/>
      <c r="AFG158" s="7"/>
      <c r="AFH158" s="7"/>
      <c r="AFI158" s="7"/>
      <c r="AFJ158" s="7"/>
      <c r="AFK158" s="7"/>
      <c r="AFL158" s="7"/>
      <c r="AFM158" s="7"/>
      <c r="AFN158" s="7"/>
      <c r="AFO158" s="7"/>
      <c r="AFP158" s="7"/>
      <c r="AFQ158" s="7"/>
      <c r="AFR158" s="7"/>
      <c r="AFS158" s="7"/>
      <c r="AFT158" s="7"/>
      <c r="AFU158" s="7"/>
      <c r="AFV158" s="7"/>
      <c r="AFW158" s="7"/>
      <c r="AFX158" s="7"/>
      <c r="AFY158" s="7"/>
      <c r="AFZ158" s="7"/>
      <c r="AGA158" s="7"/>
      <c r="AGB158" s="7"/>
      <c r="AGC158" s="7"/>
      <c r="AGD158" s="7"/>
      <c r="AGE158" s="7"/>
      <c r="AGF158" s="7"/>
      <c r="AGG158" s="7"/>
      <c r="AGH158" s="7"/>
      <c r="AGI158" s="7"/>
      <c r="AGJ158" s="7"/>
      <c r="AGK158" s="7"/>
      <c r="AGL158" s="7"/>
      <c r="AGM158" s="7"/>
      <c r="AGN158" s="7"/>
      <c r="AGO158" s="7"/>
      <c r="AGP158" s="7"/>
      <c r="AGQ158" s="7"/>
      <c r="AGR158" s="7"/>
      <c r="AGS158" s="7"/>
      <c r="AGT158" s="7"/>
      <c r="AGU158" s="7"/>
      <c r="AGV158" s="7"/>
      <c r="AGW158" s="7"/>
      <c r="AGX158" s="7"/>
      <c r="AGY158" s="7"/>
      <c r="AGZ158" s="7"/>
      <c r="AHA158" s="7"/>
      <c r="AHB158" s="7"/>
      <c r="AHC158" s="7"/>
      <c r="AHD158" s="7"/>
      <c r="AHE158" s="7"/>
      <c r="AHF158" s="7"/>
      <c r="AHG158" s="7"/>
      <c r="AHH158" s="7"/>
      <c r="AHI158" s="7"/>
      <c r="AHJ158" s="7"/>
      <c r="AHK158" s="7"/>
      <c r="AHL158" s="7"/>
      <c r="AHM158" s="7"/>
      <c r="AHN158" s="7"/>
      <c r="AHO158" s="7"/>
      <c r="AHP158" s="7"/>
      <c r="AHQ158" s="7"/>
      <c r="AHR158" s="7"/>
      <c r="AHS158" s="7"/>
      <c r="AHT158" s="7"/>
      <c r="AHU158" s="7"/>
      <c r="AHV158" s="7"/>
      <c r="AHW158" s="7"/>
      <c r="AHX158" s="7"/>
      <c r="AHY158" s="7"/>
      <c r="AHZ158" s="7"/>
      <c r="AIA158" s="7"/>
      <c r="AIB158" s="7"/>
      <c r="AIC158" s="7"/>
      <c r="AID158" s="7"/>
      <c r="AIE158" s="7"/>
      <c r="AIF158" s="7"/>
      <c r="AIG158" s="7"/>
      <c r="AIH158" s="7"/>
      <c r="AII158" s="7"/>
      <c r="AIJ158" s="7"/>
      <c r="AIK158" s="7"/>
      <c r="AIL158" s="7"/>
      <c r="AIM158" s="7"/>
      <c r="AIN158" s="7"/>
      <c r="AIO158" s="7"/>
      <c r="AIP158" s="7"/>
      <c r="AIQ158" s="7"/>
      <c r="AIR158" s="7"/>
      <c r="AIS158" s="7"/>
      <c r="AIT158" s="7"/>
      <c r="AIU158" s="7"/>
      <c r="AIV158" s="7"/>
      <c r="AIW158" s="7"/>
      <c r="AIX158" s="7"/>
      <c r="AIY158" s="7"/>
      <c r="AIZ158" s="7"/>
      <c r="AJA158" s="7"/>
      <c r="AJB158" s="7"/>
      <c r="AJC158" s="7"/>
      <c r="AJD158" s="7"/>
      <c r="AJE158" s="7"/>
      <c r="AJF158" s="7"/>
      <c r="AJG158" s="7"/>
      <c r="AJH158" s="7"/>
      <c r="AJI158" s="7"/>
      <c r="AJJ158" s="7"/>
      <c r="AJK158" s="7"/>
      <c r="AJL158" s="7"/>
      <c r="AJM158" s="7"/>
      <c r="AJN158" s="7"/>
      <c r="AJO158" s="7"/>
      <c r="AJP158" s="7"/>
      <c r="AJQ158" s="7"/>
      <c r="AJR158" s="7"/>
      <c r="AJS158" s="7"/>
      <c r="AJT158" s="7"/>
      <c r="AJU158" s="7"/>
      <c r="AJV158" s="7"/>
      <c r="AJW158" s="7"/>
      <c r="AJX158" s="7"/>
      <c r="AJY158" s="7"/>
      <c r="AJZ158" s="7"/>
      <c r="AKA158" s="7"/>
      <c r="AKB158" s="7"/>
      <c r="AKC158" s="7"/>
      <c r="AKD158" s="7"/>
      <c r="AKE158" s="7"/>
      <c r="AKF158" s="7"/>
      <c r="AKG158" s="7"/>
      <c r="AKH158" s="7"/>
      <c r="AKI158" s="7"/>
      <c r="AKJ158" s="7"/>
      <c r="AKK158" s="7"/>
      <c r="AKL158" s="7"/>
      <c r="AKM158" s="7"/>
      <c r="AKN158" s="7"/>
      <c r="AKO158" s="7"/>
      <c r="AKP158" s="7"/>
      <c r="AKQ158" s="7"/>
      <c r="AKR158" s="7"/>
      <c r="AKS158" s="7"/>
      <c r="AKT158" s="7"/>
      <c r="AKU158" s="7"/>
      <c r="AKV158" s="7"/>
      <c r="AKW158" s="7"/>
      <c r="AKX158" s="7"/>
      <c r="AKY158" s="7"/>
      <c r="AKZ158" s="7"/>
      <c r="ALA158" s="7"/>
      <c r="ALB158" s="7"/>
      <c r="ALC158" s="7"/>
      <c r="ALD158" s="7"/>
      <c r="ALE158" s="7"/>
      <c r="ALF158" s="7"/>
      <c r="ALG158" s="7"/>
      <c r="ALH158" s="7"/>
      <c r="ALI158" s="7"/>
      <c r="ALJ158" s="7"/>
      <c r="ALK158" s="7"/>
      <c r="ALL158" s="7"/>
      <c r="ALM158" s="7"/>
      <c r="ALN158" s="7"/>
      <c r="ALO158" s="7"/>
      <c r="ALP158" s="7"/>
      <c r="ALQ158" s="7"/>
      <c r="ALR158" s="7"/>
      <c r="ALS158" s="7"/>
      <c r="ALT158" s="7"/>
      <c r="ALU158" s="7"/>
      <c r="ALV158" s="7"/>
      <c r="ALW158" s="7"/>
      <c r="ALX158" s="7"/>
      <c r="ALY158" s="7"/>
      <c r="ALZ158" s="7"/>
      <c r="AMA158" s="7"/>
      <c r="AMB158" s="7"/>
      <c r="AMC158" s="7"/>
      <c r="AMD158" s="7"/>
      <c r="AME158" s="7"/>
      <c r="AMF158" s="7"/>
      <c r="AMG158" s="7"/>
      <c r="AMH158" s="7"/>
      <c r="AMI158" s="7"/>
      <c r="AMJ158" s="7"/>
    </row>
    <row r="159" spans="1:1024" s="6" customFormat="1" x14ac:dyDescent="0.15">
      <c r="A159" s="7" t="s">
        <v>148</v>
      </c>
      <c r="B159" s="21" t="s">
        <v>171</v>
      </c>
      <c r="C159" s="7" t="s">
        <v>37</v>
      </c>
      <c r="D159" s="7" t="s">
        <v>149</v>
      </c>
      <c r="E159" s="10" t="s">
        <v>60</v>
      </c>
      <c r="F159" s="10" t="s">
        <v>349</v>
      </c>
      <c r="G159" s="7" t="s">
        <v>150</v>
      </c>
      <c r="H159" s="7" t="s">
        <v>442</v>
      </c>
      <c r="I159" s="23" t="s">
        <v>152</v>
      </c>
      <c r="J159" s="10" t="s">
        <v>453</v>
      </c>
      <c r="K159" s="7" t="s">
        <v>450</v>
      </c>
      <c r="L159" s="7" t="s">
        <v>451</v>
      </c>
      <c r="M159" s="26" t="s">
        <v>156</v>
      </c>
      <c r="N159" s="25" t="s">
        <v>157</v>
      </c>
      <c r="O159" s="31" t="s">
        <v>158</v>
      </c>
      <c r="P159" s="21" t="s">
        <v>159</v>
      </c>
      <c r="Q159" s="59" t="s">
        <v>452</v>
      </c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  <c r="EX159" s="7"/>
      <c r="EY159" s="7"/>
      <c r="EZ159" s="7"/>
      <c r="FA159" s="7"/>
      <c r="FB159" s="7"/>
      <c r="FC159" s="7"/>
      <c r="FD159" s="7"/>
      <c r="FE159" s="7"/>
      <c r="FF159" s="7"/>
      <c r="FG159" s="7"/>
      <c r="FH159" s="7"/>
      <c r="FI159" s="7"/>
      <c r="FJ159" s="7"/>
      <c r="FK159" s="7"/>
      <c r="FL159" s="7"/>
      <c r="FM159" s="7"/>
      <c r="FN159" s="7"/>
      <c r="FO159" s="7"/>
      <c r="FP159" s="7"/>
      <c r="FQ159" s="7"/>
      <c r="FR159" s="7"/>
      <c r="FS159" s="7"/>
      <c r="FT159" s="7"/>
      <c r="FU159" s="7"/>
      <c r="FV159" s="7"/>
      <c r="FW159" s="7"/>
      <c r="FX159" s="7"/>
      <c r="FY159" s="7"/>
      <c r="FZ159" s="7"/>
      <c r="GA159" s="7"/>
      <c r="GB159" s="7"/>
      <c r="GC159" s="7"/>
      <c r="GD159" s="7"/>
      <c r="GE159" s="7"/>
      <c r="GF159" s="7"/>
      <c r="GG159" s="7"/>
      <c r="GH159" s="7"/>
      <c r="GI159" s="7"/>
      <c r="GJ159" s="7"/>
      <c r="GK159" s="7"/>
      <c r="GL159" s="7"/>
      <c r="GM159" s="7"/>
      <c r="GN159" s="7"/>
      <c r="GO159" s="7"/>
      <c r="GP159" s="7"/>
      <c r="GQ159" s="7"/>
      <c r="GR159" s="7"/>
      <c r="GS159" s="7"/>
      <c r="GT159" s="7"/>
      <c r="GU159" s="7"/>
      <c r="GV159" s="7"/>
      <c r="GW159" s="7"/>
      <c r="GX159" s="7"/>
      <c r="GY159" s="7"/>
      <c r="GZ159" s="7"/>
      <c r="HA159" s="7"/>
      <c r="HB159" s="7"/>
      <c r="HC159" s="7"/>
      <c r="HD159" s="7"/>
      <c r="HE159" s="7"/>
      <c r="HF159" s="7"/>
      <c r="HG159" s="7"/>
      <c r="HH159" s="7"/>
      <c r="HI159" s="7"/>
      <c r="HJ159" s="7"/>
      <c r="HK159" s="7"/>
      <c r="HL159" s="7"/>
      <c r="HM159" s="7"/>
      <c r="HN159" s="7"/>
      <c r="HO159" s="7"/>
      <c r="HP159" s="7"/>
      <c r="HQ159" s="7"/>
      <c r="HR159" s="7"/>
      <c r="HS159" s="7"/>
      <c r="HT159" s="7"/>
      <c r="HU159" s="7"/>
      <c r="HV159" s="7"/>
      <c r="HW159" s="7"/>
      <c r="HX159" s="7"/>
      <c r="HY159" s="7"/>
      <c r="HZ159" s="7"/>
      <c r="IA159" s="7"/>
      <c r="IB159" s="7"/>
      <c r="IC159" s="7"/>
      <c r="ID159" s="7"/>
      <c r="IE159" s="7"/>
      <c r="IF159" s="7"/>
      <c r="IG159" s="7"/>
      <c r="IH159" s="7"/>
      <c r="II159" s="7"/>
      <c r="IJ159" s="7"/>
      <c r="IK159" s="7"/>
      <c r="IL159" s="7"/>
      <c r="IM159" s="7"/>
      <c r="IN159" s="7"/>
      <c r="IO159" s="7"/>
      <c r="IP159" s="7"/>
      <c r="IQ159" s="7"/>
      <c r="IR159" s="7"/>
      <c r="IS159" s="7"/>
      <c r="IT159" s="7"/>
      <c r="IU159" s="7"/>
      <c r="IV159" s="7"/>
      <c r="IW159" s="7"/>
      <c r="IX159" s="7"/>
      <c r="IY159" s="7"/>
      <c r="IZ159" s="7"/>
      <c r="JA159" s="7"/>
      <c r="JB159" s="7"/>
      <c r="JC159" s="7"/>
      <c r="JD159" s="7"/>
      <c r="JE159" s="7"/>
      <c r="JF159" s="7"/>
      <c r="JG159" s="7"/>
      <c r="JH159" s="7"/>
      <c r="JI159" s="7"/>
      <c r="JJ159" s="7"/>
      <c r="JK159" s="7"/>
      <c r="JL159" s="7"/>
      <c r="JM159" s="7"/>
      <c r="JN159" s="7"/>
      <c r="JO159" s="7"/>
      <c r="JP159" s="7"/>
      <c r="JQ159" s="7"/>
      <c r="JR159" s="7"/>
      <c r="JS159" s="7"/>
      <c r="JT159" s="7"/>
      <c r="JU159" s="7"/>
      <c r="JV159" s="7"/>
      <c r="JW159" s="7"/>
      <c r="JX159" s="7"/>
      <c r="JY159" s="7"/>
      <c r="JZ159" s="7"/>
      <c r="KA159" s="7"/>
      <c r="KB159" s="7"/>
      <c r="KC159" s="7"/>
      <c r="KD159" s="7"/>
      <c r="KE159" s="7"/>
      <c r="KF159" s="7"/>
      <c r="KG159" s="7"/>
      <c r="KH159" s="7"/>
      <c r="KI159" s="7"/>
      <c r="KJ159" s="7"/>
      <c r="KK159" s="7"/>
      <c r="KL159" s="7"/>
      <c r="KM159" s="7"/>
      <c r="KN159" s="7"/>
      <c r="KO159" s="7"/>
      <c r="KP159" s="7"/>
      <c r="KQ159" s="7"/>
      <c r="KR159" s="7"/>
      <c r="KS159" s="7"/>
      <c r="KT159" s="7"/>
      <c r="KU159" s="7"/>
      <c r="KV159" s="7"/>
      <c r="KW159" s="7"/>
      <c r="KX159" s="7"/>
      <c r="KY159" s="7"/>
      <c r="KZ159" s="7"/>
      <c r="LA159" s="7"/>
      <c r="LB159" s="7"/>
      <c r="LC159" s="7"/>
      <c r="LD159" s="7"/>
      <c r="LE159" s="7"/>
      <c r="LF159" s="7"/>
      <c r="LG159" s="7"/>
      <c r="LH159" s="7"/>
      <c r="LI159" s="7"/>
      <c r="LJ159" s="7"/>
      <c r="LK159" s="7"/>
      <c r="LL159" s="7"/>
      <c r="LM159" s="7"/>
      <c r="LN159" s="7"/>
      <c r="LO159" s="7"/>
      <c r="LP159" s="7"/>
      <c r="LQ159" s="7"/>
      <c r="LR159" s="7"/>
      <c r="LS159" s="7"/>
      <c r="LT159" s="7"/>
      <c r="LU159" s="7"/>
      <c r="LV159" s="7"/>
      <c r="LW159" s="7"/>
      <c r="LX159" s="7"/>
      <c r="LY159" s="7"/>
      <c r="LZ159" s="7"/>
      <c r="MA159" s="7"/>
      <c r="MB159" s="7"/>
      <c r="MC159" s="7"/>
      <c r="MD159" s="7"/>
      <c r="ME159" s="7"/>
      <c r="MF159" s="7"/>
      <c r="MG159" s="7"/>
      <c r="MH159" s="7"/>
      <c r="MI159" s="7"/>
      <c r="MJ159" s="7"/>
      <c r="MK159" s="7"/>
      <c r="ML159" s="7"/>
      <c r="MM159" s="7"/>
      <c r="MN159" s="7"/>
      <c r="MO159" s="7"/>
      <c r="MP159" s="7"/>
      <c r="MQ159" s="7"/>
      <c r="MR159" s="7"/>
      <c r="MS159" s="7"/>
      <c r="MT159" s="7"/>
      <c r="MU159" s="7"/>
      <c r="MV159" s="7"/>
      <c r="MW159" s="7"/>
      <c r="MX159" s="7"/>
      <c r="MY159" s="7"/>
      <c r="MZ159" s="7"/>
      <c r="NA159" s="7"/>
      <c r="NB159" s="7"/>
      <c r="NC159" s="7"/>
      <c r="ND159" s="7"/>
      <c r="NE159" s="7"/>
      <c r="NF159" s="7"/>
      <c r="NG159" s="7"/>
      <c r="NH159" s="7"/>
      <c r="NI159" s="7"/>
      <c r="NJ159" s="7"/>
      <c r="NK159" s="7"/>
      <c r="NL159" s="7"/>
      <c r="NM159" s="7"/>
      <c r="NN159" s="7"/>
      <c r="NO159" s="7"/>
      <c r="NP159" s="7"/>
      <c r="NQ159" s="7"/>
      <c r="NR159" s="7"/>
      <c r="NS159" s="7"/>
      <c r="NT159" s="7"/>
      <c r="NU159" s="7"/>
      <c r="NV159" s="7"/>
      <c r="NW159" s="7"/>
      <c r="NX159" s="7"/>
      <c r="NY159" s="7"/>
      <c r="NZ159" s="7"/>
      <c r="OA159" s="7"/>
      <c r="OB159" s="7"/>
      <c r="OC159" s="7"/>
      <c r="OD159" s="7"/>
      <c r="OE159" s="7"/>
      <c r="OF159" s="7"/>
      <c r="OG159" s="7"/>
      <c r="OH159" s="7"/>
      <c r="OI159" s="7"/>
      <c r="OJ159" s="7"/>
      <c r="OK159" s="7"/>
      <c r="OL159" s="7"/>
      <c r="OM159" s="7"/>
      <c r="ON159" s="7"/>
      <c r="OO159" s="7"/>
      <c r="OP159" s="7"/>
      <c r="OQ159" s="7"/>
      <c r="OR159" s="7"/>
      <c r="OS159" s="7"/>
      <c r="OT159" s="7"/>
      <c r="OU159" s="7"/>
      <c r="OV159" s="7"/>
      <c r="OW159" s="7"/>
      <c r="OX159" s="7"/>
      <c r="OY159" s="7"/>
      <c r="OZ159" s="7"/>
      <c r="PA159" s="7"/>
      <c r="PB159" s="7"/>
      <c r="PC159" s="7"/>
      <c r="PD159" s="7"/>
      <c r="PE159" s="7"/>
      <c r="PF159" s="7"/>
      <c r="PG159" s="7"/>
      <c r="PH159" s="7"/>
      <c r="PI159" s="7"/>
      <c r="PJ159" s="7"/>
      <c r="PK159" s="7"/>
      <c r="PL159" s="7"/>
      <c r="PM159" s="7"/>
      <c r="PN159" s="7"/>
      <c r="PO159" s="7"/>
      <c r="PP159" s="7"/>
      <c r="PQ159" s="7"/>
      <c r="PR159" s="7"/>
      <c r="PS159" s="7"/>
      <c r="PT159" s="7"/>
      <c r="PU159" s="7"/>
      <c r="PV159" s="7"/>
      <c r="PW159" s="7"/>
      <c r="PX159" s="7"/>
      <c r="PY159" s="7"/>
      <c r="PZ159" s="7"/>
      <c r="QA159" s="7"/>
      <c r="QB159" s="7"/>
      <c r="QC159" s="7"/>
      <c r="QD159" s="7"/>
      <c r="QE159" s="7"/>
      <c r="QF159" s="7"/>
      <c r="QG159" s="7"/>
      <c r="QH159" s="7"/>
      <c r="QI159" s="7"/>
      <c r="QJ159" s="7"/>
      <c r="QK159" s="7"/>
      <c r="QL159" s="7"/>
      <c r="QM159" s="7"/>
      <c r="QN159" s="7"/>
      <c r="QO159" s="7"/>
      <c r="QP159" s="7"/>
      <c r="QQ159" s="7"/>
      <c r="QR159" s="7"/>
      <c r="QS159" s="7"/>
      <c r="QT159" s="7"/>
      <c r="QU159" s="7"/>
      <c r="QV159" s="7"/>
      <c r="QW159" s="7"/>
      <c r="QX159" s="7"/>
      <c r="QY159" s="7"/>
      <c r="QZ159" s="7"/>
      <c r="RA159" s="7"/>
      <c r="RB159" s="7"/>
      <c r="RC159" s="7"/>
      <c r="RD159" s="7"/>
      <c r="RE159" s="7"/>
      <c r="RF159" s="7"/>
      <c r="RG159" s="7"/>
      <c r="RH159" s="7"/>
      <c r="RI159" s="7"/>
      <c r="RJ159" s="7"/>
      <c r="RK159" s="7"/>
      <c r="RL159" s="7"/>
      <c r="RM159" s="7"/>
      <c r="RN159" s="7"/>
      <c r="RO159" s="7"/>
      <c r="RP159" s="7"/>
      <c r="RQ159" s="7"/>
      <c r="RR159" s="7"/>
      <c r="RS159" s="7"/>
      <c r="RT159" s="7"/>
      <c r="RU159" s="7"/>
      <c r="RV159" s="7"/>
      <c r="RW159" s="7"/>
      <c r="RX159" s="7"/>
      <c r="RY159" s="7"/>
      <c r="RZ159" s="7"/>
      <c r="SA159" s="7"/>
      <c r="SB159" s="7"/>
      <c r="SC159" s="7"/>
      <c r="SD159" s="7"/>
      <c r="SE159" s="7"/>
      <c r="SF159" s="7"/>
      <c r="SG159" s="7"/>
      <c r="SH159" s="7"/>
      <c r="SI159" s="7"/>
      <c r="SJ159" s="7"/>
      <c r="SK159" s="7"/>
      <c r="SL159" s="7"/>
      <c r="SM159" s="7"/>
      <c r="SN159" s="7"/>
      <c r="SO159" s="7"/>
      <c r="SP159" s="7"/>
      <c r="SQ159" s="7"/>
      <c r="SR159" s="7"/>
      <c r="SS159" s="7"/>
      <c r="ST159" s="7"/>
      <c r="SU159" s="7"/>
      <c r="SV159" s="7"/>
      <c r="SW159" s="7"/>
      <c r="SX159" s="7"/>
      <c r="SY159" s="7"/>
      <c r="SZ159" s="7"/>
      <c r="TA159" s="7"/>
      <c r="TB159" s="7"/>
      <c r="TC159" s="7"/>
      <c r="TD159" s="7"/>
      <c r="TE159" s="7"/>
      <c r="TF159" s="7"/>
      <c r="TG159" s="7"/>
      <c r="TH159" s="7"/>
      <c r="TI159" s="7"/>
      <c r="TJ159" s="7"/>
      <c r="TK159" s="7"/>
      <c r="TL159" s="7"/>
      <c r="TM159" s="7"/>
      <c r="TN159" s="7"/>
      <c r="TO159" s="7"/>
      <c r="TP159" s="7"/>
      <c r="TQ159" s="7"/>
      <c r="TR159" s="7"/>
      <c r="TS159" s="7"/>
      <c r="TT159" s="7"/>
      <c r="TU159" s="7"/>
      <c r="TV159" s="7"/>
      <c r="TW159" s="7"/>
      <c r="TX159" s="7"/>
      <c r="TY159" s="7"/>
      <c r="TZ159" s="7"/>
      <c r="UA159" s="7"/>
      <c r="UB159" s="7"/>
      <c r="UC159" s="7"/>
      <c r="UD159" s="7"/>
      <c r="UE159" s="7"/>
      <c r="UF159" s="7"/>
      <c r="UG159" s="7"/>
      <c r="UH159" s="7"/>
      <c r="UI159" s="7"/>
      <c r="UJ159" s="7"/>
      <c r="UK159" s="7"/>
      <c r="UL159" s="7"/>
      <c r="UM159" s="7"/>
      <c r="UN159" s="7"/>
      <c r="UO159" s="7"/>
      <c r="UP159" s="7"/>
      <c r="UQ159" s="7"/>
      <c r="UR159" s="7"/>
      <c r="US159" s="7"/>
      <c r="UT159" s="7"/>
      <c r="UU159" s="7"/>
      <c r="UV159" s="7"/>
      <c r="UW159" s="7"/>
      <c r="UX159" s="7"/>
      <c r="UY159" s="7"/>
      <c r="UZ159" s="7"/>
      <c r="VA159" s="7"/>
      <c r="VB159" s="7"/>
      <c r="VC159" s="7"/>
      <c r="VD159" s="7"/>
      <c r="VE159" s="7"/>
      <c r="VF159" s="7"/>
      <c r="VG159" s="7"/>
      <c r="VH159" s="7"/>
      <c r="VI159" s="7"/>
      <c r="VJ159" s="7"/>
      <c r="VK159" s="7"/>
      <c r="VL159" s="7"/>
      <c r="VM159" s="7"/>
      <c r="VN159" s="7"/>
      <c r="VO159" s="7"/>
      <c r="VP159" s="7"/>
      <c r="VQ159" s="7"/>
      <c r="VR159" s="7"/>
      <c r="VS159" s="7"/>
      <c r="VT159" s="7"/>
      <c r="VU159" s="7"/>
      <c r="VV159" s="7"/>
      <c r="VW159" s="7"/>
      <c r="VX159" s="7"/>
      <c r="VY159" s="7"/>
      <c r="VZ159" s="7"/>
      <c r="WA159" s="7"/>
      <c r="WB159" s="7"/>
      <c r="WC159" s="7"/>
      <c r="WD159" s="7"/>
      <c r="WE159" s="7"/>
      <c r="WF159" s="7"/>
      <c r="WG159" s="7"/>
      <c r="WH159" s="7"/>
      <c r="WI159" s="7"/>
      <c r="WJ159" s="7"/>
      <c r="WK159" s="7"/>
      <c r="WL159" s="7"/>
      <c r="WM159" s="7"/>
      <c r="WN159" s="7"/>
      <c r="WO159" s="7"/>
      <c r="WP159" s="7"/>
      <c r="WQ159" s="7"/>
      <c r="WR159" s="7"/>
      <c r="WS159" s="7"/>
      <c r="WT159" s="7"/>
      <c r="WU159" s="7"/>
      <c r="WV159" s="7"/>
      <c r="WW159" s="7"/>
      <c r="WX159" s="7"/>
      <c r="WY159" s="7"/>
      <c r="WZ159" s="7"/>
      <c r="XA159" s="7"/>
      <c r="XB159" s="7"/>
      <c r="XC159" s="7"/>
      <c r="XD159" s="7"/>
      <c r="XE159" s="7"/>
      <c r="XF159" s="7"/>
      <c r="XG159" s="7"/>
      <c r="XH159" s="7"/>
      <c r="XI159" s="7"/>
      <c r="XJ159" s="7"/>
      <c r="XK159" s="7"/>
      <c r="XL159" s="7"/>
      <c r="XM159" s="7"/>
      <c r="XN159" s="7"/>
      <c r="XO159" s="7"/>
      <c r="XP159" s="7"/>
      <c r="XQ159" s="7"/>
      <c r="XR159" s="7"/>
      <c r="XS159" s="7"/>
      <c r="XT159" s="7"/>
      <c r="XU159" s="7"/>
      <c r="XV159" s="7"/>
      <c r="XW159" s="7"/>
      <c r="XX159" s="7"/>
      <c r="XY159" s="7"/>
      <c r="XZ159" s="7"/>
      <c r="YA159" s="7"/>
      <c r="YB159" s="7"/>
      <c r="YC159" s="7"/>
      <c r="YD159" s="7"/>
      <c r="YE159" s="7"/>
      <c r="YF159" s="7"/>
      <c r="YG159" s="7"/>
      <c r="YH159" s="7"/>
      <c r="YI159" s="7"/>
      <c r="YJ159" s="7"/>
      <c r="YK159" s="7"/>
      <c r="YL159" s="7"/>
      <c r="YM159" s="7"/>
      <c r="YN159" s="7"/>
      <c r="YO159" s="7"/>
      <c r="YP159" s="7"/>
      <c r="YQ159" s="7"/>
      <c r="YR159" s="7"/>
      <c r="YS159" s="7"/>
      <c r="YT159" s="7"/>
      <c r="YU159" s="7"/>
      <c r="YV159" s="7"/>
      <c r="YW159" s="7"/>
      <c r="YX159" s="7"/>
      <c r="YY159" s="7"/>
      <c r="YZ159" s="7"/>
      <c r="ZA159" s="7"/>
      <c r="ZB159" s="7"/>
      <c r="ZC159" s="7"/>
      <c r="ZD159" s="7"/>
      <c r="ZE159" s="7"/>
      <c r="ZF159" s="7"/>
      <c r="ZG159" s="7"/>
      <c r="ZH159" s="7"/>
      <c r="ZI159" s="7"/>
      <c r="ZJ159" s="7"/>
      <c r="ZK159" s="7"/>
      <c r="ZL159" s="7"/>
      <c r="ZM159" s="7"/>
      <c r="ZN159" s="7"/>
      <c r="ZO159" s="7"/>
      <c r="ZP159" s="7"/>
      <c r="ZQ159" s="7"/>
      <c r="ZR159" s="7"/>
      <c r="ZS159" s="7"/>
      <c r="ZT159" s="7"/>
      <c r="ZU159" s="7"/>
      <c r="ZV159" s="7"/>
      <c r="ZW159" s="7"/>
      <c r="ZX159" s="7"/>
      <c r="ZY159" s="7"/>
      <c r="ZZ159" s="7"/>
      <c r="AAA159" s="7"/>
      <c r="AAB159" s="7"/>
      <c r="AAC159" s="7"/>
      <c r="AAD159" s="7"/>
      <c r="AAE159" s="7"/>
      <c r="AAF159" s="7"/>
      <c r="AAG159" s="7"/>
      <c r="AAH159" s="7"/>
      <c r="AAI159" s="7"/>
      <c r="AAJ159" s="7"/>
      <c r="AAK159" s="7"/>
      <c r="AAL159" s="7"/>
      <c r="AAM159" s="7"/>
      <c r="AAN159" s="7"/>
      <c r="AAO159" s="7"/>
      <c r="AAP159" s="7"/>
      <c r="AAQ159" s="7"/>
      <c r="AAR159" s="7"/>
      <c r="AAS159" s="7"/>
      <c r="AAT159" s="7"/>
      <c r="AAU159" s="7"/>
      <c r="AAV159" s="7"/>
      <c r="AAW159" s="7"/>
      <c r="AAX159" s="7"/>
      <c r="AAY159" s="7"/>
      <c r="AAZ159" s="7"/>
      <c r="ABA159" s="7"/>
      <c r="ABB159" s="7"/>
      <c r="ABC159" s="7"/>
      <c r="ABD159" s="7"/>
      <c r="ABE159" s="7"/>
      <c r="ABF159" s="7"/>
      <c r="ABG159" s="7"/>
      <c r="ABH159" s="7"/>
      <c r="ABI159" s="7"/>
      <c r="ABJ159" s="7"/>
      <c r="ABK159" s="7"/>
      <c r="ABL159" s="7"/>
      <c r="ABM159" s="7"/>
      <c r="ABN159" s="7"/>
      <c r="ABO159" s="7"/>
      <c r="ABP159" s="7"/>
      <c r="ABQ159" s="7"/>
      <c r="ABR159" s="7"/>
      <c r="ABS159" s="7"/>
      <c r="ABT159" s="7"/>
      <c r="ABU159" s="7"/>
      <c r="ABV159" s="7"/>
      <c r="ABW159" s="7"/>
      <c r="ABX159" s="7"/>
      <c r="ABY159" s="7"/>
      <c r="ABZ159" s="7"/>
      <c r="ACA159" s="7"/>
      <c r="ACB159" s="7"/>
      <c r="ACC159" s="7"/>
      <c r="ACD159" s="7"/>
      <c r="ACE159" s="7"/>
      <c r="ACF159" s="7"/>
      <c r="ACG159" s="7"/>
      <c r="ACH159" s="7"/>
      <c r="ACI159" s="7"/>
      <c r="ACJ159" s="7"/>
      <c r="ACK159" s="7"/>
      <c r="ACL159" s="7"/>
      <c r="ACM159" s="7"/>
      <c r="ACN159" s="7"/>
      <c r="ACO159" s="7"/>
      <c r="ACP159" s="7"/>
      <c r="ACQ159" s="7"/>
      <c r="ACR159" s="7"/>
      <c r="ACS159" s="7"/>
      <c r="ACT159" s="7"/>
      <c r="ACU159" s="7"/>
      <c r="ACV159" s="7"/>
      <c r="ACW159" s="7"/>
      <c r="ACX159" s="7"/>
      <c r="ACY159" s="7"/>
      <c r="ACZ159" s="7"/>
      <c r="ADA159" s="7"/>
      <c r="ADB159" s="7"/>
      <c r="ADC159" s="7"/>
      <c r="ADD159" s="7"/>
      <c r="ADE159" s="7"/>
      <c r="ADF159" s="7"/>
      <c r="ADG159" s="7"/>
      <c r="ADH159" s="7"/>
      <c r="ADI159" s="7"/>
      <c r="ADJ159" s="7"/>
      <c r="ADK159" s="7"/>
      <c r="ADL159" s="7"/>
      <c r="ADM159" s="7"/>
      <c r="ADN159" s="7"/>
      <c r="ADO159" s="7"/>
      <c r="ADP159" s="7"/>
      <c r="ADQ159" s="7"/>
      <c r="ADR159" s="7"/>
      <c r="ADS159" s="7"/>
      <c r="ADT159" s="7"/>
      <c r="ADU159" s="7"/>
      <c r="ADV159" s="7"/>
      <c r="ADW159" s="7"/>
      <c r="ADX159" s="7"/>
      <c r="ADY159" s="7"/>
      <c r="ADZ159" s="7"/>
      <c r="AEA159" s="7"/>
      <c r="AEB159" s="7"/>
      <c r="AEC159" s="7"/>
      <c r="AED159" s="7"/>
      <c r="AEE159" s="7"/>
      <c r="AEF159" s="7"/>
      <c r="AEG159" s="7"/>
      <c r="AEH159" s="7"/>
      <c r="AEI159" s="7"/>
      <c r="AEJ159" s="7"/>
      <c r="AEK159" s="7"/>
      <c r="AEL159" s="7"/>
      <c r="AEM159" s="7"/>
      <c r="AEN159" s="7"/>
      <c r="AEO159" s="7"/>
      <c r="AEP159" s="7"/>
      <c r="AEQ159" s="7"/>
      <c r="AER159" s="7"/>
      <c r="AES159" s="7"/>
      <c r="AET159" s="7"/>
      <c r="AEU159" s="7"/>
      <c r="AEV159" s="7"/>
      <c r="AEW159" s="7"/>
      <c r="AEX159" s="7"/>
      <c r="AEY159" s="7"/>
      <c r="AEZ159" s="7"/>
      <c r="AFA159" s="7"/>
      <c r="AFB159" s="7"/>
      <c r="AFC159" s="7"/>
      <c r="AFD159" s="7"/>
      <c r="AFE159" s="7"/>
      <c r="AFF159" s="7"/>
      <c r="AFG159" s="7"/>
      <c r="AFH159" s="7"/>
      <c r="AFI159" s="7"/>
      <c r="AFJ159" s="7"/>
      <c r="AFK159" s="7"/>
      <c r="AFL159" s="7"/>
      <c r="AFM159" s="7"/>
      <c r="AFN159" s="7"/>
      <c r="AFO159" s="7"/>
      <c r="AFP159" s="7"/>
      <c r="AFQ159" s="7"/>
      <c r="AFR159" s="7"/>
      <c r="AFS159" s="7"/>
      <c r="AFT159" s="7"/>
      <c r="AFU159" s="7"/>
      <c r="AFV159" s="7"/>
      <c r="AFW159" s="7"/>
      <c r="AFX159" s="7"/>
      <c r="AFY159" s="7"/>
      <c r="AFZ159" s="7"/>
      <c r="AGA159" s="7"/>
      <c r="AGB159" s="7"/>
      <c r="AGC159" s="7"/>
      <c r="AGD159" s="7"/>
      <c r="AGE159" s="7"/>
      <c r="AGF159" s="7"/>
      <c r="AGG159" s="7"/>
      <c r="AGH159" s="7"/>
      <c r="AGI159" s="7"/>
      <c r="AGJ159" s="7"/>
      <c r="AGK159" s="7"/>
      <c r="AGL159" s="7"/>
      <c r="AGM159" s="7"/>
      <c r="AGN159" s="7"/>
      <c r="AGO159" s="7"/>
      <c r="AGP159" s="7"/>
      <c r="AGQ159" s="7"/>
      <c r="AGR159" s="7"/>
      <c r="AGS159" s="7"/>
      <c r="AGT159" s="7"/>
      <c r="AGU159" s="7"/>
      <c r="AGV159" s="7"/>
      <c r="AGW159" s="7"/>
      <c r="AGX159" s="7"/>
      <c r="AGY159" s="7"/>
      <c r="AGZ159" s="7"/>
      <c r="AHA159" s="7"/>
      <c r="AHB159" s="7"/>
      <c r="AHC159" s="7"/>
      <c r="AHD159" s="7"/>
      <c r="AHE159" s="7"/>
      <c r="AHF159" s="7"/>
      <c r="AHG159" s="7"/>
      <c r="AHH159" s="7"/>
      <c r="AHI159" s="7"/>
      <c r="AHJ159" s="7"/>
      <c r="AHK159" s="7"/>
      <c r="AHL159" s="7"/>
      <c r="AHM159" s="7"/>
      <c r="AHN159" s="7"/>
      <c r="AHO159" s="7"/>
      <c r="AHP159" s="7"/>
      <c r="AHQ159" s="7"/>
      <c r="AHR159" s="7"/>
      <c r="AHS159" s="7"/>
      <c r="AHT159" s="7"/>
      <c r="AHU159" s="7"/>
      <c r="AHV159" s="7"/>
      <c r="AHW159" s="7"/>
      <c r="AHX159" s="7"/>
      <c r="AHY159" s="7"/>
      <c r="AHZ159" s="7"/>
      <c r="AIA159" s="7"/>
      <c r="AIB159" s="7"/>
      <c r="AIC159" s="7"/>
      <c r="AID159" s="7"/>
      <c r="AIE159" s="7"/>
      <c r="AIF159" s="7"/>
      <c r="AIG159" s="7"/>
      <c r="AIH159" s="7"/>
      <c r="AII159" s="7"/>
      <c r="AIJ159" s="7"/>
      <c r="AIK159" s="7"/>
      <c r="AIL159" s="7"/>
      <c r="AIM159" s="7"/>
      <c r="AIN159" s="7"/>
      <c r="AIO159" s="7"/>
      <c r="AIP159" s="7"/>
      <c r="AIQ159" s="7"/>
      <c r="AIR159" s="7"/>
      <c r="AIS159" s="7"/>
      <c r="AIT159" s="7"/>
      <c r="AIU159" s="7"/>
      <c r="AIV159" s="7"/>
      <c r="AIW159" s="7"/>
      <c r="AIX159" s="7"/>
      <c r="AIY159" s="7"/>
      <c r="AIZ159" s="7"/>
      <c r="AJA159" s="7"/>
      <c r="AJB159" s="7"/>
      <c r="AJC159" s="7"/>
      <c r="AJD159" s="7"/>
      <c r="AJE159" s="7"/>
      <c r="AJF159" s="7"/>
      <c r="AJG159" s="7"/>
      <c r="AJH159" s="7"/>
      <c r="AJI159" s="7"/>
      <c r="AJJ159" s="7"/>
      <c r="AJK159" s="7"/>
      <c r="AJL159" s="7"/>
      <c r="AJM159" s="7"/>
      <c r="AJN159" s="7"/>
      <c r="AJO159" s="7"/>
      <c r="AJP159" s="7"/>
      <c r="AJQ159" s="7"/>
      <c r="AJR159" s="7"/>
      <c r="AJS159" s="7"/>
      <c r="AJT159" s="7"/>
      <c r="AJU159" s="7"/>
      <c r="AJV159" s="7"/>
      <c r="AJW159" s="7"/>
      <c r="AJX159" s="7"/>
      <c r="AJY159" s="7"/>
      <c r="AJZ159" s="7"/>
      <c r="AKA159" s="7"/>
      <c r="AKB159" s="7"/>
      <c r="AKC159" s="7"/>
      <c r="AKD159" s="7"/>
      <c r="AKE159" s="7"/>
      <c r="AKF159" s="7"/>
      <c r="AKG159" s="7"/>
      <c r="AKH159" s="7"/>
      <c r="AKI159" s="7"/>
      <c r="AKJ159" s="7"/>
      <c r="AKK159" s="7"/>
      <c r="AKL159" s="7"/>
      <c r="AKM159" s="7"/>
      <c r="AKN159" s="7"/>
      <c r="AKO159" s="7"/>
      <c r="AKP159" s="7"/>
      <c r="AKQ159" s="7"/>
      <c r="AKR159" s="7"/>
      <c r="AKS159" s="7"/>
      <c r="AKT159" s="7"/>
      <c r="AKU159" s="7"/>
      <c r="AKV159" s="7"/>
      <c r="AKW159" s="7"/>
      <c r="AKX159" s="7"/>
      <c r="AKY159" s="7"/>
      <c r="AKZ159" s="7"/>
      <c r="ALA159" s="7"/>
      <c r="ALB159" s="7"/>
      <c r="ALC159" s="7"/>
      <c r="ALD159" s="7"/>
      <c r="ALE159" s="7"/>
      <c r="ALF159" s="7"/>
      <c r="ALG159" s="7"/>
      <c r="ALH159" s="7"/>
      <c r="ALI159" s="7"/>
      <c r="ALJ159" s="7"/>
      <c r="ALK159" s="7"/>
      <c r="ALL159" s="7"/>
      <c r="ALM159" s="7"/>
      <c r="ALN159" s="7"/>
      <c r="ALO159" s="7"/>
      <c r="ALP159" s="7"/>
      <c r="ALQ159" s="7"/>
      <c r="ALR159" s="7"/>
      <c r="ALS159" s="7"/>
      <c r="ALT159" s="7"/>
      <c r="ALU159" s="7"/>
      <c r="ALV159" s="7"/>
      <c r="ALW159" s="7"/>
      <c r="ALX159" s="7"/>
      <c r="ALY159" s="7"/>
      <c r="ALZ159" s="7"/>
      <c r="AMA159" s="7"/>
      <c r="AMB159" s="7"/>
      <c r="AMC159" s="7"/>
      <c r="AMD159" s="7"/>
      <c r="AME159" s="7"/>
      <c r="AMF159" s="7"/>
      <c r="AMG159" s="7"/>
      <c r="AMH159" s="7"/>
      <c r="AMI159" s="7"/>
      <c r="AMJ159" s="7"/>
    </row>
    <row r="160" spans="1:1024" s="6" customFormat="1" x14ac:dyDescent="0.15">
      <c r="A160" s="7" t="s">
        <v>148</v>
      </c>
      <c r="B160" s="21" t="s">
        <v>171</v>
      </c>
      <c r="C160" s="7" t="s">
        <v>37</v>
      </c>
      <c r="D160" s="7" t="s">
        <v>397</v>
      </c>
      <c r="E160" s="10" t="s">
        <v>22</v>
      </c>
      <c r="F160" s="10" t="s">
        <v>349</v>
      </c>
      <c r="G160" s="7" t="s">
        <v>150</v>
      </c>
      <c r="H160" s="7" t="s">
        <v>442</v>
      </c>
      <c r="I160" s="23" t="s">
        <v>152</v>
      </c>
      <c r="J160" s="10" t="s">
        <v>453</v>
      </c>
      <c r="K160" s="7" t="s">
        <v>444</v>
      </c>
      <c r="L160" s="7" t="s">
        <v>445</v>
      </c>
      <c r="M160" s="26" t="s">
        <v>156</v>
      </c>
      <c r="N160" s="25" t="s">
        <v>454</v>
      </c>
      <c r="O160" s="31" t="s">
        <v>158</v>
      </c>
      <c r="P160" s="21" t="s">
        <v>399</v>
      </c>
      <c r="Q160" s="59" t="s">
        <v>449</v>
      </c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  <c r="FA160" s="7"/>
      <c r="FB160" s="7"/>
      <c r="FC160" s="7"/>
      <c r="FD160" s="7"/>
      <c r="FE160" s="7"/>
      <c r="FF160" s="7"/>
      <c r="FG160" s="7"/>
      <c r="FH160" s="7"/>
      <c r="FI160" s="7"/>
      <c r="FJ160" s="7"/>
      <c r="FK160" s="7"/>
      <c r="FL160" s="7"/>
      <c r="FM160" s="7"/>
      <c r="FN160" s="7"/>
      <c r="FO160" s="7"/>
      <c r="FP160" s="7"/>
      <c r="FQ160" s="7"/>
      <c r="FR160" s="7"/>
      <c r="FS160" s="7"/>
      <c r="FT160" s="7"/>
      <c r="FU160" s="7"/>
      <c r="FV160" s="7"/>
      <c r="FW160" s="7"/>
      <c r="FX160" s="7"/>
      <c r="FY160" s="7"/>
      <c r="FZ160" s="7"/>
      <c r="GA160" s="7"/>
      <c r="GB160" s="7"/>
      <c r="GC160" s="7"/>
      <c r="GD160" s="7"/>
      <c r="GE160" s="7"/>
      <c r="GF160" s="7"/>
      <c r="GG160" s="7"/>
      <c r="GH160" s="7"/>
      <c r="GI160" s="7"/>
      <c r="GJ160" s="7"/>
      <c r="GK160" s="7"/>
      <c r="GL160" s="7"/>
      <c r="GM160" s="7"/>
      <c r="GN160" s="7"/>
      <c r="GO160" s="7"/>
      <c r="GP160" s="7"/>
      <c r="GQ160" s="7"/>
      <c r="GR160" s="7"/>
      <c r="GS160" s="7"/>
      <c r="GT160" s="7"/>
      <c r="GU160" s="7"/>
      <c r="GV160" s="7"/>
      <c r="GW160" s="7"/>
      <c r="GX160" s="7"/>
      <c r="GY160" s="7"/>
      <c r="GZ160" s="7"/>
      <c r="HA160" s="7"/>
      <c r="HB160" s="7"/>
      <c r="HC160" s="7"/>
      <c r="HD160" s="7"/>
      <c r="HE160" s="7"/>
      <c r="HF160" s="7"/>
      <c r="HG160" s="7"/>
      <c r="HH160" s="7"/>
      <c r="HI160" s="7"/>
      <c r="HJ160" s="7"/>
      <c r="HK160" s="7"/>
      <c r="HL160" s="7"/>
      <c r="HM160" s="7"/>
      <c r="HN160" s="7"/>
      <c r="HO160" s="7"/>
      <c r="HP160" s="7"/>
      <c r="HQ160" s="7"/>
      <c r="HR160" s="7"/>
      <c r="HS160" s="7"/>
      <c r="HT160" s="7"/>
      <c r="HU160" s="7"/>
      <c r="HV160" s="7"/>
      <c r="HW160" s="7"/>
      <c r="HX160" s="7"/>
      <c r="HY160" s="7"/>
      <c r="HZ160" s="7"/>
      <c r="IA160" s="7"/>
      <c r="IB160" s="7"/>
      <c r="IC160" s="7"/>
      <c r="ID160" s="7"/>
      <c r="IE160" s="7"/>
      <c r="IF160" s="7"/>
      <c r="IG160" s="7"/>
      <c r="IH160" s="7"/>
      <c r="II160" s="7"/>
      <c r="IJ160" s="7"/>
      <c r="IK160" s="7"/>
      <c r="IL160" s="7"/>
      <c r="IM160" s="7"/>
      <c r="IN160" s="7"/>
      <c r="IO160" s="7"/>
      <c r="IP160" s="7"/>
      <c r="IQ160" s="7"/>
      <c r="IR160" s="7"/>
      <c r="IS160" s="7"/>
      <c r="IT160" s="7"/>
      <c r="IU160" s="7"/>
      <c r="IV160" s="7"/>
      <c r="IW160" s="7"/>
      <c r="IX160" s="7"/>
      <c r="IY160" s="7"/>
      <c r="IZ160" s="7"/>
      <c r="JA160" s="7"/>
      <c r="JB160" s="7"/>
      <c r="JC160" s="7"/>
      <c r="JD160" s="7"/>
      <c r="JE160" s="7"/>
      <c r="JF160" s="7"/>
      <c r="JG160" s="7"/>
      <c r="JH160" s="7"/>
      <c r="JI160" s="7"/>
      <c r="JJ160" s="7"/>
      <c r="JK160" s="7"/>
      <c r="JL160" s="7"/>
      <c r="JM160" s="7"/>
      <c r="JN160" s="7"/>
      <c r="JO160" s="7"/>
      <c r="JP160" s="7"/>
      <c r="JQ160" s="7"/>
      <c r="JR160" s="7"/>
      <c r="JS160" s="7"/>
      <c r="JT160" s="7"/>
      <c r="JU160" s="7"/>
      <c r="JV160" s="7"/>
      <c r="JW160" s="7"/>
      <c r="JX160" s="7"/>
      <c r="JY160" s="7"/>
      <c r="JZ160" s="7"/>
      <c r="KA160" s="7"/>
      <c r="KB160" s="7"/>
      <c r="KC160" s="7"/>
      <c r="KD160" s="7"/>
      <c r="KE160" s="7"/>
      <c r="KF160" s="7"/>
      <c r="KG160" s="7"/>
      <c r="KH160" s="7"/>
      <c r="KI160" s="7"/>
      <c r="KJ160" s="7"/>
      <c r="KK160" s="7"/>
      <c r="KL160" s="7"/>
      <c r="KM160" s="7"/>
      <c r="KN160" s="7"/>
      <c r="KO160" s="7"/>
      <c r="KP160" s="7"/>
      <c r="KQ160" s="7"/>
      <c r="KR160" s="7"/>
      <c r="KS160" s="7"/>
      <c r="KT160" s="7"/>
      <c r="KU160" s="7"/>
      <c r="KV160" s="7"/>
      <c r="KW160" s="7"/>
      <c r="KX160" s="7"/>
      <c r="KY160" s="7"/>
      <c r="KZ160" s="7"/>
      <c r="LA160" s="7"/>
      <c r="LB160" s="7"/>
      <c r="LC160" s="7"/>
      <c r="LD160" s="7"/>
      <c r="LE160" s="7"/>
      <c r="LF160" s="7"/>
      <c r="LG160" s="7"/>
      <c r="LH160" s="7"/>
      <c r="LI160" s="7"/>
      <c r="LJ160" s="7"/>
      <c r="LK160" s="7"/>
      <c r="LL160" s="7"/>
      <c r="LM160" s="7"/>
      <c r="LN160" s="7"/>
      <c r="LO160" s="7"/>
      <c r="LP160" s="7"/>
      <c r="LQ160" s="7"/>
      <c r="LR160" s="7"/>
      <c r="LS160" s="7"/>
      <c r="LT160" s="7"/>
      <c r="LU160" s="7"/>
      <c r="LV160" s="7"/>
      <c r="LW160" s="7"/>
      <c r="LX160" s="7"/>
      <c r="LY160" s="7"/>
      <c r="LZ160" s="7"/>
      <c r="MA160" s="7"/>
      <c r="MB160" s="7"/>
      <c r="MC160" s="7"/>
      <c r="MD160" s="7"/>
      <c r="ME160" s="7"/>
      <c r="MF160" s="7"/>
      <c r="MG160" s="7"/>
      <c r="MH160" s="7"/>
      <c r="MI160" s="7"/>
      <c r="MJ160" s="7"/>
      <c r="MK160" s="7"/>
      <c r="ML160" s="7"/>
      <c r="MM160" s="7"/>
      <c r="MN160" s="7"/>
      <c r="MO160" s="7"/>
      <c r="MP160" s="7"/>
      <c r="MQ160" s="7"/>
      <c r="MR160" s="7"/>
      <c r="MS160" s="7"/>
      <c r="MT160" s="7"/>
      <c r="MU160" s="7"/>
      <c r="MV160" s="7"/>
      <c r="MW160" s="7"/>
      <c r="MX160" s="7"/>
      <c r="MY160" s="7"/>
      <c r="MZ160" s="7"/>
      <c r="NA160" s="7"/>
      <c r="NB160" s="7"/>
      <c r="NC160" s="7"/>
      <c r="ND160" s="7"/>
      <c r="NE160" s="7"/>
      <c r="NF160" s="7"/>
      <c r="NG160" s="7"/>
      <c r="NH160" s="7"/>
      <c r="NI160" s="7"/>
      <c r="NJ160" s="7"/>
      <c r="NK160" s="7"/>
      <c r="NL160" s="7"/>
      <c r="NM160" s="7"/>
      <c r="NN160" s="7"/>
      <c r="NO160" s="7"/>
      <c r="NP160" s="7"/>
      <c r="NQ160" s="7"/>
      <c r="NR160" s="7"/>
      <c r="NS160" s="7"/>
      <c r="NT160" s="7"/>
      <c r="NU160" s="7"/>
      <c r="NV160" s="7"/>
      <c r="NW160" s="7"/>
      <c r="NX160" s="7"/>
      <c r="NY160" s="7"/>
      <c r="NZ160" s="7"/>
      <c r="OA160" s="7"/>
      <c r="OB160" s="7"/>
      <c r="OC160" s="7"/>
      <c r="OD160" s="7"/>
      <c r="OE160" s="7"/>
      <c r="OF160" s="7"/>
      <c r="OG160" s="7"/>
      <c r="OH160" s="7"/>
      <c r="OI160" s="7"/>
      <c r="OJ160" s="7"/>
      <c r="OK160" s="7"/>
      <c r="OL160" s="7"/>
      <c r="OM160" s="7"/>
      <c r="ON160" s="7"/>
      <c r="OO160" s="7"/>
      <c r="OP160" s="7"/>
      <c r="OQ160" s="7"/>
      <c r="OR160" s="7"/>
      <c r="OS160" s="7"/>
      <c r="OT160" s="7"/>
      <c r="OU160" s="7"/>
      <c r="OV160" s="7"/>
      <c r="OW160" s="7"/>
      <c r="OX160" s="7"/>
      <c r="OY160" s="7"/>
      <c r="OZ160" s="7"/>
      <c r="PA160" s="7"/>
      <c r="PB160" s="7"/>
      <c r="PC160" s="7"/>
      <c r="PD160" s="7"/>
      <c r="PE160" s="7"/>
      <c r="PF160" s="7"/>
      <c r="PG160" s="7"/>
      <c r="PH160" s="7"/>
      <c r="PI160" s="7"/>
      <c r="PJ160" s="7"/>
      <c r="PK160" s="7"/>
      <c r="PL160" s="7"/>
      <c r="PM160" s="7"/>
      <c r="PN160" s="7"/>
      <c r="PO160" s="7"/>
      <c r="PP160" s="7"/>
      <c r="PQ160" s="7"/>
      <c r="PR160" s="7"/>
      <c r="PS160" s="7"/>
      <c r="PT160" s="7"/>
      <c r="PU160" s="7"/>
      <c r="PV160" s="7"/>
      <c r="PW160" s="7"/>
      <c r="PX160" s="7"/>
      <c r="PY160" s="7"/>
      <c r="PZ160" s="7"/>
      <c r="QA160" s="7"/>
      <c r="QB160" s="7"/>
      <c r="QC160" s="7"/>
      <c r="QD160" s="7"/>
      <c r="QE160" s="7"/>
      <c r="QF160" s="7"/>
      <c r="QG160" s="7"/>
      <c r="QH160" s="7"/>
      <c r="QI160" s="7"/>
      <c r="QJ160" s="7"/>
      <c r="QK160" s="7"/>
      <c r="QL160" s="7"/>
      <c r="QM160" s="7"/>
      <c r="QN160" s="7"/>
      <c r="QO160" s="7"/>
      <c r="QP160" s="7"/>
      <c r="QQ160" s="7"/>
      <c r="QR160" s="7"/>
      <c r="QS160" s="7"/>
      <c r="QT160" s="7"/>
      <c r="QU160" s="7"/>
      <c r="QV160" s="7"/>
      <c r="QW160" s="7"/>
      <c r="QX160" s="7"/>
      <c r="QY160" s="7"/>
      <c r="QZ160" s="7"/>
      <c r="RA160" s="7"/>
      <c r="RB160" s="7"/>
      <c r="RC160" s="7"/>
      <c r="RD160" s="7"/>
      <c r="RE160" s="7"/>
      <c r="RF160" s="7"/>
      <c r="RG160" s="7"/>
      <c r="RH160" s="7"/>
      <c r="RI160" s="7"/>
      <c r="RJ160" s="7"/>
      <c r="RK160" s="7"/>
      <c r="RL160" s="7"/>
      <c r="RM160" s="7"/>
      <c r="RN160" s="7"/>
      <c r="RO160" s="7"/>
      <c r="RP160" s="7"/>
      <c r="RQ160" s="7"/>
      <c r="RR160" s="7"/>
      <c r="RS160" s="7"/>
      <c r="RT160" s="7"/>
      <c r="RU160" s="7"/>
      <c r="RV160" s="7"/>
      <c r="RW160" s="7"/>
      <c r="RX160" s="7"/>
      <c r="RY160" s="7"/>
      <c r="RZ160" s="7"/>
      <c r="SA160" s="7"/>
      <c r="SB160" s="7"/>
      <c r="SC160" s="7"/>
      <c r="SD160" s="7"/>
      <c r="SE160" s="7"/>
      <c r="SF160" s="7"/>
      <c r="SG160" s="7"/>
      <c r="SH160" s="7"/>
      <c r="SI160" s="7"/>
      <c r="SJ160" s="7"/>
      <c r="SK160" s="7"/>
      <c r="SL160" s="7"/>
      <c r="SM160" s="7"/>
      <c r="SN160" s="7"/>
      <c r="SO160" s="7"/>
      <c r="SP160" s="7"/>
      <c r="SQ160" s="7"/>
      <c r="SR160" s="7"/>
      <c r="SS160" s="7"/>
      <c r="ST160" s="7"/>
      <c r="SU160" s="7"/>
      <c r="SV160" s="7"/>
      <c r="SW160" s="7"/>
      <c r="SX160" s="7"/>
      <c r="SY160" s="7"/>
      <c r="SZ160" s="7"/>
      <c r="TA160" s="7"/>
      <c r="TB160" s="7"/>
      <c r="TC160" s="7"/>
      <c r="TD160" s="7"/>
      <c r="TE160" s="7"/>
      <c r="TF160" s="7"/>
      <c r="TG160" s="7"/>
      <c r="TH160" s="7"/>
      <c r="TI160" s="7"/>
      <c r="TJ160" s="7"/>
      <c r="TK160" s="7"/>
      <c r="TL160" s="7"/>
      <c r="TM160" s="7"/>
      <c r="TN160" s="7"/>
      <c r="TO160" s="7"/>
      <c r="TP160" s="7"/>
      <c r="TQ160" s="7"/>
      <c r="TR160" s="7"/>
      <c r="TS160" s="7"/>
      <c r="TT160" s="7"/>
      <c r="TU160" s="7"/>
      <c r="TV160" s="7"/>
      <c r="TW160" s="7"/>
      <c r="TX160" s="7"/>
      <c r="TY160" s="7"/>
      <c r="TZ160" s="7"/>
      <c r="UA160" s="7"/>
      <c r="UB160" s="7"/>
      <c r="UC160" s="7"/>
      <c r="UD160" s="7"/>
      <c r="UE160" s="7"/>
      <c r="UF160" s="7"/>
      <c r="UG160" s="7"/>
      <c r="UH160" s="7"/>
      <c r="UI160" s="7"/>
      <c r="UJ160" s="7"/>
      <c r="UK160" s="7"/>
      <c r="UL160" s="7"/>
      <c r="UM160" s="7"/>
      <c r="UN160" s="7"/>
      <c r="UO160" s="7"/>
      <c r="UP160" s="7"/>
      <c r="UQ160" s="7"/>
      <c r="UR160" s="7"/>
      <c r="US160" s="7"/>
      <c r="UT160" s="7"/>
      <c r="UU160" s="7"/>
      <c r="UV160" s="7"/>
      <c r="UW160" s="7"/>
      <c r="UX160" s="7"/>
      <c r="UY160" s="7"/>
      <c r="UZ160" s="7"/>
      <c r="VA160" s="7"/>
      <c r="VB160" s="7"/>
      <c r="VC160" s="7"/>
      <c r="VD160" s="7"/>
      <c r="VE160" s="7"/>
      <c r="VF160" s="7"/>
      <c r="VG160" s="7"/>
      <c r="VH160" s="7"/>
      <c r="VI160" s="7"/>
      <c r="VJ160" s="7"/>
      <c r="VK160" s="7"/>
      <c r="VL160" s="7"/>
      <c r="VM160" s="7"/>
      <c r="VN160" s="7"/>
      <c r="VO160" s="7"/>
      <c r="VP160" s="7"/>
      <c r="VQ160" s="7"/>
      <c r="VR160" s="7"/>
      <c r="VS160" s="7"/>
      <c r="VT160" s="7"/>
      <c r="VU160" s="7"/>
      <c r="VV160" s="7"/>
      <c r="VW160" s="7"/>
      <c r="VX160" s="7"/>
      <c r="VY160" s="7"/>
      <c r="VZ160" s="7"/>
      <c r="WA160" s="7"/>
      <c r="WB160" s="7"/>
      <c r="WC160" s="7"/>
      <c r="WD160" s="7"/>
      <c r="WE160" s="7"/>
      <c r="WF160" s="7"/>
      <c r="WG160" s="7"/>
      <c r="WH160" s="7"/>
      <c r="WI160" s="7"/>
      <c r="WJ160" s="7"/>
      <c r="WK160" s="7"/>
      <c r="WL160" s="7"/>
      <c r="WM160" s="7"/>
      <c r="WN160" s="7"/>
      <c r="WO160" s="7"/>
      <c r="WP160" s="7"/>
      <c r="WQ160" s="7"/>
      <c r="WR160" s="7"/>
      <c r="WS160" s="7"/>
      <c r="WT160" s="7"/>
      <c r="WU160" s="7"/>
      <c r="WV160" s="7"/>
      <c r="WW160" s="7"/>
      <c r="WX160" s="7"/>
      <c r="WY160" s="7"/>
      <c r="WZ160" s="7"/>
      <c r="XA160" s="7"/>
      <c r="XB160" s="7"/>
      <c r="XC160" s="7"/>
      <c r="XD160" s="7"/>
      <c r="XE160" s="7"/>
      <c r="XF160" s="7"/>
      <c r="XG160" s="7"/>
      <c r="XH160" s="7"/>
      <c r="XI160" s="7"/>
      <c r="XJ160" s="7"/>
      <c r="XK160" s="7"/>
      <c r="XL160" s="7"/>
      <c r="XM160" s="7"/>
      <c r="XN160" s="7"/>
      <c r="XO160" s="7"/>
      <c r="XP160" s="7"/>
      <c r="XQ160" s="7"/>
      <c r="XR160" s="7"/>
      <c r="XS160" s="7"/>
      <c r="XT160" s="7"/>
      <c r="XU160" s="7"/>
      <c r="XV160" s="7"/>
      <c r="XW160" s="7"/>
      <c r="XX160" s="7"/>
      <c r="XY160" s="7"/>
      <c r="XZ160" s="7"/>
      <c r="YA160" s="7"/>
      <c r="YB160" s="7"/>
      <c r="YC160" s="7"/>
      <c r="YD160" s="7"/>
      <c r="YE160" s="7"/>
      <c r="YF160" s="7"/>
      <c r="YG160" s="7"/>
      <c r="YH160" s="7"/>
      <c r="YI160" s="7"/>
      <c r="YJ160" s="7"/>
      <c r="YK160" s="7"/>
      <c r="YL160" s="7"/>
      <c r="YM160" s="7"/>
      <c r="YN160" s="7"/>
      <c r="YO160" s="7"/>
      <c r="YP160" s="7"/>
      <c r="YQ160" s="7"/>
      <c r="YR160" s="7"/>
      <c r="YS160" s="7"/>
      <c r="YT160" s="7"/>
      <c r="YU160" s="7"/>
      <c r="YV160" s="7"/>
      <c r="YW160" s="7"/>
      <c r="YX160" s="7"/>
      <c r="YY160" s="7"/>
      <c r="YZ160" s="7"/>
      <c r="ZA160" s="7"/>
      <c r="ZB160" s="7"/>
      <c r="ZC160" s="7"/>
      <c r="ZD160" s="7"/>
      <c r="ZE160" s="7"/>
      <c r="ZF160" s="7"/>
      <c r="ZG160" s="7"/>
      <c r="ZH160" s="7"/>
      <c r="ZI160" s="7"/>
      <c r="ZJ160" s="7"/>
      <c r="ZK160" s="7"/>
      <c r="ZL160" s="7"/>
      <c r="ZM160" s="7"/>
      <c r="ZN160" s="7"/>
      <c r="ZO160" s="7"/>
      <c r="ZP160" s="7"/>
      <c r="ZQ160" s="7"/>
      <c r="ZR160" s="7"/>
      <c r="ZS160" s="7"/>
      <c r="ZT160" s="7"/>
      <c r="ZU160" s="7"/>
      <c r="ZV160" s="7"/>
      <c r="ZW160" s="7"/>
      <c r="ZX160" s="7"/>
      <c r="ZY160" s="7"/>
      <c r="ZZ160" s="7"/>
      <c r="AAA160" s="7"/>
      <c r="AAB160" s="7"/>
      <c r="AAC160" s="7"/>
      <c r="AAD160" s="7"/>
      <c r="AAE160" s="7"/>
      <c r="AAF160" s="7"/>
      <c r="AAG160" s="7"/>
      <c r="AAH160" s="7"/>
      <c r="AAI160" s="7"/>
      <c r="AAJ160" s="7"/>
      <c r="AAK160" s="7"/>
      <c r="AAL160" s="7"/>
      <c r="AAM160" s="7"/>
      <c r="AAN160" s="7"/>
      <c r="AAO160" s="7"/>
      <c r="AAP160" s="7"/>
      <c r="AAQ160" s="7"/>
      <c r="AAR160" s="7"/>
      <c r="AAS160" s="7"/>
      <c r="AAT160" s="7"/>
      <c r="AAU160" s="7"/>
      <c r="AAV160" s="7"/>
      <c r="AAW160" s="7"/>
      <c r="AAX160" s="7"/>
      <c r="AAY160" s="7"/>
      <c r="AAZ160" s="7"/>
      <c r="ABA160" s="7"/>
      <c r="ABB160" s="7"/>
      <c r="ABC160" s="7"/>
      <c r="ABD160" s="7"/>
      <c r="ABE160" s="7"/>
      <c r="ABF160" s="7"/>
      <c r="ABG160" s="7"/>
      <c r="ABH160" s="7"/>
      <c r="ABI160" s="7"/>
      <c r="ABJ160" s="7"/>
      <c r="ABK160" s="7"/>
      <c r="ABL160" s="7"/>
      <c r="ABM160" s="7"/>
      <c r="ABN160" s="7"/>
      <c r="ABO160" s="7"/>
      <c r="ABP160" s="7"/>
      <c r="ABQ160" s="7"/>
      <c r="ABR160" s="7"/>
      <c r="ABS160" s="7"/>
      <c r="ABT160" s="7"/>
      <c r="ABU160" s="7"/>
      <c r="ABV160" s="7"/>
      <c r="ABW160" s="7"/>
      <c r="ABX160" s="7"/>
      <c r="ABY160" s="7"/>
      <c r="ABZ160" s="7"/>
      <c r="ACA160" s="7"/>
      <c r="ACB160" s="7"/>
      <c r="ACC160" s="7"/>
      <c r="ACD160" s="7"/>
      <c r="ACE160" s="7"/>
      <c r="ACF160" s="7"/>
      <c r="ACG160" s="7"/>
      <c r="ACH160" s="7"/>
      <c r="ACI160" s="7"/>
      <c r="ACJ160" s="7"/>
      <c r="ACK160" s="7"/>
      <c r="ACL160" s="7"/>
      <c r="ACM160" s="7"/>
      <c r="ACN160" s="7"/>
      <c r="ACO160" s="7"/>
      <c r="ACP160" s="7"/>
      <c r="ACQ160" s="7"/>
      <c r="ACR160" s="7"/>
      <c r="ACS160" s="7"/>
      <c r="ACT160" s="7"/>
      <c r="ACU160" s="7"/>
      <c r="ACV160" s="7"/>
      <c r="ACW160" s="7"/>
      <c r="ACX160" s="7"/>
      <c r="ACY160" s="7"/>
      <c r="ACZ160" s="7"/>
      <c r="ADA160" s="7"/>
      <c r="ADB160" s="7"/>
      <c r="ADC160" s="7"/>
      <c r="ADD160" s="7"/>
      <c r="ADE160" s="7"/>
      <c r="ADF160" s="7"/>
      <c r="ADG160" s="7"/>
      <c r="ADH160" s="7"/>
      <c r="ADI160" s="7"/>
      <c r="ADJ160" s="7"/>
      <c r="ADK160" s="7"/>
      <c r="ADL160" s="7"/>
      <c r="ADM160" s="7"/>
      <c r="ADN160" s="7"/>
      <c r="ADO160" s="7"/>
      <c r="ADP160" s="7"/>
      <c r="ADQ160" s="7"/>
      <c r="ADR160" s="7"/>
      <c r="ADS160" s="7"/>
      <c r="ADT160" s="7"/>
      <c r="ADU160" s="7"/>
      <c r="ADV160" s="7"/>
      <c r="ADW160" s="7"/>
      <c r="ADX160" s="7"/>
      <c r="ADY160" s="7"/>
      <c r="ADZ160" s="7"/>
      <c r="AEA160" s="7"/>
      <c r="AEB160" s="7"/>
      <c r="AEC160" s="7"/>
      <c r="AED160" s="7"/>
      <c r="AEE160" s="7"/>
      <c r="AEF160" s="7"/>
      <c r="AEG160" s="7"/>
      <c r="AEH160" s="7"/>
      <c r="AEI160" s="7"/>
      <c r="AEJ160" s="7"/>
      <c r="AEK160" s="7"/>
      <c r="AEL160" s="7"/>
      <c r="AEM160" s="7"/>
      <c r="AEN160" s="7"/>
      <c r="AEO160" s="7"/>
      <c r="AEP160" s="7"/>
      <c r="AEQ160" s="7"/>
      <c r="AER160" s="7"/>
      <c r="AES160" s="7"/>
      <c r="AET160" s="7"/>
      <c r="AEU160" s="7"/>
      <c r="AEV160" s="7"/>
      <c r="AEW160" s="7"/>
      <c r="AEX160" s="7"/>
      <c r="AEY160" s="7"/>
      <c r="AEZ160" s="7"/>
      <c r="AFA160" s="7"/>
      <c r="AFB160" s="7"/>
      <c r="AFC160" s="7"/>
      <c r="AFD160" s="7"/>
      <c r="AFE160" s="7"/>
      <c r="AFF160" s="7"/>
      <c r="AFG160" s="7"/>
      <c r="AFH160" s="7"/>
      <c r="AFI160" s="7"/>
      <c r="AFJ160" s="7"/>
      <c r="AFK160" s="7"/>
      <c r="AFL160" s="7"/>
      <c r="AFM160" s="7"/>
      <c r="AFN160" s="7"/>
      <c r="AFO160" s="7"/>
      <c r="AFP160" s="7"/>
      <c r="AFQ160" s="7"/>
      <c r="AFR160" s="7"/>
      <c r="AFS160" s="7"/>
      <c r="AFT160" s="7"/>
      <c r="AFU160" s="7"/>
      <c r="AFV160" s="7"/>
      <c r="AFW160" s="7"/>
      <c r="AFX160" s="7"/>
      <c r="AFY160" s="7"/>
      <c r="AFZ160" s="7"/>
      <c r="AGA160" s="7"/>
      <c r="AGB160" s="7"/>
      <c r="AGC160" s="7"/>
      <c r="AGD160" s="7"/>
      <c r="AGE160" s="7"/>
      <c r="AGF160" s="7"/>
      <c r="AGG160" s="7"/>
      <c r="AGH160" s="7"/>
      <c r="AGI160" s="7"/>
      <c r="AGJ160" s="7"/>
      <c r="AGK160" s="7"/>
      <c r="AGL160" s="7"/>
      <c r="AGM160" s="7"/>
      <c r="AGN160" s="7"/>
      <c r="AGO160" s="7"/>
      <c r="AGP160" s="7"/>
      <c r="AGQ160" s="7"/>
      <c r="AGR160" s="7"/>
      <c r="AGS160" s="7"/>
      <c r="AGT160" s="7"/>
      <c r="AGU160" s="7"/>
      <c r="AGV160" s="7"/>
      <c r="AGW160" s="7"/>
      <c r="AGX160" s="7"/>
      <c r="AGY160" s="7"/>
      <c r="AGZ160" s="7"/>
      <c r="AHA160" s="7"/>
      <c r="AHB160" s="7"/>
      <c r="AHC160" s="7"/>
      <c r="AHD160" s="7"/>
      <c r="AHE160" s="7"/>
      <c r="AHF160" s="7"/>
      <c r="AHG160" s="7"/>
      <c r="AHH160" s="7"/>
      <c r="AHI160" s="7"/>
      <c r="AHJ160" s="7"/>
      <c r="AHK160" s="7"/>
      <c r="AHL160" s="7"/>
      <c r="AHM160" s="7"/>
      <c r="AHN160" s="7"/>
      <c r="AHO160" s="7"/>
      <c r="AHP160" s="7"/>
      <c r="AHQ160" s="7"/>
      <c r="AHR160" s="7"/>
      <c r="AHS160" s="7"/>
      <c r="AHT160" s="7"/>
      <c r="AHU160" s="7"/>
      <c r="AHV160" s="7"/>
      <c r="AHW160" s="7"/>
      <c r="AHX160" s="7"/>
      <c r="AHY160" s="7"/>
      <c r="AHZ160" s="7"/>
      <c r="AIA160" s="7"/>
      <c r="AIB160" s="7"/>
      <c r="AIC160" s="7"/>
      <c r="AID160" s="7"/>
      <c r="AIE160" s="7"/>
      <c r="AIF160" s="7"/>
      <c r="AIG160" s="7"/>
      <c r="AIH160" s="7"/>
      <c r="AII160" s="7"/>
      <c r="AIJ160" s="7"/>
      <c r="AIK160" s="7"/>
      <c r="AIL160" s="7"/>
      <c r="AIM160" s="7"/>
      <c r="AIN160" s="7"/>
      <c r="AIO160" s="7"/>
      <c r="AIP160" s="7"/>
      <c r="AIQ160" s="7"/>
      <c r="AIR160" s="7"/>
      <c r="AIS160" s="7"/>
      <c r="AIT160" s="7"/>
      <c r="AIU160" s="7"/>
      <c r="AIV160" s="7"/>
      <c r="AIW160" s="7"/>
      <c r="AIX160" s="7"/>
      <c r="AIY160" s="7"/>
      <c r="AIZ160" s="7"/>
      <c r="AJA160" s="7"/>
      <c r="AJB160" s="7"/>
      <c r="AJC160" s="7"/>
      <c r="AJD160" s="7"/>
      <c r="AJE160" s="7"/>
      <c r="AJF160" s="7"/>
      <c r="AJG160" s="7"/>
      <c r="AJH160" s="7"/>
      <c r="AJI160" s="7"/>
      <c r="AJJ160" s="7"/>
      <c r="AJK160" s="7"/>
      <c r="AJL160" s="7"/>
      <c r="AJM160" s="7"/>
      <c r="AJN160" s="7"/>
      <c r="AJO160" s="7"/>
      <c r="AJP160" s="7"/>
      <c r="AJQ160" s="7"/>
      <c r="AJR160" s="7"/>
      <c r="AJS160" s="7"/>
      <c r="AJT160" s="7"/>
      <c r="AJU160" s="7"/>
      <c r="AJV160" s="7"/>
      <c r="AJW160" s="7"/>
      <c r="AJX160" s="7"/>
      <c r="AJY160" s="7"/>
      <c r="AJZ160" s="7"/>
      <c r="AKA160" s="7"/>
      <c r="AKB160" s="7"/>
      <c r="AKC160" s="7"/>
      <c r="AKD160" s="7"/>
      <c r="AKE160" s="7"/>
      <c r="AKF160" s="7"/>
      <c r="AKG160" s="7"/>
      <c r="AKH160" s="7"/>
      <c r="AKI160" s="7"/>
      <c r="AKJ160" s="7"/>
      <c r="AKK160" s="7"/>
      <c r="AKL160" s="7"/>
      <c r="AKM160" s="7"/>
      <c r="AKN160" s="7"/>
      <c r="AKO160" s="7"/>
      <c r="AKP160" s="7"/>
      <c r="AKQ160" s="7"/>
      <c r="AKR160" s="7"/>
      <c r="AKS160" s="7"/>
      <c r="AKT160" s="7"/>
      <c r="AKU160" s="7"/>
      <c r="AKV160" s="7"/>
      <c r="AKW160" s="7"/>
      <c r="AKX160" s="7"/>
      <c r="AKY160" s="7"/>
      <c r="AKZ160" s="7"/>
      <c r="ALA160" s="7"/>
      <c r="ALB160" s="7"/>
      <c r="ALC160" s="7"/>
      <c r="ALD160" s="7"/>
      <c r="ALE160" s="7"/>
      <c r="ALF160" s="7"/>
      <c r="ALG160" s="7"/>
      <c r="ALH160" s="7"/>
      <c r="ALI160" s="7"/>
      <c r="ALJ160" s="7"/>
      <c r="ALK160" s="7"/>
      <c r="ALL160" s="7"/>
      <c r="ALM160" s="7"/>
      <c r="ALN160" s="7"/>
      <c r="ALO160" s="7"/>
      <c r="ALP160" s="7"/>
      <c r="ALQ160" s="7"/>
      <c r="ALR160" s="7"/>
      <c r="ALS160" s="7"/>
      <c r="ALT160" s="7"/>
      <c r="ALU160" s="7"/>
      <c r="ALV160" s="7"/>
      <c r="ALW160" s="7"/>
      <c r="ALX160" s="7"/>
      <c r="ALY160" s="7"/>
      <c r="ALZ160" s="7"/>
      <c r="AMA160" s="7"/>
      <c r="AMB160" s="7"/>
      <c r="AMC160" s="7"/>
      <c r="AMD160" s="7"/>
      <c r="AME160" s="7"/>
      <c r="AMF160" s="7"/>
      <c r="AMG160" s="7"/>
      <c r="AMH160" s="7"/>
      <c r="AMI160" s="7"/>
      <c r="AMJ160" s="7"/>
    </row>
    <row r="161" spans="1:1024" s="6" customFormat="1" x14ac:dyDescent="0.15">
      <c r="A161" s="7" t="s">
        <v>148</v>
      </c>
      <c r="B161" s="21" t="s">
        <v>171</v>
      </c>
      <c r="C161" s="7" t="s">
        <v>37</v>
      </c>
      <c r="D161" s="7" t="s">
        <v>397</v>
      </c>
      <c r="E161" s="10" t="s">
        <v>60</v>
      </c>
      <c r="F161" s="10" t="s">
        <v>349</v>
      </c>
      <c r="G161" s="7" t="s">
        <v>150</v>
      </c>
      <c r="H161" s="7" t="s">
        <v>442</v>
      </c>
      <c r="I161" s="23" t="s">
        <v>152</v>
      </c>
      <c r="J161" s="10" t="s">
        <v>453</v>
      </c>
      <c r="K161" s="7" t="s">
        <v>450</v>
      </c>
      <c r="L161" s="7" t="s">
        <v>451</v>
      </c>
      <c r="M161" s="26" t="s">
        <v>156</v>
      </c>
      <c r="N161" s="25" t="s">
        <v>454</v>
      </c>
      <c r="O161" s="31" t="s">
        <v>158</v>
      </c>
      <c r="P161" s="21" t="s">
        <v>399</v>
      </c>
      <c r="Q161" s="59" t="s">
        <v>452</v>
      </c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  <c r="FC161" s="7"/>
      <c r="FD161" s="7"/>
      <c r="FE161" s="7"/>
      <c r="FF161" s="7"/>
      <c r="FG161" s="7"/>
      <c r="FH161" s="7"/>
      <c r="FI161" s="7"/>
      <c r="FJ161" s="7"/>
      <c r="FK161" s="7"/>
      <c r="FL161" s="7"/>
      <c r="FM161" s="7"/>
      <c r="FN161" s="7"/>
      <c r="FO161" s="7"/>
      <c r="FP161" s="7"/>
      <c r="FQ161" s="7"/>
      <c r="FR161" s="7"/>
      <c r="FS161" s="7"/>
      <c r="FT161" s="7"/>
      <c r="FU161" s="7"/>
      <c r="FV161" s="7"/>
      <c r="FW161" s="7"/>
      <c r="FX161" s="7"/>
      <c r="FY161" s="7"/>
      <c r="FZ161" s="7"/>
      <c r="GA161" s="7"/>
      <c r="GB161" s="7"/>
      <c r="GC161" s="7"/>
      <c r="GD161" s="7"/>
      <c r="GE161" s="7"/>
      <c r="GF161" s="7"/>
      <c r="GG161" s="7"/>
      <c r="GH161" s="7"/>
      <c r="GI161" s="7"/>
      <c r="GJ161" s="7"/>
      <c r="GK161" s="7"/>
      <c r="GL161" s="7"/>
      <c r="GM161" s="7"/>
      <c r="GN161" s="7"/>
      <c r="GO161" s="7"/>
      <c r="GP161" s="7"/>
      <c r="GQ161" s="7"/>
      <c r="GR161" s="7"/>
      <c r="GS161" s="7"/>
      <c r="GT161" s="7"/>
      <c r="GU161" s="7"/>
      <c r="GV161" s="7"/>
      <c r="GW161" s="7"/>
      <c r="GX161" s="7"/>
      <c r="GY161" s="7"/>
      <c r="GZ161" s="7"/>
      <c r="HA161" s="7"/>
      <c r="HB161" s="7"/>
      <c r="HC161" s="7"/>
      <c r="HD161" s="7"/>
      <c r="HE161" s="7"/>
      <c r="HF161" s="7"/>
      <c r="HG161" s="7"/>
      <c r="HH161" s="7"/>
      <c r="HI161" s="7"/>
      <c r="HJ161" s="7"/>
      <c r="HK161" s="7"/>
      <c r="HL161" s="7"/>
      <c r="HM161" s="7"/>
      <c r="HN161" s="7"/>
      <c r="HO161" s="7"/>
      <c r="HP161" s="7"/>
      <c r="HQ161" s="7"/>
      <c r="HR161" s="7"/>
      <c r="HS161" s="7"/>
      <c r="HT161" s="7"/>
      <c r="HU161" s="7"/>
      <c r="HV161" s="7"/>
      <c r="HW161" s="7"/>
      <c r="HX161" s="7"/>
      <c r="HY161" s="7"/>
      <c r="HZ161" s="7"/>
      <c r="IA161" s="7"/>
      <c r="IB161" s="7"/>
      <c r="IC161" s="7"/>
      <c r="ID161" s="7"/>
      <c r="IE161" s="7"/>
      <c r="IF161" s="7"/>
      <c r="IG161" s="7"/>
      <c r="IH161" s="7"/>
      <c r="II161" s="7"/>
      <c r="IJ161" s="7"/>
      <c r="IK161" s="7"/>
      <c r="IL161" s="7"/>
      <c r="IM161" s="7"/>
      <c r="IN161" s="7"/>
      <c r="IO161" s="7"/>
      <c r="IP161" s="7"/>
      <c r="IQ161" s="7"/>
      <c r="IR161" s="7"/>
      <c r="IS161" s="7"/>
      <c r="IT161" s="7"/>
      <c r="IU161" s="7"/>
      <c r="IV161" s="7"/>
      <c r="IW161" s="7"/>
      <c r="IX161" s="7"/>
      <c r="IY161" s="7"/>
      <c r="IZ161" s="7"/>
      <c r="JA161" s="7"/>
      <c r="JB161" s="7"/>
      <c r="JC161" s="7"/>
      <c r="JD161" s="7"/>
      <c r="JE161" s="7"/>
      <c r="JF161" s="7"/>
      <c r="JG161" s="7"/>
      <c r="JH161" s="7"/>
      <c r="JI161" s="7"/>
      <c r="JJ161" s="7"/>
      <c r="JK161" s="7"/>
      <c r="JL161" s="7"/>
      <c r="JM161" s="7"/>
      <c r="JN161" s="7"/>
      <c r="JO161" s="7"/>
      <c r="JP161" s="7"/>
      <c r="JQ161" s="7"/>
      <c r="JR161" s="7"/>
      <c r="JS161" s="7"/>
      <c r="JT161" s="7"/>
      <c r="JU161" s="7"/>
      <c r="JV161" s="7"/>
      <c r="JW161" s="7"/>
      <c r="JX161" s="7"/>
      <c r="JY161" s="7"/>
      <c r="JZ161" s="7"/>
      <c r="KA161" s="7"/>
      <c r="KB161" s="7"/>
      <c r="KC161" s="7"/>
      <c r="KD161" s="7"/>
      <c r="KE161" s="7"/>
      <c r="KF161" s="7"/>
      <c r="KG161" s="7"/>
      <c r="KH161" s="7"/>
      <c r="KI161" s="7"/>
      <c r="KJ161" s="7"/>
      <c r="KK161" s="7"/>
      <c r="KL161" s="7"/>
      <c r="KM161" s="7"/>
      <c r="KN161" s="7"/>
      <c r="KO161" s="7"/>
      <c r="KP161" s="7"/>
      <c r="KQ161" s="7"/>
      <c r="KR161" s="7"/>
      <c r="KS161" s="7"/>
      <c r="KT161" s="7"/>
      <c r="KU161" s="7"/>
      <c r="KV161" s="7"/>
      <c r="KW161" s="7"/>
      <c r="KX161" s="7"/>
      <c r="KY161" s="7"/>
      <c r="KZ161" s="7"/>
      <c r="LA161" s="7"/>
      <c r="LB161" s="7"/>
      <c r="LC161" s="7"/>
      <c r="LD161" s="7"/>
      <c r="LE161" s="7"/>
      <c r="LF161" s="7"/>
      <c r="LG161" s="7"/>
      <c r="LH161" s="7"/>
      <c r="LI161" s="7"/>
      <c r="LJ161" s="7"/>
      <c r="LK161" s="7"/>
      <c r="LL161" s="7"/>
      <c r="LM161" s="7"/>
      <c r="LN161" s="7"/>
      <c r="LO161" s="7"/>
      <c r="LP161" s="7"/>
      <c r="LQ161" s="7"/>
      <c r="LR161" s="7"/>
      <c r="LS161" s="7"/>
      <c r="LT161" s="7"/>
      <c r="LU161" s="7"/>
      <c r="LV161" s="7"/>
      <c r="LW161" s="7"/>
      <c r="LX161" s="7"/>
      <c r="LY161" s="7"/>
      <c r="LZ161" s="7"/>
      <c r="MA161" s="7"/>
      <c r="MB161" s="7"/>
      <c r="MC161" s="7"/>
      <c r="MD161" s="7"/>
      <c r="ME161" s="7"/>
      <c r="MF161" s="7"/>
      <c r="MG161" s="7"/>
      <c r="MH161" s="7"/>
      <c r="MI161" s="7"/>
      <c r="MJ161" s="7"/>
      <c r="MK161" s="7"/>
      <c r="ML161" s="7"/>
      <c r="MM161" s="7"/>
      <c r="MN161" s="7"/>
      <c r="MO161" s="7"/>
      <c r="MP161" s="7"/>
      <c r="MQ161" s="7"/>
      <c r="MR161" s="7"/>
      <c r="MS161" s="7"/>
      <c r="MT161" s="7"/>
      <c r="MU161" s="7"/>
      <c r="MV161" s="7"/>
      <c r="MW161" s="7"/>
      <c r="MX161" s="7"/>
      <c r="MY161" s="7"/>
      <c r="MZ161" s="7"/>
      <c r="NA161" s="7"/>
      <c r="NB161" s="7"/>
      <c r="NC161" s="7"/>
      <c r="ND161" s="7"/>
      <c r="NE161" s="7"/>
      <c r="NF161" s="7"/>
      <c r="NG161" s="7"/>
      <c r="NH161" s="7"/>
      <c r="NI161" s="7"/>
      <c r="NJ161" s="7"/>
      <c r="NK161" s="7"/>
      <c r="NL161" s="7"/>
      <c r="NM161" s="7"/>
      <c r="NN161" s="7"/>
      <c r="NO161" s="7"/>
      <c r="NP161" s="7"/>
      <c r="NQ161" s="7"/>
      <c r="NR161" s="7"/>
      <c r="NS161" s="7"/>
      <c r="NT161" s="7"/>
      <c r="NU161" s="7"/>
      <c r="NV161" s="7"/>
      <c r="NW161" s="7"/>
      <c r="NX161" s="7"/>
      <c r="NY161" s="7"/>
      <c r="NZ161" s="7"/>
      <c r="OA161" s="7"/>
      <c r="OB161" s="7"/>
      <c r="OC161" s="7"/>
      <c r="OD161" s="7"/>
      <c r="OE161" s="7"/>
      <c r="OF161" s="7"/>
      <c r="OG161" s="7"/>
      <c r="OH161" s="7"/>
      <c r="OI161" s="7"/>
      <c r="OJ161" s="7"/>
      <c r="OK161" s="7"/>
      <c r="OL161" s="7"/>
      <c r="OM161" s="7"/>
      <c r="ON161" s="7"/>
      <c r="OO161" s="7"/>
      <c r="OP161" s="7"/>
      <c r="OQ161" s="7"/>
      <c r="OR161" s="7"/>
      <c r="OS161" s="7"/>
      <c r="OT161" s="7"/>
      <c r="OU161" s="7"/>
      <c r="OV161" s="7"/>
      <c r="OW161" s="7"/>
      <c r="OX161" s="7"/>
      <c r="OY161" s="7"/>
      <c r="OZ161" s="7"/>
      <c r="PA161" s="7"/>
      <c r="PB161" s="7"/>
      <c r="PC161" s="7"/>
      <c r="PD161" s="7"/>
      <c r="PE161" s="7"/>
      <c r="PF161" s="7"/>
      <c r="PG161" s="7"/>
      <c r="PH161" s="7"/>
      <c r="PI161" s="7"/>
      <c r="PJ161" s="7"/>
      <c r="PK161" s="7"/>
      <c r="PL161" s="7"/>
      <c r="PM161" s="7"/>
      <c r="PN161" s="7"/>
      <c r="PO161" s="7"/>
      <c r="PP161" s="7"/>
      <c r="PQ161" s="7"/>
      <c r="PR161" s="7"/>
      <c r="PS161" s="7"/>
      <c r="PT161" s="7"/>
      <c r="PU161" s="7"/>
      <c r="PV161" s="7"/>
      <c r="PW161" s="7"/>
      <c r="PX161" s="7"/>
      <c r="PY161" s="7"/>
      <c r="PZ161" s="7"/>
      <c r="QA161" s="7"/>
      <c r="QB161" s="7"/>
      <c r="QC161" s="7"/>
      <c r="QD161" s="7"/>
      <c r="QE161" s="7"/>
      <c r="QF161" s="7"/>
      <c r="QG161" s="7"/>
      <c r="QH161" s="7"/>
      <c r="QI161" s="7"/>
      <c r="QJ161" s="7"/>
      <c r="QK161" s="7"/>
      <c r="QL161" s="7"/>
      <c r="QM161" s="7"/>
      <c r="QN161" s="7"/>
      <c r="QO161" s="7"/>
      <c r="QP161" s="7"/>
      <c r="QQ161" s="7"/>
      <c r="QR161" s="7"/>
      <c r="QS161" s="7"/>
      <c r="QT161" s="7"/>
      <c r="QU161" s="7"/>
      <c r="QV161" s="7"/>
      <c r="QW161" s="7"/>
      <c r="QX161" s="7"/>
      <c r="QY161" s="7"/>
      <c r="QZ161" s="7"/>
      <c r="RA161" s="7"/>
      <c r="RB161" s="7"/>
      <c r="RC161" s="7"/>
      <c r="RD161" s="7"/>
      <c r="RE161" s="7"/>
      <c r="RF161" s="7"/>
      <c r="RG161" s="7"/>
      <c r="RH161" s="7"/>
      <c r="RI161" s="7"/>
      <c r="RJ161" s="7"/>
      <c r="RK161" s="7"/>
      <c r="RL161" s="7"/>
      <c r="RM161" s="7"/>
      <c r="RN161" s="7"/>
      <c r="RO161" s="7"/>
      <c r="RP161" s="7"/>
      <c r="RQ161" s="7"/>
      <c r="RR161" s="7"/>
      <c r="RS161" s="7"/>
      <c r="RT161" s="7"/>
      <c r="RU161" s="7"/>
      <c r="RV161" s="7"/>
      <c r="RW161" s="7"/>
      <c r="RX161" s="7"/>
      <c r="RY161" s="7"/>
      <c r="RZ161" s="7"/>
      <c r="SA161" s="7"/>
      <c r="SB161" s="7"/>
      <c r="SC161" s="7"/>
      <c r="SD161" s="7"/>
      <c r="SE161" s="7"/>
      <c r="SF161" s="7"/>
      <c r="SG161" s="7"/>
      <c r="SH161" s="7"/>
      <c r="SI161" s="7"/>
      <c r="SJ161" s="7"/>
      <c r="SK161" s="7"/>
      <c r="SL161" s="7"/>
      <c r="SM161" s="7"/>
      <c r="SN161" s="7"/>
      <c r="SO161" s="7"/>
      <c r="SP161" s="7"/>
      <c r="SQ161" s="7"/>
      <c r="SR161" s="7"/>
      <c r="SS161" s="7"/>
      <c r="ST161" s="7"/>
      <c r="SU161" s="7"/>
      <c r="SV161" s="7"/>
      <c r="SW161" s="7"/>
      <c r="SX161" s="7"/>
      <c r="SY161" s="7"/>
      <c r="SZ161" s="7"/>
      <c r="TA161" s="7"/>
      <c r="TB161" s="7"/>
      <c r="TC161" s="7"/>
      <c r="TD161" s="7"/>
      <c r="TE161" s="7"/>
      <c r="TF161" s="7"/>
      <c r="TG161" s="7"/>
      <c r="TH161" s="7"/>
      <c r="TI161" s="7"/>
      <c r="TJ161" s="7"/>
      <c r="TK161" s="7"/>
      <c r="TL161" s="7"/>
      <c r="TM161" s="7"/>
      <c r="TN161" s="7"/>
      <c r="TO161" s="7"/>
      <c r="TP161" s="7"/>
      <c r="TQ161" s="7"/>
      <c r="TR161" s="7"/>
      <c r="TS161" s="7"/>
      <c r="TT161" s="7"/>
      <c r="TU161" s="7"/>
      <c r="TV161" s="7"/>
      <c r="TW161" s="7"/>
      <c r="TX161" s="7"/>
      <c r="TY161" s="7"/>
      <c r="TZ161" s="7"/>
      <c r="UA161" s="7"/>
      <c r="UB161" s="7"/>
      <c r="UC161" s="7"/>
      <c r="UD161" s="7"/>
      <c r="UE161" s="7"/>
      <c r="UF161" s="7"/>
      <c r="UG161" s="7"/>
      <c r="UH161" s="7"/>
      <c r="UI161" s="7"/>
      <c r="UJ161" s="7"/>
      <c r="UK161" s="7"/>
      <c r="UL161" s="7"/>
      <c r="UM161" s="7"/>
      <c r="UN161" s="7"/>
      <c r="UO161" s="7"/>
      <c r="UP161" s="7"/>
      <c r="UQ161" s="7"/>
      <c r="UR161" s="7"/>
      <c r="US161" s="7"/>
      <c r="UT161" s="7"/>
      <c r="UU161" s="7"/>
      <c r="UV161" s="7"/>
      <c r="UW161" s="7"/>
      <c r="UX161" s="7"/>
      <c r="UY161" s="7"/>
      <c r="UZ161" s="7"/>
      <c r="VA161" s="7"/>
      <c r="VB161" s="7"/>
      <c r="VC161" s="7"/>
      <c r="VD161" s="7"/>
      <c r="VE161" s="7"/>
      <c r="VF161" s="7"/>
      <c r="VG161" s="7"/>
      <c r="VH161" s="7"/>
      <c r="VI161" s="7"/>
      <c r="VJ161" s="7"/>
      <c r="VK161" s="7"/>
      <c r="VL161" s="7"/>
      <c r="VM161" s="7"/>
      <c r="VN161" s="7"/>
      <c r="VO161" s="7"/>
      <c r="VP161" s="7"/>
      <c r="VQ161" s="7"/>
      <c r="VR161" s="7"/>
      <c r="VS161" s="7"/>
      <c r="VT161" s="7"/>
      <c r="VU161" s="7"/>
      <c r="VV161" s="7"/>
      <c r="VW161" s="7"/>
      <c r="VX161" s="7"/>
      <c r="VY161" s="7"/>
      <c r="VZ161" s="7"/>
      <c r="WA161" s="7"/>
      <c r="WB161" s="7"/>
      <c r="WC161" s="7"/>
      <c r="WD161" s="7"/>
      <c r="WE161" s="7"/>
      <c r="WF161" s="7"/>
      <c r="WG161" s="7"/>
      <c r="WH161" s="7"/>
      <c r="WI161" s="7"/>
      <c r="WJ161" s="7"/>
      <c r="WK161" s="7"/>
      <c r="WL161" s="7"/>
      <c r="WM161" s="7"/>
      <c r="WN161" s="7"/>
      <c r="WO161" s="7"/>
      <c r="WP161" s="7"/>
      <c r="WQ161" s="7"/>
      <c r="WR161" s="7"/>
      <c r="WS161" s="7"/>
      <c r="WT161" s="7"/>
      <c r="WU161" s="7"/>
      <c r="WV161" s="7"/>
      <c r="WW161" s="7"/>
      <c r="WX161" s="7"/>
      <c r="WY161" s="7"/>
      <c r="WZ161" s="7"/>
      <c r="XA161" s="7"/>
      <c r="XB161" s="7"/>
      <c r="XC161" s="7"/>
      <c r="XD161" s="7"/>
      <c r="XE161" s="7"/>
      <c r="XF161" s="7"/>
      <c r="XG161" s="7"/>
      <c r="XH161" s="7"/>
      <c r="XI161" s="7"/>
      <c r="XJ161" s="7"/>
      <c r="XK161" s="7"/>
      <c r="XL161" s="7"/>
      <c r="XM161" s="7"/>
      <c r="XN161" s="7"/>
      <c r="XO161" s="7"/>
      <c r="XP161" s="7"/>
      <c r="XQ161" s="7"/>
      <c r="XR161" s="7"/>
      <c r="XS161" s="7"/>
      <c r="XT161" s="7"/>
      <c r="XU161" s="7"/>
      <c r="XV161" s="7"/>
      <c r="XW161" s="7"/>
      <c r="XX161" s="7"/>
      <c r="XY161" s="7"/>
      <c r="XZ161" s="7"/>
      <c r="YA161" s="7"/>
      <c r="YB161" s="7"/>
      <c r="YC161" s="7"/>
      <c r="YD161" s="7"/>
      <c r="YE161" s="7"/>
      <c r="YF161" s="7"/>
      <c r="YG161" s="7"/>
      <c r="YH161" s="7"/>
      <c r="YI161" s="7"/>
      <c r="YJ161" s="7"/>
      <c r="YK161" s="7"/>
      <c r="YL161" s="7"/>
      <c r="YM161" s="7"/>
      <c r="YN161" s="7"/>
      <c r="YO161" s="7"/>
      <c r="YP161" s="7"/>
      <c r="YQ161" s="7"/>
      <c r="YR161" s="7"/>
      <c r="YS161" s="7"/>
      <c r="YT161" s="7"/>
      <c r="YU161" s="7"/>
      <c r="YV161" s="7"/>
      <c r="YW161" s="7"/>
      <c r="YX161" s="7"/>
      <c r="YY161" s="7"/>
      <c r="YZ161" s="7"/>
      <c r="ZA161" s="7"/>
      <c r="ZB161" s="7"/>
      <c r="ZC161" s="7"/>
      <c r="ZD161" s="7"/>
      <c r="ZE161" s="7"/>
      <c r="ZF161" s="7"/>
      <c r="ZG161" s="7"/>
      <c r="ZH161" s="7"/>
      <c r="ZI161" s="7"/>
      <c r="ZJ161" s="7"/>
      <c r="ZK161" s="7"/>
      <c r="ZL161" s="7"/>
      <c r="ZM161" s="7"/>
      <c r="ZN161" s="7"/>
      <c r="ZO161" s="7"/>
      <c r="ZP161" s="7"/>
      <c r="ZQ161" s="7"/>
      <c r="ZR161" s="7"/>
      <c r="ZS161" s="7"/>
      <c r="ZT161" s="7"/>
      <c r="ZU161" s="7"/>
      <c r="ZV161" s="7"/>
      <c r="ZW161" s="7"/>
      <c r="ZX161" s="7"/>
      <c r="ZY161" s="7"/>
      <c r="ZZ161" s="7"/>
      <c r="AAA161" s="7"/>
      <c r="AAB161" s="7"/>
      <c r="AAC161" s="7"/>
      <c r="AAD161" s="7"/>
      <c r="AAE161" s="7"/>
      <c r="AAF161" s="7"/>
      <c r="AAG161" s="7"/>
      <c r="AAH161" s="7"/>
      <c r="AAI161" s="7"/>
      <c r="AAJ161" s="7"/>
      <c r="AAK161" s="7"/>
      <c r="AAL161" s="7"/>
      <c r="AAM161" s="7"/>
      <c r="AAN161" s="7"/>
      <c r="AAO161" s="7"/>
      <c r="AAP161" s="7"/>
      <c r="AAQ161" s="7"/>
      <c r="AAR161" s="7"/>
      <c r="AAS161" s="7"/>
      <c r="AAT161" s="7"/>
      <c r="AAU161" s="7"/>
      <c r="AAV161" s="7"/>
      <c r="AAW161" s="7"/>
      <c r="AAX161" s="7"/>
      <c r="AAY161" s="7"/>
      <c r="AAZ161" s="7"/>
      <c r="ABA161" s="7"/>
      <c r="ABB161" s="7"/>
      <c r="ABC161" s="7"/>
      <c r="ABD161" s="7"/>
      <c r="ABE161" s="7"/>
      <c r="ABF161" s="7"/>
      <c r="ABG161" s="7"/>
      <c r="ABH161" s="7"/>
      <c r="ABI161" s="7"/>
      <c r="ABJ161" s="7"/>
      <c r="ABK161" s="7"/>
      <c r="ABL161" s="7"/>
      <c r="ABM161" s="7"/>
      <c r="ABN161" s="7"/>
      <c r="ABO161" s="7"/>
      <c r="ABP161" s="7"/>
      <c r="ABQ161" s="7"/>
      <c r="ABR161" s="7"/>
      <c r="ABS161" s="7"/>
      <c r="ABT161" s="7"/>
      <c r="ABU161" s="7"/>
      <c r="ABV161" s="7"/>
      <c r="ABW161" s="7"/>
      <c r="ABX161" s="7"/>
      <c r="ABY161" s="7"/>
      <c r="ABZ161" s="7"/>
      <c r="ACA161" s="7"/>
      <c r="ACB161" s="7"/>
      <c r="ACC161" s="7"/>
      <c r="ACD161" s="7"/>
      <c r="ACE161" s="7"/>
      <c r="ACF161" s="7"/>
      <c r="ACG161" s="7"/>
      <c r="ACH161" s="7"/>
      <c r="ACI161" s="7"/>
      <c r="ACJ161" s="7"/>
      <c r="ACK161" s="7"/>
      <c r="ACL161" s="7"/>
      <c r="ACM161" s="7"/>
      <c r="ACN161" s="7"/>
      <c r="ACO161" s="7"/>
      <c r="ACP161" s="7"/>
      <c r="ACQ161" s="7"/>
      <c r="ACR161" s="7"/>
      <c r="ACS161" s="7"/>
      <c r="ACT161" s="7"/>
      <c r="ACU161" s="7"/>
      <c r="ACV161" s="7"/>
      <c r="ACW161" s="7"/>
      <c r="ACX161" s="7"/>
      <c r="ACY161" s="7"/>
      <c r="ACZ161" s="7"/>
      <c r="ADA161" s="7"/>
      <c r="ADB161" s="7"/>
      <c r="ADC161" s="7"/>
      <c r="ADD161" s="7"/>
      <c r="ADE161" s="7"/>
      <c r="ADF161" s="7"/>
      <c r="ADG161" s="7"/>
      <c r="ADH161" s="7"/>
      <c r="ADI161" s="7"/>
      <c r="ADJ161" s="7"/>
      <c r="ADK161" s="7"/>
      <c r="ADL161" s="7"/>
      <c r="ADM161" s="7"/>
      <c r="ADN161" s="7"/>
      <c r="ADO161" s="7"/>
      <c r="ADP161" s="7"/>
      <c r="ADQ161" s="7"/>
      <c r="ADR161" s="7"/>
      <c r="ADS161" s="7"/>
      <c r="ADT161" s="7"/>
      <c r="ADU161" s="7"/>
      <c r="ADV161" s="7"/>
      <c r="ADW161" s="7"/>
      <c r="ADX161" s="7"/>
      <c r="ADY161" s="7"/>
      <c r="ADZ161" s="7"/>
      <c r="AEA161" s="7"/>
      <c r="AEB161" s="7"/>
      <c r="AEC161" s="7"/>
      <c r="AED161" s="7"/>
      <c r="AEE161" s="7"/>
      <c r="AEF161" s="7"/>
      <c r="AEG161" s="7"/>
      <c r="AEH161" s="7"/>
      <c r="AEI161" s="7"/>
      <c r="AEJ161" s="7"/>
      <c r="AEK161" s="7"/>
      <c r="AEL161" s="7"/>
      <c r="AEM161" s="7"/>
      <c r="AEN161" s="7"/>
      <c r="AEO161" s="7"/>
      <c r="AEP161" s="7"/>
      <c r="AEQ161" s="7"/>
      <c r="AER161" s="7"/>
      <c r="AES161" s="7"/>
      <c r="AET161" s="7"/>
      <c r="AEU161" s="7"/>
      <c r="AEV161" s="7"/>
      <c r="AEW161" s="7"/>
      <c r="AEX161" s="7"/>
      <c r="AEY161" s="7"/>
      <c r="AEZ161" s="7"/>
      <c r="AFA161" s="7"/>
      <c r="AFB161" s="7"/>
      <c r="AFC161" s="7"/>
      <c r="AFD161" s="7"/>
      <c r="AFE161" s="7"/>
      <c r="AFF161" s="7"/>
      <c r="AFG161" s="7"/>
      <c r="AFH161" s="7"/>
      <c r="AFI161" s="7"/>
      <c r="AFJ161" s="7"/>
      <c r="AFK161" s="7"/>
      <c r="AFL161" s="7"/>
      <c r="AFM161" s="7"/>
      <c r="AFN161" s="7"/>
      <c r="AFO161" s="7"/>
      <c r="AFP161" s="7"/>
      <c r="AFQ161" s="7"/>
      <c r="AFR161" s="7"/>
      <c r="AFS161" s="7"/>
      <c r="AFT161" s="7"/>
      <c r="AFU161" s="7"/>
      <c r="AFV161" s="7"/>
      <c r="AFW161" s="7"/>
      <c r="AFX161" s="7"/>
      <c r="AFY161" s="7"/>
      <c r="AFZ161" s="7"/>
      <c r="AGA161" s="7"/>
      <c r="AGB161" s="7"/>
      <c r="AGC161" s="7"/>
      <c r="AGD161" s="7"/>
      <c r="AGE161" s="7"/>
      <c r="AGF161" s="7"/>
      <c r="AGG161" s="7"/>
      <c r="AGH161" s="7"/>
      <c r="AGI161" s="7"/>
      <c r="AGJ161" s="7"/>
      <c r="AGK161" s="7"/>
      <c r="AGL161" s="7"/>
      <c r="AGM161" s="7"/>
      <c r="AGN161" s="7"/>
      <c r="AGO161" s="7"/>
      <c r="AGP161" s="7"/>
      <c r="AGQ161" s="7"/>
      <c r="AGR161" s="7"/>
      <c r="AGS161" s="7"/>
      <c r="AGT161" s="7"/>
      <c r="AGU161" s="7"/>
      <c r="AGV161" s="7"/>
      <c r="AGW161" s="7"/>
      <c r="AGX161" s="7"/>
      <c r="AGY161" s="7"/>
      <c r="AGZ161" s="7"/>
      <c r="AHA161" s="7"/>
      <c r="AHB161" s="7"/>
      <c r="AHC161" s="7"/>
      <c r="AHD161" s="7"/>
      <c r="AHE161" s="7"/>
      <c r="AHF161" s="7"/>
      <c r="AHG161" s="7"/>
      <c r="AHH161" s="7"/>
      <c r="AHI161" s="7"/>
      <c r="AHJ161" s="7"/>
      <c r="AHK161" s="7"/>
      <c r="AHL161" s="7"/>
      <c r="AHM161" s="7"/>
      <c r="AHN161" s="7"/>
      <c r="AHO161" s="7"/>
      <c r="AHP161" s="7"/>
      <c r="AHQ161" s="7"/>
      <c r="AHR161" s="7"/>
      <c r="AHS161" s="7"/>
      <c r="AHT161" s="7"/>
      <c r="AHU161" s="7"/>
      <c r="AHV161" s="7"/>
      <c r="AHW161" s="7"/>
      <c r="AHX161" s="7"/>
      <c r="AHY161" s="7"/>
      <c r="AHZ161" s="7"/>
      <c r="AIA161" s="7"/>
      <c r="AIB161" s="7"/>
      <c r="AIC161" s="7"/>
      <c r="AID161" s="7"/>
      <c r="AIE161" s="7"/>
      <c r="AIF161" s="7"/>
      <c r="AIG161" s="7"/>
      <c r="AIH161" s="7"/>
      <c r="AII161" s="7"/>
      <c r="AIJ161" s="7"/>
      <c r="AIK161" s="7"/>
      <c r="AIL161" s="7"/>
      <c r="AIM161" s="7"/>
      <c r="AIN161" s="7"/>
      <c r="AIO161" s="7"/>
      <c r="AIP161" s="7"/>
      <c r="AIQ161" s="7"/>
      <c r="AIR161" s="7"/>
      <c r="AIS161" s="7"/>
      <c r="AIT161" s="7"/>
      <c r="AIU161" s="7"/>
      <c r="AIV161" s="7"/>
      <c r="AIW161" s="7"/>
      <c r="AIX161" s="7"/>
      <c r="AIY161" s="7"/>
      <c r="AIZ161" s="7"/>
      <c r="AJA161" s="7"/>
      <c r="AJB161" s="7"/>
      <c r="AJC161" s="7"/>
      <c r="AJD161" s="7"/>
      <c r="AJE161" s="7"/>
      <c r="AJF161" s="7"/>
      <c r="AJG161" s="7"/>
      <c r="AJH161" s="7"/>
      <c r="AJI161" s="7"/>
      <c r="AJJ161" s="7"/>
      <c r="AJK161" s="7"/>
      <c r="AJL161" s="7"/>
      <c r="AJM161" s="7"/>
      <c r="AJN161" s="7"/>
      <c r="AJO161" s="7"/>
      <c r="AJP161" s="7"/>
      <c r="AJQ161" s="7"/>
      <c r="AJR161" s="7"/>
      <c r="AJS161" s="7"/>
      <c r="AJT161" s="7"/>
      <c r="AJU161" s="7"/>
      <c r="AJV161" s="7"/>
      <c r="AJW161" s="7"/>
      <c r="AJX161" s="7"/>
      <c r="AJY161" s="7"/>
      <c r="AJZ161" s="7"/>
      <c r="AKA161" s="7"/>
      <c r="AKB161" s="7"/>
      <c r="AKC161" s="7"/>
      <c r="AKD161" s="7"/>
      <c r="AKE161" s="7"/>
      <c r="AKF161" s="7"/>
      <c r="AKG161" s="7"/>
      <c r="AKH161" s="7"/>
      <c r="AKI161" s="7"/>
      <c r="AKJ161" s="7"/>
      <c r="AKK161" s="7"/>
      <c r="AKL161" s="7"/>
      <c r="AKM161" s="7"/>
      <c r="AKN161" s="7"/>
      <c r="AKO161" s="7"/>
      <c r="AKP161" s="7"/>
      <c r="AKQ161" s="7"/>
      <c r="AKR161" s="7"/>
      <c r="AKS161" s="7"/>
      <c r="AKT161" s="7"/>
      <c r="AKU161" s="7"/>
      <c r="AKV161" s="7"/>
      <c r="AKW161" s="7"/>
      <c r="AKX161" s="7"/>
      <c r="AKY161" s="7"/>
      <c r="AKZ161" s="7"/>
      <c r="ALA161" s="7"/>
      <c r="ALB161" s="7"/>
      <c r="ALC161" s="7"/>
      <c r="ALD161" s="7"/>
      <c r="ALE161" s="7"/>
      <c r="ALF161" s="7"/>
      <c r="ALG161" s="7"/>
      <c r="ALH161" s="7"/>
      <c r="ALI161" s="7"/>
      <c r="ALJ161" s="7"/>
      <c r="ALK161" s="7"/>
      <c r="ALL161" s="7"/>
      <c r="ALM161" s="7"/>
      <c r="ALN161" s="7"/>
      <c r="ALO161" s="7"/>
      <c r="ALP161" s="7"/>
      <c r="ALQ161" s="7"/>
      <c r="ALR161" s="7"/>
      <c r="ALS161" s="7"/>
      <c r="ALT161" s="7"/>
      <c r="ALU161" s="7"/>
      <c r="ALV161" s="7"/>
      <c r="ALW161" s="7"/>
      <c r="ALX161" s="7"/>
      <c r="ALY161" s="7"/>
      <c r="ALZ161" s="7"/>
      <c r="AMA161" s="7"/>
      <c r="AMB161" s="7"/>
      <c r="AMC161" s="7"/>
      <c r="AMD161" s="7"/>
      <c r="AME161" s="7"/>
      <c r="AMF161" s="7"/>
      <c r="AMG161" s="7"/>
      <c r="AMH161" s="7"/>
      <c r="AMI161" s="7"/>
      <c r="AMJ161" s="7"/>
    </row>
    <row r="162" spans="1:1024" s="6" customFormat="1" x14ac:dyDescent="0.15">
      <c r="A162" s="7" t="s">
        <v>148</v>
      </c>
      <c r="B162" s="21" t="s">
        <v>171</v>
      </c>
      <c r="C162" s="7" t="s">
        <v>37</v>
      </c>
      <c r="D162" s="26" t="s">
        <v>400</v>
      </c>
      <c r="E162" s="10" t="s">
        <v>22</v>
      </c>
      <c r="F162" s="10" t="s">
        <v>349</v>
      </c>
      <c r="G162" s="7" t="s">
        <v>150</v>
      </c>
      <c r="H162" s="7" t="s">
        <v>442</v>
      </c>
      <c r="I162" s="26" t="s">
        <v>41</v>
      </c>
      <c r="J162" s="10" t="s">
        <v>453</v>
      </c>
      <c r="K162" s="7" t="s">
        <v>444</v>
      </c>
      <c r="L162" s="7" t="s">
        <v>445</v>
      </c>
      <c r="M162" s="26" t="s">
        <v>156</v>
      </c>
      <c r="N162" s="25" t="s">
        <v>401</v>
      </c>
      <c r="O162" s="31" t="s">
        <v>158</v>
      </c>
      <c r="P162" s="9" t="s">
        <v>402</v>
      </c>
      <c r="Q162" s="59" t="s">
        <v>449</v>
      </c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  <c r="EV162" s="7"/>
      <c r="EW162" s="7"/>
      <c r="EX162" s="7"/>
      <c r="EY162" s="7"/>
      <c r="EZ162" s="7"/>
      <c r="FA162" s="7"/>
      <c r="FB162" s="7"/>
      <c r="FC162" s="7"/>
      <c r="FD162" s="7"/>
      <c r="FE162" s="7"/>
      <c r="FF162" s="7"/>
      <c r="FG162" s="7"/>
      <c r="FH162" s="7"/>
      <c r="FI162" s="7"/>
      <c r="FJ162" s="7"/>
      <c r="FK162" s="7"/>
      <c r="FL162" s="7"/>
      <c r="FM162" s="7"/>
      <c r="FN162" s="7"/>
      <c r="FO162" s="7"/>
      <c r="FP162" s="7"/>
      <c r="FQ162" s="7"/>
      <c r="FR162" s="7"/>
      <c r="FS162" s="7"/>
      <c r="FT162" s="7"/>
      <c r="FU162" s="7"/>
      <c r="FV162" s="7"/>
      <c r="FW162" s="7"/>
      <c r="FX162" s="7"/>
      <c r="FY162" s="7"/>
      <c r="FZ162" s="7"/>
      <c r="GA162" s="7"/>
      <c r="GB162" s="7"/>
      <c r="GC162" s="7"/>
      <c r="GD162" s="7"/>
      <c r="GE162" s="7"/>
      <c r="GF162" s="7"/>
      <c r="GG162" s="7"/>
      <c r="GH162" s="7"/>
      <c r="GI162" s="7"/>
      <c r="GJ162" s="7"/>
      <c r="GK162" s="7"/>
      <c r="GL162" s="7"/>
      <c r="GM162" s="7"/>
      <c r="GN162" s="7"/>
      <c r="GO162" s="7"/>
      <c r="GP162" s="7"/>
      <c r="GQ162" s="7"/>
      <c r="GR162" s="7"/>
      <c r="GS162" s="7"/>
      <c r="GT162" s="7"/>
      <c r="GU162" s="7"/>
      <c r="GV162" s="7"/>
      <c r="GW162" s="7"/>
      <c r="GX162" s="7"/>
      <c r="GY162" s="7"/>
      <c r="GZ162" s="7"/>
      <c r="HA162" s="7"/>
      <c r="HB162" s="7"/>
      <c r="HC162" s="7"/>
      <c r="HD162" s="7"/>
      <c r="HE162" s="7"/>
      <c r="HF162" s="7"/>
      <c r="HG162" s="7"/>
      <c r="HH162" s="7"/>
      <c r="HI162" s="7"/>
      <c r="HJ162" s="7"/>
      <c r="HK162" s="7"/>
      <c r="HL162" s="7"/>
      <c r="HM162" s="7"/>
      <c r="HN162" s="7"/>
      <c r="HO162" s="7"/>
      <c r="HP162" s="7"/>
      <c r="HQ162" s="7"/>
      <c r="HR162" s="7"/>
      <c r="HS162" s="7"/>
      <c r="HT162" s="7"/>
      <c r="HU162" s="7"/>
      <c r="HV162" s="7"/>
      <c r="HW162" s="7"/>
      <c r="HX162" s="7"/>
      <c r="HY162" s="7"/>
      <c r="HZ162" s="7"/>
      <c r="IA162" s="7"/>
      <c r="IB162" s="7"/>
      <c r="IC162" s="7"/>
      <c r="ID162" s="7"/>
      <c r="IE162" s="7"/>
      <c r="IF162" s="7"/>
      <c r="IG162" s="7"/>
      <c r="IH162" s="7"/>
      <c r="II162" s="7"/>
      <c r="IJ162" s="7"/>
      <c r="IK162" s="7"/>
      <c r="IL162" s="7"/>
      <c r="IM162" s="7"/>
      <c r="IN162" s="7"/>
      <c r="IO162" s="7"/>
      <c r="IP162" s="7"/>
      <c r="IQ162" s="7"/>
      <c r="IR162" s="7"/>
      <c r="IS162" s="7"/>
      <c r="IT162" s="7"/>
      <c r="IU162" s="7"/>
      <c r="IV162" s="7"/>
      <c r="IW162" s="7"/>
      <c r="IX162" s="7"/>
      <c r="IY162" s="7"/>
      <c r="IZ162" s="7"/>
      <c r="JA162" s="7"/>
      <c r="JB162" s="7"/>
      <c r="JC162" s="7"/>
      <c r="JD162" s="7"/>
      <c r="JE162" s="7"/>
      <c r="JF162" s="7"/>
      <c r="JG162" s="7"/>
      <c r="JH162" s="7"/>
      <c r="JI162" s="7"/>
      <c r="JJ162" s="7"/>
      <c r="JK162" s="7"/>
      <c r="JL162" s="7"/>
      <c r="JM162" s="7"/>
      <c r="JN162" s="7"/>
      <c r="JO162" s="7"/>
      <c r="JP162" s="7"/>
      <c r="JQ162" s="7"/>
      <c r="JR162" s="7"/>
      <c r="JS162" s="7"/>
      <c r="JT162" s="7"/>
      <c r="JU162" s="7"/>
      <c r="JV162" s="7"/>
      <c r="JW162" s="7"/>
      <c r="JX162" s="7"/>
      <c r="JY162" s="7"/>
      <c r="JZ162" s="7"/>
      <c r="KA162" s="7"/>
      <c r="KB162" s="7"/>
      <c r="KC162" s="7"/>
      <c r="KD162" s="7"/>
      <c r="KE162" s="7"/>
      <c r="KF162" s="7"/>
      <c r="KG162" s="7"/>
      <c r="KH162" s="7"/>
      <c r="KI162" s="7"/>
      <c r="KJ162" s="7"/>
      <c r="KK162" s="7"/>
      <c r="KL162" s="7"/>
      <c r="KM162" s="7"/>
      <c r="KN162" s="7"/>
      <c r="KO162" s="7"/>
      <c r="KP162" s="7"/>
      <c r="KQ162" s="7"/>
      <c r="KR162" s="7"/>
      <c r="KS162" s="7"/>
      <c r="KT162" s="7"/>
      <c r="KU162" s="7"/>
      <c r="KV162" s="7"/>
      <c r="KW162" s="7"/>
      <c r="KX162" s="7"/>
      <c r="KY162" s="7"/>
      <c r="KZ162" s="7"/>
      <c r="LA162" s="7"/>
      <c r="LB162" s="7"/>
      <c r="LC162" s="7"/>
      <c r="LD162" s="7"/>
      <c r="LE162" s="7"/>
      <c r="LF162" s="7"/>
      <c r="LG162" s="7"/>
      <c r="LH162" s="7"/>
      <c r="LI162" s="7"/>
      <c r="LJ162" s="7"/>
      <c r="LK162" s="7"/>
      <c r="LL162" s="7"/>
      <c r="LM162" s="7"/>
      <c r="LN162" s="7"/>
      <c r="LO162" s="7"/>
      <c r="LP162" s="7"/>
      <c r="LQ162" s="7"/>
      <c r="LR162" s="7"/>
      <c r="LS162" s="7"/>
      <c r="LT162" s="7"/>
      <c r="LU162" s="7"/>
      <c r="LV162" s="7"/>
      <c r="LW162" s="7"/>
      <c r="LX162" s="7"/>
      <c r="LY162" s="7"/>
      <c r="LZ162" s="7"/>
      <c r="MA162" s="7"/>
      <c r="MB162" s="7"/>
      <c r="MC162" s="7"/>
      <c r="MD162" s="7"/>
      <c r="ME162" s="7"/>
      <c r="MF162" s="7"/>
      <c r="MG162" s="7"/>
      <c r="MH162" s="7"/>
      <c r="MI162" s="7"/>
      <c r="MJ162" s="7"/>
      <c r="MK162" s="7"/>
      <c r="ML162" s="7"/>
      <c r="MM162" s="7"/>
      <c r="MN162" s="7"/>
      <c r="MO162" s="7"/>
      <c r="MP162" s="7"/>
      <c r="MQ162" s="7"/>
      <c r="MR162" s="7"/>
      <c r="MS162" s="7"/>
      <c r="MT162" s="7"/>
      <c r="MU162" s="7"/>
      <c r="MV162" s="7"/>
      <c r="MW162" s="7"/>
      <c r="MX162" s="7"/>
      <c r="MY162" s="7"/>
      <c r="MZ162" s="7"/>
      <c r="NA162" s="7"/>
      <c r="NB162" s="7"/>
      <c r="NC162" s="7"/>
      <c r="ND162" s="7"/>
      <c r="NE162" s="7"/>
      <c r="NF162" s="7"/>
      <c r="NG162" s="7"/>
      <c r="NH162" s="7"/>
      <c r="NI162" s="7"/>
      <c r="NJ162" s="7"/>
      <c r="NK162" s="7"/>
      <c r="NL162" s="7"/>
      <c r="NM162" s="7"/>
      <c r="NN162" s="7"/>
      <c r="NO162" s="7"/>
      <c r="NP162" s="7"/>
      <c r="NQ162" s="7"/>
      <c r="NR162" s="7"/>
      <c r="NS162" s="7"/>
      <c r="NT162" s="7"/>
      <c r="NU162" s="7"/>
      <c r="NV162" s="7"/>
      <c r="NW162" s="7"/>
      <c r="NX162" s="7"/>
      <c r="NY162" s="7"/>
      <c r="NZ162" s="7"/>
      <c r="OA162" s="7"/>
      <c r="OB162" s="7"/>
      <c r="OC162" s="7"/>
      <c r="OD162" s="7"/>
      <c r="OE162" s="7"/>
      <c r="OF162" s="7"/>
      <c r="OG162" s="7"/>
      <c r="OH162" s="7"/>
      <c r="OI162" s="7"/>
      <c r="OJ162" s="7"/>
      <c r="OK162" s="7"/>
      <c r="OL162" s="7"/>
      <c r="OM162" s="7"/>
      <c r="ON162" s="7"/>
      <c r="OO162" s="7"/>
      <c r="OP162" s="7"/>
      <c r="OQ162" s="7"/>
      <c r="OR162" s="7"/>
      <c r="OS162" s="7"/>
      <c r="OT162" s="7"/>
      <c r="OU162" s="7"/>
      <c r="OV162" s="7"/>
      <c r="OW162" s="7"/>
      <c r="OX162" s="7"/>
      <c r="OY162" s="7"/>
      <c r="OZ162" s="7"/>
      <c r="PA162" s="7"/>
      <c r="PB162" s="7"/>
      <c r="PC162" s="7"/>
      <c r="PD162" s="7"/>
      <c r="PE162" s="7"/>
      <c r="PF162" s="7"/>
      <c r="PG162" s="7"/>
      <c r="PH162" s="7"/>
      <c r="PI162" s="7"/>
      <c r="PJ162" s="7"/>
      <c r="PK162" s="7"/>
      <c r="PL162" s="7"/>
      <c r="PM162" s="7"/>
      <c r="PN162" s="7"/>
      <c r="PO162" s="7"/>
      <c r="PP162" s="7"/>
      <c r="PQ162" s="7"/>
      <c r="PR162" s="7"/>
      <c r="PS162" s="7"/>
      <c r="PT162" s="7"/>
      <c r="PU162" s="7"/>
      <c r="PV162" s="7"/>
      <c r="PW162" s="7"/>
      <c r="PX162" s="7"/>
      <c r="PY162" s="7"/>
      <c r="PZ162" s="7"/>
      <c r="QA162" s="7"/>
      <c r="QB162" s="7"/>
      <c r="QC162" s="7"/>
      <c r="QD162" s="7"/>
      <c r="QE162" s="7"/>
      <c r="QF162" s="7"/>
      <c r="QG162" s="7"/>
      <c r="QH162" s="7"/>
      <c r="QI162" s="7"/>
      <c r="QJ162" s="7"/>
      <c r="QK162" s="7"/>
      <c r="QL162" s="7"/>
      <c r="QM162" s="7"/>
      <c r="QN162" s="7"/>
      <c r="QO162" s="7"/>
      <c r="QP162" s="7"/>
      <c r="QQ162" s="7"/>
      <c r="QR162" s="7"/>
      <c r="QS162" s="7"/>
      <c r="QT162" s="7"/>
      <c r="QU162" s="7"/>
      <c r="QV162" s="7"/>
      <c r="QW162" s="7"/>
      <c r="QX162" s="7"/>
      <c r="QY162" s="7"/>
      <c r="QZ162" s="7"/>
      <c r="RA162" s="7"/>
      <c r="RB162" s="7"/>
      <c r="RC162" s="7"/>
      <c r="RD162" s="7"/>
      <c r="RE162" s="7"/>
      <c r="RF162" s="7"/>
      <c r="RG162" s="7"/>
      <c r="RH162" s="7"/>
      <c r="RI162" s="7"/>
      <c r="RJ162" s="7"/>
      <c r="RK162" s="7"/>
      <c r="RL162" s="7"/>
      <c r="RM162" s="7"/>
      <c r="RN162" s="7"/>
      <c r="RO162" s="7"/>
      <c r="RP162" s="7"/>
      <c r="RQ162" s="7"/>
      <c r="RR162" s="7"/>
      <c r="RS162" s="7"/>
      <c r="RT162" s="7"/>
      <c r="RU162" s="7"/>
      <c r="RV162" s="7"/>
      <c r="RW162" s="7"/>
      <c r="RX162" s="7"/>
      <c r="RY162" s="7"/>
      <c r="RZ162" s="7"/>
      <c r="SA162" s="7"/>
      <c r="SB162" s="7"/>
      <c r="SC162" s="7"/>
      <c r="SD162" s="7"/>
      <c r="SE162" s="7"/>
      <c r="SF162" s="7"/>
      <c r="SG162" s="7"/>
      <c r="SH162" s="7"/>
      <c r="SI162" s="7"/>
      <c r="SJ162" s="7"/>
      <c r="SK162" s="7"/>
      <c r="SL162" s="7"/>
      <c r="SM162" s="7"/>
      <c r="SN162" s="7"/>
      <c r="SO162" s="7"/>
      <c r="SP162" s="7"/>
      <c r="SQ162" s="7"/>
      <c r="SR162" s="7"/>
      <c r="SS162" s="7"/>
      <c r="ST162" s="7"/>
      <c r="SU162" s="7"/>
      <c r="SV162" s="7"/>
      <c r="SW162" s="7"/>
      <c r="SX162" s="7"/>
      <c r="SY162" s="7"/>
      <c r="SZ162" s="7"/>
      <c r="TA162" s="7"/>
      <c r="TB162" s="7"/>
      <c r="TC162" s="7"/>
      <c r="TD162" s="7"/>
      <c r="TE162" s="7"/>
      <c r="TF162" s="7"/>
      <c r="TG162" s="7"/>
      <c r="TH162" s="7"/>
      <c r="TI162" s="7"/>
      <c r="TJ162" s="7"/>
      <c r="TK162" s="7"/>
      <c r="TL162" s="7"/>
      <c r="TM162" s="7"/>
      <c r="TN162" s="7"/>
      <c r="TO162" s="7"/>
      <c r="TP162" s="7"/>
      <c r="TQ162" s="7"/>
      <c r="TR162" s="7"/>
      <c r="TS162" s="7"/>
      <c r="TT162" s="7"/>
      <c r="TU162" s="7"/>
      <c r="TV162" s="7"/>
      <c r="TW162" s="7"/>
      <c r="TX162" s="7"/>
      <c r="TY162" s="7"/>
      <c r="TZ162" s="7"/>
      <c r="UA162" s="7"/>
      <c r="UB162" s="7"/>
      <c r="UC162" s="7"/>
      <c r="UD162" s="7"/>
      <c r="UE162" s="7"/>
      <c r="UF162" s="7"/>
      <c r="UG162" s="7"/>
      <c r="UH162" s="7"/>
      <c r="UI162" s="7"/>
      <c r="UJ162" s="7"/>
      <c r="UK162" s="7"/>
      <c r="UL162" s="7"/>
      <c r="UM162" s="7"/>
      <c r="UN162" s="7"/>
      <c r="UO162" s="7"/>
      <c r="UP162" s="7"/>
      <c r="UQ162" s="7"/>
      <c r="UR162" s="7"/>
      <c r="US162" s="7"/>
      <c r="UT162" s="7"/>
      <c r="UU162" s="7"/>
      <c r="UV162" s="7"/>
      <c r="UW162" s="7"/>
      <c r="UX162" s="7"/>
      <c r="UY162" s="7"/>
      <c r="UZ162" s="7"/>
      <c r="VA162" s="7"/>
      <c r="VB162" s="7"/>
      <c r="VC162" s="7"/>
      <c r="VD162" s="7"/>
      <c r="VE162" s="7"/>
      <c r="VF162" s="7"/>
      <c r="VG162" s="7"/>
      <c r="VH162" s="7"/>
      <c r="VI162" s="7"/>
      <c r="VJ162" s="7"/>
      <c r="VK162" s="7"/>
      <c r="VL162" s="7"/>
      <c r="VM162" s="7"/>
      <c r="VN162" s="7"/>
      <c r="VO162" s="7"/>
      <c r="VP162" s="7"/>
      <c r="VQ162" s="7"/>
      <c r="VR162" s="7"/>
      <c r="VS162" s="7"/>
      <c r="VT162" s="7"/>
      <c r="VU162" s="7"/>
      <c r="VV162" s="7"/>
      <c r="VW162" s="7"/>
      <c r="VX162" s="7"/>
      <c r="VY162" s="7"/>
      <c r="VZ162" s="7"/>
      <c r="WA162" s="7"/>
      <c r="WB162" s="7"/>
      <c r="WC162" s="7"/>
      <c r="WD162" s="7"/>
      <c r="WE162" s="7"/>
      <c r="WF162" s="7"/>
      <c r="WG162" s="7"/>
      <c r="WH162" s="7"/>
      <c r="WI162" s="7"/>
      <c r="WJ162" s="7"/>
      <c r="WK162" s="7"/>
      <c r="WL162" s="7"/>
      <c r="WM162" s="7"/>
      <c r="WN162" s="7"/>
      <c r="WO162" s="7"/>
      <c r="WP162" s="7"/>
      <c r="WQ162" s="7"/>
      <c r="WR162" s="7"/>
      <c r="WS162" s="7"/>
      <c r="WT162" s="7"/>
      <c r="WU162" s="7"/>
      <c r="WV162" s="7"/>
      <c r="WW162" s="7"/>
      <c r="WX162" s="7"/>
      <c r="WY162" s="7"/>
      <c r="WZ162" s="7"/>
      <c r="XA162" s="7"/>
      <c r="XB162" s="7"/>
      <c r="XC162" s="7"/>
      <c r="XD162" s="7"/>
      <c r="XE162" s="7"/>
      <c r="XF162" s="7"/>
      <c r="XG162" s="7"/>
      <c r="XH162" s="7"/>
      <c r="XI162" s="7"/>
      <c r="XJ162" s="7"/>
      <c r="XK162" s="7"/>
      <c r="XL162" s="7"/>
      <c r="XM162" s="7"/>
      <c r="XN162" s="7"/>
      <c r="XO162" s="7"/>
      <c r="XP162" s="7"/>
      <c r="XQ162" s="7"/>
      <c r="XR162" s="7"/>
      <c r="XS162" s="7"/>
      <c r="XT162" s="7"/>
      <c r="XU162" s="7"/>
      <c r="XV162" s="7"/>
      <c r="XW162" s="7"/>
      <c r="XX162" s="7"/>
      <c r="XY162" s="7"/>
      <c r="XZ162" s="7"/>
      <c r="YA162" s="7"/>
      <c r="YB162" s="7"/>
      <c r="YC162" s="7"/>
      <c r="YD162" s="7"/>
      <c r="YE162" s="7"/>
      <c r="YF162" s="7"/>
      <c r="YG162" s="7"/>
      <c r="YH162" s="7"/>
      <c r="YI162" s="7"/>
      <c r="YJ162" s="7"/>
      <c r="YK162" s="7"/>
      <c r="YL162" s="7"/>
      <c r="YM162" s="7"/>
      <c r="YN162" s="7"/>
      <c r="YO162" s="7"/>
      <c r="YP162" s="7"/>
      <c r="YQ162" s="7"/>
      <c r="YR162" s="7"/>
      <c r="YS162" s="7"/>
      <c r="YT162" s="7"/>
      <c r="YU162" s="7"/>
      <c r="YV162" s="7"/>
      <c r="YW162" s="7"/>
      <c r="YX162" s="7"/>
      <c r="YY162" s="7"/>
      <c r="YZ162" s="7"/>
      <c r="ZA162" s="7"/>
      <c r="ZB162" s="7"/>
      <c r="ZC162" s="7"/>
      <c r="ZD162" s="7"/>
      <c r="ZE162" s="7"/>
      <c r="ZF162" s="7"/>
      <c r="ZG162" s="7"/>
      <c r="ZH162" s="7"/>
      <c r="ZI162" s="7"/>
      <c r="ZJ162" s="7"/>
      <c r="ZK162" s="7"/>
      <c r="ZL162" s="7"/>
      <c r="ZM162" s="7"/>
      <c r="ZN162" s="7"/>
      <c r="ZO162" s="7"/>
      <c r="ZP162" s="7"/>
      <c r="ZQ162" s="7"/>
      <c r="ZR162" s="7"/>
      <c r="ZS162" s="7"/>
      <c r="ZT162" s="7"/>
      <c r="ZU162" s="7"/>
      <c r="ZV162" s="7"/>
      <c r="ZW162" s="7"/>
      <c r="ZX162" s="7"/>
      <c r="ZY162" s="7"/>
      <c r="ZZ162" s="7"/>
      <c r="AAA162" s="7"/>
      <c r="AAB162" s="7"/>
      <c r="AAC162" s="7"/>
      <c r="AAD162" s="7"/>
      <c r="AAE162" s="7"/>
      <c r="AAF162" s="7"/>
      <c r="AAG162" s="7"/>
      <c r="AAH162" s="7"/>
      <c r="AAI162" s="7"/>
      <c r="AAJ162" s="7"/>
      <c r="AAK162" s="7"/>
      <c r="AAL162" s="7"/>
      <c r="AAM162" s="7"/>
      <c r="AAN162" s="7"/>
      <c r="AAO162" s="7"/>
      <c r="AAP162" s="7"/>
      <c r="AAQ162" s="7"/>
      <c r="AAR162" s="7"/>
      <c r="AAS162" s="7"/>
      <c r="AAT162" s="7"/>
      <c r="AAU162" s="7"/>
      <c r="AAV162" s="7"/>
      <c r="AAW162" s="7"/>
      <c r="AAX162" s="7"/>
      <c r="AAY162" s="7"/>
      <c r="AAZ162" s="7"/>
      <c r="ABA162" s="7"/>
      <c r="ABB162" s="7"/>
      <c r="ABC162" s="7"/>
      <c r="ABD162" s="7"/>
      <c r="ABE162" s="7"/>
      <c r="ABF162" s="7"/>
      <c r="ABG162" s="7"/>
      <c r="ABH162" s="7"/>
      <c r="ABI162" s="7"/>
      <c r="ABJ162" s="7"/>
      <c r="ABK162" s="7"/>
      <c r="ABL162" s="7"/>
      <c r="ABM162" s="7"/>
      <c r="ABN162" s="7"/>
      <c r="ABO162" s="7"/>
      <c r="ABP162" s="7"/>
      <c r="ABQ162" s="7"/>
      <c r="ABR162" s="7"/>
      <c r="ABS162" s="7"/>
      <c r="ABT162" s="7"/>
      <c r="ABU162" s="7"/>
      <c r="ABV162" s="7"/>
      <c r="ABW162" s="7"/>
      <c r="ABX162" s="7"/>
      <c r="ABY162" s="7"/>
      <c r="ABZ162" s="7"/>
      <c r="ACA162" s="7"/>
      <c r="ACB162" s="7"/>
      <c r="ACC162" s="7"/>
      <c r="ACD162" s="7"/>
      <c r="ACE162" s="7"/>
      <c r="ACF162" s="7"/>
      <c r="ACG162" s="7"/>
      <c r="ACH162" s="7"/>
      <c r="ACI162" s="7"/>
      <c r="ACJ162" s="7"/>
      <c r="ACK162" s="7"/>
      <c r="ACL162" s="7"/>
      <c r="ACM162" s="7"/>
      <c r="ACN162" s="7"/>
      <c r="ACO162" s="7"/>
      <c r="ACP162" s="7"/>
      <c r="ACQ162" s="7"/>
      <c r="ACR162" s="7"/>
      <c r="ACS162" s="7"/>
      <c r="ACT162" s="7"/>
      <c r="ACU162" s="7"/>
      <c r="ACV162" s="7"/>
      <c r="ACW162" s="7"/>
      <c r="ACX162" s="7"/>
      <c r="ACY162" s="7"/>
      <c r="ACZ162" s="7"/>
      <c r="ADA162" s="7"/>
      <c r="ADB162" s="7"/>
      <c r="ADC162" s="7"/>
      <c r="ADD162" s="7"/>
      <c r="ADE162" s="7"/>
      <c r="ADF162" s="7"/>
      <c r="ADG162" s="7"/>
      <c r="ADH162" s="7"/>
      <c r="ADI162" s="7"/>
      <c r="ADJ162" s="7"/>
      <c r="ADK162" s="7"/>
      <c r="ADL162" s="7"/>
      <c r="ADM162" s="7"/>
      <c r="ADN162" s="7"/>
      <c r="ADO162" s="7"/>
      <c r="ADP162" s="7"/>
      <c r="ADQ162" s="7"/>
      <c r="ADR162" s="7"/>
      <c r="ADS162" s="7"/>
      <c r="ADT162" s="7"/>
      <c r="ADU162" s="7"/>
      <c r="ADV162" s="7"/>
      <c r="ADW162" s="7"/>
      <c r="ADX162" s="7"/>
      <c r="ADY162" s="7"/>
      <c r="ADZ162" s="7"/>
      <c r="AEA162" s="7"/>
      <c r="AEB162" s="7"/>
      <c r="AEC162" s="7"/>
      <c r="AED162" s="7"/>
      <c r="AEE162" s="7"/>
      <c r="AEF162" s="7"/>
      <c r="AEG162" s="7"/>
      <c r="AEH162" s="7"/>
      <c r="AEI162" s="7"/>
      <c r="AEJ162" s="7"/>
      <c r="AEK162" s="7"/>
      <c r="AEL162" s="7"/>
      <c r="AEM162" s="7"/>
      <c r="AEN162" s="7"/>
      <c r="AEO162" s="7"/>
      <c r="AEP162" s="7"/>
      <c r="AEQ162" s="7"/>
      <c r="AER162" s="7"/>
      <c r="AES162" s="7"/>
      <c r="AET162" s="7"/>
      <c r="AEU162" s="7"/>
      <c r="AEV162" s="7"/>
      <c r="AEW162" s="7"/>
      <c r="AEX162" s="7"/>
      <c r="AEY162" s="7"/>
      <c r="AEZ162" s="7"/>
      <c r="AFA162" s="7"/>
      <c r="AFB162" s="7"/>
      <c r="AFC162" s="7"/>
      <c r="AFD162" s="7"/>
      <c r="AFE162" s="7"/>
      <c r="AFF162" s="7"/>
      <c r="AFG162" s="7"/>
      <c r="AFH162" s="7"/>
      <c r="AFI162" s="7"/>
      <c r="AFJ162" s="7"/>
      <c r="AFK162" s="7"/>
      <c r="AFL162" s="7"/>
      <c r="AFM162" s="7"/>
      <c r="AFN162" s="7"/>
      <c r="AFO162" s="7"/>
      <c r="AFP162" s="7"/>
      <c r="AFQ162" s="7"/>
      <c r="AFR162" s="7"/>
      <c r="AFS162" s="7"/>
      <c r="AFT162" s="7"/>
      <c r="AFU162" s="7"/>
      <c r="AFV162" s="7"/>
      <c r="AFW162" s="7"/>
      <c r="AFX162" s="7"/>
      <c r="AFY162" s="7"/>
      <c r="AFZ162" s="7"/>
      <c r="AGA162" s="7"/>
      <c r="AGB162" s="7"/>
      <c r="AGC162" s="7"/>
      <c r="AGD162" s="7"/>
      <c r="AGE162" s="7"/>
      <c r="AGF162" s="7"/>
      <c r="AGG162" s="7"/>
      <c r="AGH162" s="7"/>
      <c r="AGI162" s="7"/>
      <c r="AGJ162" s="7"/>
      <c r="AGK162" s="7"/>
      <c r="AGL162" s="7"/>
      <c r="AGM162" s="7"/>
      <c r="AGN162" s="7"/>
      <c r="AGO162" s="7"/>
      <c r="AGP162" s="7"/>
      <c r="AGQ162" s="7"/>
      <c r="AGR162" s="7"/>
      <c r="AGS162" s="7"/>
      <c r="AGT162" s="7"/>
      <c r="AGU162" s="7"/>
      <c r="AGV162" s="7"/>
      <c r="AGW162" s="7"/>
      <c r="AGX162" s="7"/>
      <c r="AGY162" s="7"/>
      <c r="AGZ162" s="7"/>
      <c r="AHA162" s="7"/>
      <c r="AHB162" s="7"/>
      <c r="AHC162" s="7"/>
      <c r="AHD162" s="7"/>
      <c r="AHE162" s="7"/>
      <c r="AHF162" s="7"/>
      <c r="AHG162" s="7"/>
      <c r="AHH162" s="7"/>
      <c r="AHI162" s="7"/>
      <c r="AHJ162" s="7"/>
      <c r="AHK162" s="7"/>
      <c r="AHL162" s="7"/>
      <c r="AHM162" s="7"/>
      <c r="AHN162" s="7"/>
      <c r="AHO162" s="7"/>
      <c r="AHP162" s="7"/>
      <c r="AHQ162" s="7"/>
      <c r="AHR162" s="7"/>
      <c r="AHS162" s="7"/>
      <c r="AHT162" s="7"/>
      <c r="AHU162" s="7"/>
      <c r="AHV162" s="7"/>
      <c r="AHW162" s="7"/>
      <c r="AHX162" s="7"/>
      <c r="AHY162" s="7"/>
      <c r="AHZ162" s="7"/>
      <c r="AIA162" s="7"/>
      <c r="AIB162" s="7"/>
      <c r="AIC162" s="7"/>
      <c r="AID162" s="7"/>
      <c r="AIE162" s="7"/>
      <c r="AIF162" s="7"/>
      <c r="AIG162" s="7"/>
      <c r="AIH162" s="7"/>
      <c r="AII162" s="7"/>
      <c r="AIJ162" s="7"/>
      <c r="AIK162" s="7"/>
      <c r="AIL162" s="7"/>
      <c r="AIM162" s="7"/>
      <c r="AIN162" s="7"/>
      <c r="AIO162" s="7"/>
      <c r="AIP162" s="7"/>
      <c r="AIQ162" s="7"/>
      <c r="AIR162" s="7"/>
      <c r="AIS162" s="7"/>
      <c r="AIT162" s="7"/>
      <c r="AIU162" s="7"/>
      <c r="AIV162" s="7"/>
      <c r="AIW162" s="7"/>
      <c r="AIX162" s="7"/>
      <c r="AIY162" s="7"/>
      <c r="AIZ162" s="7"/>
      <c r="AJA162" s="7"/>
      <c r="AJB162" s="7"/>
      <c r="AJC162" s="7"/>
      <c r="AJD162" s="7"/>
      <c r="AJE162" s="7"/>
      <c r="AJF162" s="7"/>
      <c r="AJG162" s="7"/>
      <c r="AJH162" s="7"/>
      <c r="AJI162" s="7"/>
      <c r="AJJ162" s="7"/>
      <c r="AJK162" s="7"/>
      <c r="AJL162" s="7"/>
      <c r="AJM162" s="7"/>
      <c r="AJN162" s="7"/>
      <c r="AJO162" s="7"/>
      <c r="AJP162" s="7"/>
      <c r="AJQ162" s="7"/>
      <c r="AJR162" s="7"/>
      <c r="AJS162" s="7"/>
      <c r="AJT162" s="7"/>
      <c r="AJU162" s="7"/>
      <c r="AJV162" s="7"/>
      <c r="AJW162" s="7"/>
      <c r="AJX162" s="7"/>
      <c r="AJY162" s="7"/>
      <c r="AJZ162" s="7"/>
      <c r="AKA162" s="7"/>
      <c r="AKB162" s="7"/>
      <c r="AKC162" s="7"/>
      <c r="AKD162" s="7"/>
      <c r="AKE162" s="7"/>
      <c r="AKF162" s="7"/>
      <c r="AKG162" s="7"/>
      <c r="AKH162" s="7"/>
      <c r="AKI162" s="7"/>
      <c r="AKJ162" s="7"/>
      <c r="AKK162" s="7"/>
      <c r="AKL162" s="7"/>
      <c r="AKM162" s="7"/>
      <c r="AKN162" s="7"/>
      <c r="AKO162" s="7"/>
      <c r="AKP162" s="7"/>
      <c r="AKQ162" s="7"/>
      <c r="AKR162" s="7"/>
      <c r="AKS162" s="7"/>
      <c r="AKT162" s="7"/>
      <c r="AKU162" s="7"/>
      <c r="AKV162" s="7"/>
      <c r="AKW162" s="7"/>
      <c r="AKX162" s="7"/>
      <c r="AKY162" s="7"/>
      <c r="AKZ162" s="7"/>
      <c r="ALA162" s="7"/>
      <c r="ALB162" s="7"/>
      <c r="ALC162" s="7"/>
      <c r="ALD162" s="7"/>
      <c r="ALE162" s="7"/>
      <c r="ALF162" s="7"/>
      <c r="ALG162" s="7"/>
      <c r="ALH162" s="7"/>
      <c r="ALI162" s="7"/>
      <c r="ALJ162" s="7"/>
      <c r="ALK162" s="7"/>
      <c r="ALL162" s="7"/>
      <c r="ALM162" s="7"/>
      <c r="ALN162" s="7"/>
      <c r="ALO162" s="7"/>
      <c r="ALP162" s="7"/>
      <c r="ALQ162" s="7"/>
      <c r="ALR162" s="7"/>
      <c r="ALS162" s="7"/>
      <c r="ALT162" s="7"/>
      <c r="ALU162" s="7"/>
      <c r="ALV162" s="7"/>
      <c r="ALW162" s="7"/>
      <c r="ALX162" s="7"/>
      <c r="ALY162" s="7"/>
      <c r="ALZ162" s="7"/>
      <c r="AMA162" s="7"/>
      <c r="AMB162" s="7"/>
      <c r="AMC162" s="7"/>
      <c r="AMD162" s="7"/>
      <c r="AME162" s="7"/>
      <c r="AMF162" s="7"/>
      <c r="AMG162" s="7"/>
      <c r="AMH162" s="7"/>
      <c r="AMI162" s="7"/>
      <c r="AMJ162" s="7"/>
    </row>
    <row r="163" spans="1:1024" s="6" customFormat="1" x14ac:dyDescent="0.15">
      <c r="A163" s="7" t="s">
        <v>148</v>
      </c>
      <c r="B163" s="21" t="s">
        <v>171</v>
      </c>
      <c r="C163" s="7" t="s">
        <v>37</v>
      </c>
      <c r="D163" s="26" t="s">
        <v>400</v>
      </c>
      <c r="E163" s="10" t="s">
        <v>60</v>
      </c>
      <c r="F163" s="10" t="s">
        <v>349</v>
      </c>
      <c r="G163" s="7" t="s">
        <v>150</v>
      </c>
      <c r="H163" s="7" t="s">
        <v>442</v>
      </c>
      <c r="I163" s="26" t="s">
        <v>41</v>
      </c>
      <c r="J163" s="10" t="s">
        <v>453</v>
      </c>
      <c r="K163" s="7" t="s">
        <v>450</v>
      </c>
      <c r="L163" s="7" t="s">
        <v>451</v>
      </c>
      <c r="M163" s="26" t="s">
        <v>156</v>
      </c>
      <c r="N163" s="25" t="s">
        <v>401</v>
      </c>
      <c r="O163" s="31" t="s">
        <v>158</v>
      </c>
      <c r="P163" s="9" t="s">
        <v>402</v>
      </c>
      <c r="Q163" s="59" t="s">
        <v>452</v>
      </c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  <c r="EV163" s="7"/>
      <c r="EW163" s="7"/>
      <c r="EX163" s="7"/>
      <c r="EY163" s="7"/>
      <c r="EZ163" s="7"/>
      <c r="FA163" s="7"/>
      <c r="FB163" s="7"/>
      <c r="FC163" s="7"/>
      <c r="FD163" s="7"/>
      <c r="FE163" s="7"/>
      <c r="FF163" s="7"/>
      <c r="FG163" s="7"/>
      <c r="FH163" s="7"/>
      <c r="FI163" s="7"/>
      <c r="FJ163" s="7"/>
      <c r="FK163" s="7"/>
      <c r="FL163" s="7"/>
      <c r="FM163" s="7"/>
      <c r="FN163" s="7"/>
      <c r="FO163" s="7"/>
      <c r="FP163" s="7"/>
      <c r="FQ163" s="7"/>
      <c r="FR163" s="7"/>
      <c r="FS163" s="7"/>
      <c r="FT163" s="7"/>
      <c r="FU163" s="7"/>
      <c r="FV163" s="7"/>
      <c r="FW163" s="7"/>
      <c r="FX163" s="7"/>
      <c r="FY163" s="7"/>
      <c r="FZ163" s="7"/>
      <c r="GA163" s="7"/>
      <c r="GB163" s="7"/>
      <c r="GC163" s="7"/>
      <c r="GD163" s="7"/>
      <c r="GE163" s="7"/>
      <c r="GF163" s="7"/>
      <c r="GG163" s="7"/>
      <c r="GH163" s="7"/>
      <c r="GI163" s="7"/>
      <c r="GJ163" s="7"/>
      <c r="GK163" s="7"/>
      <c r="GL163" s="7"/>
      <c r="GM163" s="7"/>
      <c r="GN163" s="7"/>
      <c r="GO163" s="7"/>
      <c r="GP163" s="7"/>
      <c r="GQ163" s="7"/>
      <c r="GR163" s="7"/>
      <c r="GS163" s="7"/>
      <c r="GT163" s="7"/>
      <c r="GU163" s="7"/>
      <c r="GV163" s="7"/>
      <c r="GW163" s="7"/>
      <c r="GX163" s="7"/>
      <c r="GY163" s="7"/>
      <c r="GZ163" s="7"/>
      <c r="HA163" s="7"/>
      <c r="HB163" s="7"/>
      <c r="HC163" s="7"/>
      <c r="HD163" s="7"/>
      <c r="HE163" s="7"/>
      <c r="HF163" s="7"/>
      <c r="HG163" s="7"/>
      <c r="HH163" s="7"/>
      <c r="HI163" s="7"/>
      <c r="HJ163" s="7"/>
      <c r="HK163" s="7"/>
      <c r="HL163" s="7"/>
      <c r="HM163" s="7"/>
      <c r="HN163" s="7"/>
      <c r="HO163" s="7"/>
      <c r="HP163" s="7"/>
      <c r="HQ163" s="7"/>
      <c r="HR163" s="7"/>
      <c r="HS163" s="7"/>
      <c r="HT163" s="7"/>
      <c r="HU163" s="7"/>
      <c r="HV163" s="7"/>
      <c r="HW163" s="7"/>
      <c r="HX163" s="7"/>
      <c r="HY163" s="7"/>
      <c r="HZ163" s="7"/>
      <c r="IA163" s="7"/>
      <c r="IB163" s="7"/>
      <c r="IC163" s="7"/>
      <c r="ID163" s="7"/>
      <c r="IE163" s="7"/>
      <c r="IF163" s="7"/>
      <c r="IG163" s="7"/>
      <c r="IH163" s="7"/>
      <c r="II163" s="7"/>
      <c r="IJ163" s="7"/>
      <c r="IK163" s="7"/>
      <c r="IL163" s="7"/>
      <c r="IM163" s="7"/>
      <c r="IN163" s="7"/>
      <c r="IO163" s="7"/>
      <c r="IP163" s="7"/>
      <c r="IQ163" s="7"/>
      <c r="IR163" s="7"/>
      <c r="IS163" s="7"/>
      <c r="IT163" s="7"/>
      <c r="IU163" s="7"/>
      <c r="IV163" s="7"/>
      <c r="IW163" s="7"/>
      <c r="IX163" s="7"/>
      <c r="IY163" s="7"/>
      <c r="IZ163" s="7"/>
      <c r="JA163" s="7"/>
      <c r="JB163" s="7"/>
      <c r="JC163" s="7"/>
      <c r="JD163" s="7"/>
      <c r="JE163" s="7"/>
      <c r="JF163" s="7"/>
      <c r="JG163" s="7"/>
      <c r="JH163" s="7"/>
      <c r="JI163" s="7"/>
      <c r="JJ163" s="7"/>
      <c r="JK163" s="7"/>
      <c r="JL163" s="7"/>
      <c r="JM163" s="7"/>
      <c r="JN163" s="7"/>
      <c r="JO163" s="7"/>
      <c r="JP163" s="7"/>
      <c r="JQ163" s="7"/>
      <c r="JR163" s="7"/>
      <c r="JS163" s="7"/>
      <c r="JT163" s="7"/>
      <c r="JU163" s="7"/>
      <c r="JV163" s="7"/>
      <c r="JW163" s="7"/>
      <c r="JX163" s="7"/>
      <c r="JY163" s="7"/>
      <c r="JZ163" s="7"/>
      <c r="KA163" s="7"/>
      <c r="KB163" s="7"/>
      <c r="KC163" s="7"/>
      <c r="KD163" s="7"/>
      <c r="KE163" s="7"/>
      <c r="KF163" s="7"/>
      <c r="KG163" s="7"/>
      <c r="KH163" s="7"/>
      <c r="KI163" s="7"/>
      <c r="KJ163" s="7"/>
      <c r="KK163" s="7"/>
      <c r="KL163" s="7"/>
      <c r="KM163" s="7"/>
      <c r="KN163" s="7"/>
      <c r="KO163" s="7"/>
      <c r="KP163" s="7"/>
      <c r="KQ163" s="7"/>
      <c r="KR163" s="7"/>
      <c r="KS163" s="7"/>
      <c r="KT163" s="7"/>
      <c r="KU163" s="7"/>
      <c r="KV163" s="7"/>
      <c r="KW163" s="7"/>
      <c r="KX163" s="7"/>
      <c r="KY163" s="7"/>
      <c r="KZ163" s="7"/>
      <c r="LA163" s="7"/>
      <c r="LB163" s="7"/>
      <c r="LC163" s="7"/>
      <c r="LD163" s="7"/>
      <c r="LE163" s="7"/>
      <c r="LF163" s="7"/>
      <c r="LG163" s="7"/>
      <c r="LH163" s="7"/>
      <c r="LI163" s="7"/>
      <c r="LJ163" s="7"/>
      <c r="LK163" s="7"/>
      <c r="LL163" s="7"/>
      <c r="LM163" s="7"/>
      <c r="LN163" s="7"/>
      <c r="LO163" s="7"/>
      <c r="LP163" s="7"/>
      <c r="LQ163" s="7"/>
      <c r="LR163" s="7"/>
      <c r="LS163" s="7"/>
      <c r="LT163" s="7"/>
      <c r="LU163" s="7"/>
      <c r="LV163" s="7"/>
      <c r="LW163" s="7"/>
      <c r="LX163" s="7"/>
      <c r="LY163" s="7"/>
      <c r="LZ163" s="7"/>
      <c r="MA163" s="7"/>
      <c r="MB163" s="7"/>
      <c r="MC163" s="7"/>
      <c r="MD163" s="7"/>
      <c r="ME163" s="7"/>
      <c r="MF163" s="7"/>
      <c r="MG163" s="7"/>
      <c r="MH163" s="7"/>
      <c r="MI163" s="7"/>
      <c r="MJ163" s="7"/>
      <c r="MK163" s="7"/>
      <c r="ML163" s="7"/>
      <c r="MM163" s="7"/>
      <c r="MN163" s="7"/>
      <c r="MO163" s="7"/>
      <c r="MP163" s="7"/>
      <c r="MQ163" s="7"/>
      <c r="MR163" s="7"/>
      <c r="MS163" s="7"/>
      <c r="MT163" s="7"/>
      <c r="MU163" s="7"/>
      <c r="MV163" s="7"/>
      <c r="MW163" s="7"/>
      <c r="MX163" s="7"/>
      <c r="MY163" s="7"/>
      <c r="MZ163" s="7"/>
      <c r="NA163" s="7"/>
      <c r="NB163" s="7"/>
      <c r="NC163" s="7"/>
      <c r="ND163" s="7"/>
      <c r="NE163" s="7"/>
      <c r="NF163" s="7"/>
      <c r="NG163" s="7"/>
      <c r="NH163" s="7"/>
      <c r="NI163" s="7"/>
      <c r="NJ163" s="7"/>
      <c r="NK163" s="7"/>
      <c r="NL163" s="7"/>
      <c r="NM163" s="7"/>
      <c r="NN163" s="7"/>
      <c r="NO163" s="7"/>
      <c r="NP163" s="7"/>
      <c r="NQ163" s="7"/>
      <c r="NR163" s="7"/>
      <c r="NS163" s="7"/>
      <c r="NT163" s="7"/>
      <c r="NU163" s="7"/>
      <c r="NV163" s="7"/>
      <c r="NW163" s="7"/>
      <c r="NX163" s="7"/>
      <c r="NY163" s="7"/>
      <c r="NZ163" s="7"/>
      <c r="OA163" s="7"/>
      <c r="OB163" s="7"/>
      <c r="OC163" s="7"/>
      <c r="OD163" s="7"/>
      <c r="OE163" s="7"/>
      <c r="OF163" s="7"/>
      <c r="OG163" s="7"/>
      <c r="OH163" s="7"/>
      <c r="OI163" s="7"/>
      <c r="OJ163" s="7"/>
      <c r="OK163" s="7"/>
      <c r="OL163" s="7"/>
      <c r="OM163" s="7"/>
      <c r="ON163" s="7"/>
      <c r="OO163" s="7"/>
      <c r="OP163" s="7"/>
      <c r="OQ163" s="7"/>
      <c r="OR163" s="7"/>
      <c r="OS163" s="7"/>
      <c r="OT163" s="7"/>
      <c r="OU163" s="7"/>
      <c r="OV163" s="7"/>
      <c r="OW163" s="7"/>
      <c r="OX163" s="7"/>
      <c r="OY163" s="7"/>
      <c r="OZ163" s="7"/>
      <c r="PA163" s="7"/>
      <c r="PB163" s="7"/>
      <c r="PC163" s="7"/>
      <c r="PD163" s="7"/>
      <c r="PE163" s="7"/>
      <c r="PF163" s="7"/>
      <c r="PG163" s="7"/>
      <c r="PH163" s="7"/>
      <c r="PI163" s="7"/>
      <c r="PJ163" s="7"/>
      <c r="PK163" s="7"/>
      <c r="PL163" s="7"/>
      <c r="PM163" s="7"/>
      <c r="PN163" s="7"/>
      <c r="PO163" s="7"/>
      <c r="PP163" s="7"/>
      <c r="PQ163" s="7"/>
      <c r="PR163" s="7"/>
      <c r="PS163" s="7"/>
      <c r="PT163" s="7"/>
      <c r="PU163" s="7"/>
      <c r="PV163" s="7"/>
      <c r="PW163" s="7"/>
      <c r="PX163" s="7"/>
      <c r="PY163" s="7"/>
      <c r="PZ163" s="7"/>
      <c r="QA163" s="7"/>
      <c r="QB163" s="7"/>
      <c r="QC163" s="7"/>
      <c r="QD163" s="7"/>
      <c r="QE163" s="7"/>
      <c r="QF163" s="7"/>
      <c r="QG163" s="7"/>
      <c r="QH163" s="7"/>
      <c r="QI163" s="7"/>
      <c r="QJ163" s="7"/>
      <c r="QK163" s="7"/>
      <c r="QL163" s="7"/>
      <c r="QM163" s="7"/>
      <c r="QN163" s="7"/>
      <c r="QO163" s="7"/>
      <c r="QP163" s="7"/>
      <c r="QQ163" s="7"/>
      <c r="QR163" s="7"/>
      <c r="QS163" s="7"/>
      <c r="QT163" s="7"/>
      <c r="QU163" s="7"/>
      <c r="QV163" s="7"/>
      <c r="QW163" s="7"/>
      <c r="QX163" s="7"/>
      <c r="QY163" s="7"/>
      <c r="QZ163" s="7"/>
      <c r="RA163" s="7"/>
      <c r="RB163" s="7"/>
      <c r="RC163" s="7"/>
      <c r="RD163" s="7"/>
      <c r="RE163" s="7"/>
      <c r="RF163" s="7"/>
      <c r="RG163" s="7"/>
      <c r="RH163" s="7"/>
      <c r="RI163" s="7"/>
      <c r="RJ163" s="7"/>
      <c r="RK163" s="7"/>
      <c r="RL163" s="7"/>
      <c r="RM163" s="7"/>
      <c r="RN163" s="7"/>
      <c r="RO163" s="7"/>
      <c r="RP163" s="7"/>
      <c r="RQ163" s="7"/>
      <c r="RR163" s="7"/>
      <c r="RS163" s="7"/>
      <c r="RT163" s="7"/>
      <c r="RU163" s="7"/>
      <c r="RV163" s="7"/>
      <c r="RW163" s="7"/>
      <c r="RX163" s="7"/>
      <c r="RY163" s="7"/>
      <c r="RZ163" s="7"/>
      <c r="SA163" s="7"/>
      <c r="SB163" s="7"/>
      <c r="SC163" s="7"/>
      <c r="SD163" s="7"/>
      <c r="SE163" s="7"/>
      <c r="SF163" s="7"/>
      <c r="SG163" s="7"/>
      <c r="SH163" s="7"/>
      <c r="SI163" s="7"/>
      <c r="SJ163" s="7"/>
      <c r="SK163" s="7"/>
      <c r="SL163" s="7"/>
      <c r="SM163" s="7"/>
      <c r="SN163" s="7"/>
      <c r="SO163" s="7"/>
      <c r="SP163" s="7"/>
      <c r="SQ163" s="7"/>
      <c r="SR163" s="7"/>
      <c r="SS163" s="7"/>
      <c r="ST163" s="7"/>
      <c r="SU163" s="7"/>
      <c r="SV163" s="7"/>
      <c r="SW163" s="7"/>
      <c r="SX163" s="7"/>
      <c r="SY163" s="7"/>
      <c r="SZ163" s="7"/>
      <c r="TA163" s="7"/>
      <c r="TB163" s="7"/>
      <c r="TC163" s="7"/>
      <c r="TD163" s="7"/>
      <c r="TE163" s="7"/>
      <c r="TF163" s="7"/>
      <c r="TG163" s="7"/>
      <c r="TH163" s="7"/>
      <c r="TI163" s="7"/>
      <c r="TJ163" s="7"/>
      <c r="TK163" s="7"/>
      <c r="TL163" s="7"/>
      <c r="TM163" s="7"/>
      <c r="TN163" s="7"/>
      <c r="TO163" s="7"/>
      <c r="TP163" s="7"/>
      <c r="TQ163" s="7"/>
      <c r="TR163" s="7"/>
      <c r="TS163" s="7"/>
      <c r="TT163" s="7"/>
      <c r="TU163" s="7"/>
      <c r="TV163" s="7"/>
      <c r="TW163" s="7"/>
      <c r="TX163" s="7"/>
      <c r="TY163" s="7"/>
      <c r="TZ163" s="7"/>
      <c r="UA163" s="7"/>
      <c r="UB163" s="7"/>
      <c r="UC163" s="7"/>
      <c r="UD163" s="7"/>
      <c r="UE163" s="7"/>
      <c r="UF163" s="7"/>
      <c r="UG163" s="7"/>
      <c r="UH163" s="7"/>
      <c r="UI163" s="7"/>
      <c r="UJ163" s="7"/>
      <c r="UK163" s="7"/>
      <c r="UL163" s="7"/>
      <c r="UM163" s="7"/>
      <c r="UN163" s="7"/>
      <c r="UO163" s="7"/>
      <c r="UP163" s="7"/>
      <c r="UQ163" s="7"/>
      <c r="UR163" s="7"/>
      <c r="US163" s="7"/>
      <c r="UT163" s="7"/>
      <c r="UU163" s="7"/>
      <c r="UV163" s="7"/>
      <c r="UW163" s="7"/>
      <c r="UX163" s="7"/>
      <c r="UY163" s="7"/>
      <c r="UZ163" s="7"/>
      <c r="VA163" s="7"/>
      <c r="VB163" s="7"/>
      <c r="VC163" s="7"/>
      <c r="VD163" s="7"/>
      <c r="VE163" s="7"/>
      <c r="VF163" s="7"/>
      <c r="VG163" s="7"/>
      <c r="VH163" s="7"/>
      <c r="VI163" s="7"/>
      <c r="VJ163" s="7"/>
      <c r="VK163" s="7"/>
      <c r="VL163" s="7"/>
      <c r="VM163" s="7"/>
      <c r="VN163" s="7"/>
      <c r="VO163" s="7"/>
      <c r="VP163" s="7"/>
      <c r="VQ163" s="7"/>
      <c r="VR163" s="7"/>
      <c r="VS163" s="7"/>
      <c r="VT163" s="7"/>
      <c r="VU163" s="7"/>
      <c r="VV163" s="7"/>
      <c r="VW163" s="7"/>
      <c r="VX163" s="7"/>
      <c r="VY163" s="7"/>
      <c r="VZ163" s="7"/>
      <c r="WA163" s="7"/>
      <c r="WB163" s="7"/>
      <c r="WC163" s="7"/>
      <c r="WD163" s="7"/>
      <c r="WE163" s="7"/>
      <c r="WF163" s="7"/>
      <c r="WG163" s="7"/>
      <c r="WH163" s="7"/>
      <c r="WI163" s="7"/>
      <c r="WJ163" s="7"/>
      <c r="WK163" s="7"/>
      <c r="WL163" s="7"/>
      <c r="WM163" s="7"/>
      <c r="WN163" s="7"/>
      <c r="WO163" s="7"/>
      <c r="WP163" s="7"/>
      <c r="WQ163" s="7"/>
      <c r="WR163" s="7"/>
      <c r="WS163" s="7"/>
      <c r="WT163" s="7"/>
      <c r="WU163" s="7"/>
      <c r="WV163" s="7"/>
      <c r="WW163" s="7"/>
      <c r="WX163" s="7"/>
      <c r="WY163" s="7"/>
      <c r="WZ163" s="7"/>
      <c r="XA163" s="7"/>
      <c r="XB163" s="7"/>
      <c r="XC163" s="7"/>
      <c r="XD163" s="7"/>
      <c r="XE163" s="7"/>
      <c r="XF163" s="7"/>
      <c r="XG163" s="7"/>
      <c r="XH163" s="7"/>
      <c r="XI163" s="7"/>
      <c r="XJ163" s="7"/>
      <c r="XK163" s="7"/>
      <c r="XL163" s="7"/>
      <c r="XM163" s="7"/>
      <c r="XN163" s="7"/>
      <c r="XO163" s="7"/>
      <c r="XP163" s="7"/>
      <c r="XQ163" s="7"/>
      <c r="XR163" s="7"/>
      <c r="XS163" s="7"/>
      <c r="XT163" s="7"/>
      <c r="XU163" s="7"/>
      <c r="XV163" s="7"/>
      <c r="XW163" s="7"/>
      <c r="XX163" s="7"/>
      <c r="XY163" s="7"/>
      <c r="XZ163" s="7"/>
      <c r="YA163" s="7"/>
      <c r="YB163" s="7"/>
      <c r="YC163" s="7"/>
      <c r="YD163" s="7"/>
      <c r="YE163" s="7"/>
      <c r="YF163" s="7"/>
      <c r="YG163" s="7"/>
      <c r="YH163" s="7"/>
      <c r="YI163" s="7"/>
      <c r="YJ163" s="7"/>
      <c r="YK163" s="7"/>
      <c r="YL163" s="7"/>
      <c r="YM163" s="7"/>
      <c r="YN163" s="7"/>
      <c r="YO163" s="7"/>
      <c r="YP163" s="7"/>
      <c r="YQ163" s="7"/>
      <c r="YR163" s="7"/>
      <c r="YS163" s="7"/>
      <c r="YT163" s="7"/>
      <c r="YU163" s="7"/>
      <c r="YV163" s="7"/>
      <c r="YW163" s="7"/>
      <c r="YX163" s="7"/>
      <c r="YY163" s="7"/>
      <c r="YZ163" s="7"/>
      <c r="ZA163" s="7"/>
      <c r="ZB163" s="7"/>
      <c r="ZC163" s="7"/>
      <c r="ZD163" s="7"/>
      <c r="ZE163" s="7"/>
      <c r="ZF163" s="7"/>
      <c r="ZG163" s="7"/>
      <c r="ZH163" s="7"/>
      <c r="ZI163" s="7"/>
      <c r="ZJ163" s="7"/>
      <c r="ZK163" s="7"/>
      <c r="ZL163" s="7"/>
      <c r="ZM163" s="7"/>
      <c r="ZN163" s="7"/>
      <c r="ZO163" s="7"/>
      <c r="ZP163" s="7"/>
      <c r="ZQ163" s="7"/>
      <c r="ZR163" s="7"/>
      <c r="ZS163" s="7"/>
      <c r="ZT163" s="7"/>
      <c r="ZU163" s="7"/>
      <c r="ZV163" s="7"/>
      <c r="ZW163" s="7"/>
      <c r="ZX163" s="7"/>
      <c r="ZY163" s="7"/>
      <c r="ZZ163" s="7"/>
      <c r="AAA163" s="7"/>
      <c r="AAB163" s="7"/>
      <c r="AAC163" s="7"/>
      <c r="AAD163" s="7"/>
      <c r="AAE163" s="7"/>
      <c r="AAF163" s="7"/>
      <c r="AAG163" s="7"/>
      <c r="AAH163" s="7"/>
      <c r="AAI163" s="7"/>
      <c r="AAJ163" s="7"/>
      <c r="AAK163" s="7"/>
      <c r="AAL163" s="7"/>
      <c r="AAM163" s="7"/>
      <c r="AAN163" s="7"/>
      <c r="AAO163" s="7"/>
      <c r="AAP163" s="7"/>
      <c r="AAQ163" s="7"/>
      <c r="AAR163" s="7"/>
      <c r="AAS163" s="7"/>
      <c r="AAT163" s="7"/>
      <c r="AAU163" s="7"/>
      <c r="AAV163" s="7"/>
      <c r="AAW163" s="7"/>
      <c r="AAX163" s="7"/>
      <c r="AAY163" s="7"/>
      <c r="AAZ163" s="7"/>
      <c r="ABA163" s="7"/>
      <c r="ABB163" s="7"/>
      <c r="ABC163" s="7"/>
      <c r="ABD163" s="7"/>
      <c r="ABE163" s="7"/>
      <c r="ABF163" s="7"/>
      <c r="ABG163" s="7"/>
      <c r="ABH163" s="7"/>
      <c r="ABI163" s="7"/>
      <c r="ABJ163" s="7"/>
      <c r="ABK163" s="7"/>
      <c r="ABL163" s="7"/>
      <c r="ABM163" s="7"/>
      <c r="ABN163" s="7"/>
      <c r="ABO163" s="7"/>
      <c r="ABP163" s="7"/>
      <c r="ABQ163" s="7"/>
      <c r="ABR163" s="7"/>
      <c r="ABS163" s="7"/>
      <c r="ABT163" s="7"/>
      <c r="ABU163" s="7"/>
      <c r="ABV163" s="7"/>
      <c r="ABW163" s="7"/>
      <c r="ABX163" s="7"/>
      <c r="ABY163" s="7"/>
      <c r="ABZ163" s="7"/>
      <c r="ACA163" s="7"/>
      <c r="ACB163" s="7"/>
      <c r="ACC163" s="7"/>
      <c r="ACD163" s="7"/>
      <c r="ACE163" s="7"/>
      <c r="ACF163" s="7"/>
      <c r="ACG163" s="7"/>
      <c r="ACH163" s="7"/>
      <c r="ACI163" s="7"/>
      <c r="ACJ163" s="7"/>
      <c r="ACK163" s="7"/>
      <c r="ACL163" s="7"/>
      <c r="ACM163" s="7"/>
      <c r="ACN163" s="7"/>
      <c r="ACO163" s="7"/>
      <c r="ACP163" s="7"/>
      <c r="ACQ163" s="7"/>
      <c r="ACR163" s="7"/>
      <c r="ACS163" s="7"/>
      <c r="ACT163" s="7"/>
      <c r="ACU163" s="7"/>
      <c r="ACV163" s="7"/>
      <c r="ACW163" s="7"/>
      <c r="ACX163" s="7"/>
      <c r="ACY163" s="7"/>
      <c r="ACZ163" s="7"/>
      <c r="ADA163" s="7"/>
      <c r="ADB163" s="7"/>
      <c r="ADC163" s="7"/>
      <c r="ADD163" s="7"/>
      <c r="ADE163" s="7"/>
      <c r="ADF163" s="7"/>
      <c r="ADG163" s="7"/>
      <c r="ADH163" s="7"/>
      <c r="ADI163" s="7"/>
      <c r="ADJ163" s="7"/>
      <c r="ADK163" s="7"/>
      <c r="ADL163" s="7"/>
      <c r="ADM163" s="7"/>
      <c r="ADN163" s="7"/>
      <c r="ADO163" s="7"/>
      <c r="ADP163" s="7"/>
      <c r="ADQ163" s="7"/>
      <c r="ADR163" s="7"/>
      <c r="ADS163" s="7"/>
      <c r="ADT163" s="7"/>
      <c r="ADU163" s="7"/>
      <c r="ADV163" s="7"/>
      <c r="ADW163" s="7"/>
      <c r="ADX163" s="7"/>
      <c r="ADY163" s="7"/>
      <c r="ADZ163" s="7"/>
      <c r="AEA163" s="7"/>
      <c r="AEB163" s="7"/>
      <c r="AEC163" s="7"/>
      <c r="AED163" s="7"/>
      <c r="AEE163" s="7"/>
      <c r="AEF163" s="7"/>
      <c r="AEG163" s="7"/>
      <c r="AEH163" s="7"/>
      <c r="AEI163" s="7"/>
      <c r="AEJ163" s="7"/>
      <c r="AEK163" s="7"/>
      <c r="AEL163" s="7"/>
      <c r="AEM163" s="7"/>
      <c r="AEN163" s="7"/>
      <c r="AEO163" s="7"/>
      <c r="AEP163" s="7"/>
      <c r="AEQ163" s="7"/>
      <c r="AER163" s="7"/>
      <c r="AES163" s="7"/>
      <c r="AET163" s="7"/>
      <c r="AEU163" s="7"/>
      <c r="AEV163" s="7"/>
      <c r="AEW163" s="7"/>
      <c r="AEX163" s="7"/>
      <c r="AEY163" s="7"/>
      <c r="AEZ163" s="7"/>
      <c r="AFA163" s="7"/>
      <c r="AFB163" s="7"/>
      <c r="AFC163" s="7"/>
      <c r="AFD163" s="7"/>
      <c r="AFE163" s="7"/>
      <c r="AFF163" s="7"/>
      <c r="AFG163" s="7"/>
      <c r="AFH163" s="7"/>
      <c r="AFI163" s="7"/>
      <c r="AFJ163" s="7"/>
      <c r="AFK163" s="7"/>
      <c r="AFL163" s="7"/>
      <c r="AFM163" s="7"/>
      <c r="AFN163" s="7"/>
      <c r="AFO163" s="7"/>
      <c r="AFP163" s="7"/>
      <c r="AFQ163" s="7"/>
      <c r="AFR163" s="7"/>
      <c r="AFS163" s="7"/>
      <c r="AFT163" s="7"/>
      <c r="AFU163" s="7"/>
      <c r="AFV163" s="7"/>
      <c r="AFW163" s="7"/>
      <c r="AFX163" s="7"/>
      <c r="AFY163" s="7"/>
      <c r="AFZ163" s="7"/>
      <c r="AGA163" s="7"/>
      <c r="AGB163" s="7"/>
      <c r="AGC163" s="7"/>
      <c r="AGD163" s="7"/>
      <c r="AGE163" s="7"/>
      <c r="AGF163" s="7"/>
      <c r="AGG163" s="7"/>
      <c r="AGH163" s="7"/>
      <c r="AGI163" s="7"/>
      <c r="AGJ163" s="7"/>
      <c r="AGK163" s="7"/>
      <c r="AGL163" s="7"/>
      <c r="AGM163" s="7"/>
      <c r="AGN163" s="7"/>
      <c r="AGO163" s="7"/>
      <c r="AGP163" s="7"/>
      <c r="AGQ163" s="7"/>
      <c r="AGR163" s="7"/>
      <c r="AGS163" s="7"/>
      <c r="AGT163" s="7"/>
      <c r="AGU163" s="7"/>
      <c r="AGV163" s="7"/>
      <c r="AGW163" s="7"/>
      <c r="AGX163" s="7"/>
      <c r="AGY163" s="7"/>
      <c r="AGZ163" s="7"/>
      <c r="AHA163" s="7"/>
      <c r="AHB163" s="7"/>
      <c r="AHC163" s="7"/>
      <c r="AHD163" s="7"/>
      <c r="AHE163" s="7"/>
      <c r="AHF163" s="7"/>
      <c r="AHG163" s="7"/>
      <c r="AHH163" s="7"/>
      <c r="AHI163" s="7"/>
      <c r="AHJ163" s="7"/>
      <c r="AHK163" s="7"/>
      <c r="AHL163" s="7"/>
      <c r="AHM163" s="7"/>
      <c r="AHN163" s="7"/>
      <c r="AHO163" s="7"/>
      <c r="AHP163" s="7"/>
      <c r="AHQ163" s="7"/>
      <c r="AHR163" s="7"/>
      <c r="AHS163" s="7"/>
      <c r="AHT163" s="7"/>
      <c r="AHU163" s="7"/>
      <c r="AHV163" s="7"/>
      <c r="AHW163" s="7"/>
      <c r="AHX163" s="7"/>
      <c r="AHY163" s="7"/>
      <c r="AHZ163" s="7"/>
      <c r="AIA163" s="7"/>
      <c r="AIB163" s="7"/>
      <c r="AIC163" s="7"/>
      <c r="AID163" s="7"/>
      <c r="AIE163" s="7"/>
      <c r="AIF163" s="7"/>
      <c r="AIG163" s="7"/>
      <c r="AIH163" s="7"/>
      <c r="AII163" s="7"/>
      <c r="AIJ163" s="7"/>
      <c r="AIK163" s="7"/>
      <c r="AIL163" s="7"/>
      <c r="AIM163" s="7"/>
      <c r="AIN163" s="7"/>
      <c r="AIO163" s="7"/>
      <c r="AIP163" s="7"/>
      <c r="AIQ163" s="7"/>
      <c r="AIR163" s="7"/>
      <c r="AIS163" s="7"/>
      <c r="AIT163" s="7"/>
      <c r="AIU163" s="7"/>
      <c r="AIV163" s="7"/>
      <c r="AIW163" s="7"/>
      <c r="AIX163" s="7"/>
      <c r="AIY163" s="7"/>
      <c r="AIZ163" s="7"/>
      <c r="AJA163" s="7"/>
      <c r="AJB163" s="7"/>
      <c r="AJC163" s="7"/>
      <c r="AJD163" s="7"/>
      <c r="AJE163" s="7"/>
      <c r="AJF163" s="7"/>
      <c r="AJG163" s="7"/>
      <c r="AJH163" s="7"/>
      <c r="AJI163" s="7"/>
      <c r="AJJ163" s="7"/>
      <c r="AJK163" s="7"/>
      <c r="AJL163" s="7"/>
      <c r="AJM163" s="7"/>
      <c r="AJN163" s="7"/>
      <c r="AJO163" s="7"/>
      <c r="AJP163" s="7"/>
      <c r="AJQ163" s="7"/>
      <c r="AJR163" s="7"/>
      <c r="AJS163" s="7"/>
      <c r="AJT163" s="7"/>
      <c r="AJU163" s="7"/>
      <c r="AJV163" s="7"/>
      <c r="AJW163" s="7"/>
      <c r="AJX163" s="7"/>
      <c r="AJY163" s="7"/>
      <c r="AJZ163" s="7"/>
      <c r="AKA163" s="7"/>
      <c r="AKB163" s="7"/>
      <c r="AKC163" s="7"/>
      <c r="AKD163" s="7"/>
      <c r="AKE163" s="7"/>
      <c r="AKF163" s="7"/>
      <c r="AKG163" s="7"/>
      <c r="AKH163" s="7"/>
      <c r="AKI163" s="7"/>
      <c r="AKJ163" s="7"/>
      <c r="AKK163" s="7"/>
      <c r="AKL163" s="7"/>
      <c r="AKM163" s="7"/>
      <c r="AKN163" s="7"/>
      <c r="AKO163" s="7"/>
      <c r="AKP163" s="7"/>
      <c r="AKQ163" s="7"/>
      <c r="AKR163" s="7"/>
      <c r="AKS163" s="7"/>
      <c r="AKT163" s="7"/>
      <c r="AKU163" s="7"/>
      <c r="AKV163" s="7"/>
      <c r="AKW163" s="7"/>
      <c r="AKX163" s="7"/>
      <c r="AKY163" s="7"/>
      <c r="AKZ163" s="7"/>
      <c r="ALA163" s="7"/>
      <c r="ALB163" s="7"/>
      <c r="ALC163" s="7"/>
      <c r="ALD163" s="7"/>
      <c r="ALE163" s="7"/>
      <c r="ALF163" s="7"/>
      <c r="ALG163" s="7"/>
      <c r="ALH163" s="7"/>
      <c r="ALI163" s="7"/>
      <c r="ALJ163" s="7"/>
      <c r="ALK163" s="7"/>
      <c r="ALL163" s="7"/>
      <c r="ALM163" s="7"/>
      <c r="ALN163" s="7"/>
      <c r="ALO163" s="7"/>
      <c r="ALP163" s="7"/>
      <c r="ALQ163" s="7"/>
      <c r="ALR163" s="7"/>
      <c r="ALS163" s="7"/>
      <c r="ALT163" s="7"/>
      <c r="ALU163" s="7"/>
      <c r="ALV163" s="7"/>
      <c r="ALW163" s="7"/>
      <c r="ALX163" s="7"/>
      <c r="ALY163" s="7"/>
      <c r="ALZ163" s="7"/>
      <c r="AMA163" s="7"/>
      <c r="AMB163" s="7"/>
      <c r="AMC163" s="7"/>
      <c r="AMD163" s="7"/>
      <c r="AME163" s="7"/>
      <c r="AMF163" s="7"/>
      <c r="AMG163" s="7"/>
      <c r="AMH163" s="7"/>
      <c r="AMI163" s="7"/>
      <c r="AMJ163" s="7"/>
    </row>
    <row r="164" spans="1:1024" s="6" customFormat="1" ht="14.25" customHeight="1" x14ac:dyDescent="0.15">
      <c r="A164" s="23" t="s">
        <v>148</v>
      </c>
      <c r="B164" s="9">
        <v>1017</v>
      </c>
      <c r="C164" s="7" t="s">
        <v>37</v>
      </c>
      <c r="D164" s="7" t="s">
        <v>149</v>
      </c>
      <c r="E164" s="10" t="s">
        <v>60</v>
      </c>
      <c r="F164" s="23" t="s">
        <v>23</v>
      </c>
      <c r="G164" s="23" t="s">
        <v>150</v>
      </c>
      <c r="H164" s="23" t="s">
        <v>151</v>
      </c>
      <c r="I164" s="23" t="s">
        <v>152</v>
      </c>
      <c r="J164" s="23" t="s">
        <v>455</v>
      </c>
      <c r="K164" s="23" t="s">
        <v>174</v>
      </c>
      <c r="L164" s="7" t="s">
        <v>175</v>
      </c>
      <c r="M164" s="23" t="s">
        <v>156</v>
      </c>
      <c r="N164" s="25" t="s">
        <v>157</v>
      </c>
      <c r="O164" s="31" t="s">
        <v>158</v>
      </c>
      <c r="P164" s="9" t="s">
        <v>159</v>
      </c>
      <c r="Q164" s="22" t="s">
        <v>34</v>
      </c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  <c r="EV164" s="7"/>
      <c r="EW164" s="7"/>
      <c r="EX164" s="7"/>
      <c r="EY164" s="7"/>
      <c r="EZ164" s="7"/>
      <c r="FA164" s="7"/>
      <c r="FB164" s="7"/>
      <c r="FC164" s="7"/>
      <c r="FD164" s="7"/>
      <c r="FE164" s="7"/>
      <c r="FF164" s="7"/>
      <c r="FG164" s="7"/>
      <c r="FH164" s="7"/>
      <c r="FI164" s="7"/>
      <c r="FJ164" s="7"/>
      <c r="FK164" s="7"/>
      <c r="FL164" s="7"/>
      <c r="FM164" s="7"/>
      <c r="FN164" s="7"/>
      <c r="FO164" s="7"/>
      <c r="FP164" s="7"/>
      <c r="FQ164" s="7"/>
      <c r="FR164" s="7"/>
      <c r="FS164" s="7"/>
      <c r="FT164" s="7"/>
      <c r="FU164" s="7"/>
      <c r="FV164" s="7"/>
      <c r="FW164" s="7"/>
      <c r="FX164" s="7"/>
      <c r="FY164" s="7"/>
      <c r="FZ164" s="7"/>
      <c r="GA164" s="7"/>
      <c r="GB164" s="7"/>
      <c r="GC164" s="7"/>
      <c r="GD164" s="7"/>
      <c r="GE164" s="7"/>
      <c r="GF164" s="7"/>
      <c r="GG164" s="7"/>
      <c r="GH164" s="7"/>
      <c r="GI164" s="7"/>
      <c r="GJ164" s="7"/>
      <c r="GK164" s="7"/>
      <c r="GL164" s="7"/>
      <c r="GM164" s="7"/>
      <c r="GN164" s="7"/>
      <c r="GO164" s="7"/>
      <c r="GP164" s="7"/>
      <c r="GQ164" s="7"/>
      <c r="GR164" s="7"/>
      <c r="GS164" s="7"/>
      <c r="GT164" s="7"/>
      <c r="GU164" s="7"/>
      <c r="GV164" s="7"/>
      <c r="GW164" s="7"/>
      <c r="GX164" s="7"/>
      <c r="GY164" s="7"/>
      <c r="GZ164" s="7"/>
      <c r="HA164" s="7"/>
      <c r="HB164" s="7"/>
      <c r="HC164" s="7"/>
      <c r="HD164" s="7"/>
      <c r="HE164" s="7"/>
      <c r="HF164" s="7"/>
      <c r="HG164" s="7"/>
      <c r="HH164" s="7"/>
      <c r="HI164" s="7"/>
      <c r="HJ164" s="7"/>
      <c r="HK164" s="7"/>
      <c r="HL164" s="7"/>
      <c r="HM164" s="7"/>
      <c r="HN164" s="7"/>
      <c r="HO164" s="7"/>
      <c r="HP164" s="7"/>
      <c r="HQ164" s="7"/>
      <c r="HR164" s="7"/>
      <c r="HS164" s="7"/>
      <c r="HT164" s="7"/>
      <c r="HU164" s="7"/>
      <c r="HV164" s="7"/>
      <c r="HW164" s="7"/>
      <c r="HX164" s="7"/>
      <c r="HY164" s="7"/>
      <c r="HZ164" s="7"/>
      <c r="IA164" s="7"/>
      <c r="IB164" s="7"/>
      <c r="IC164" s="7"/>
      <c r="ID164" s="7"/>
      <c r="IE164" s="7"/>
      <c r="IF164" s="7"/>
      <c r="IG164" s="7"/>
      <c r="IH164" s="7"/>
      <c r="II164" s="7"/>
      <c r="IJ164" s="7"/>
      <c r="IK164" s="7"/>
      <c r="IL164" s="7"/>
      <c r="IM164" s="7"/>
      <c r="IN164" s="7"/>
      <c r="IO164" s="7"/>
      <c r="IP164" s="7"/>
      <c r="IQ164" s="7"/>
      <c r="IR164" s="7"/>
      <c r="IS164" s="7"/>
      <c r="IT164" s="7"/>
      <c r="IU164" s="7"/>
      <c r="IV164" s="7"/>
      <c r="IW164" s="7"/>
      <c r="IX164" s="7"/>
      <c r="IY164" s="7"/>
      <c r="IZ164" s="7"/>
      <c r="JA164" s="7"/>
      <c r="JB164" s="7"/>
      <c r="JC164" s="7"/>
      <c r="JD164" s="7"/>
      <c r="JE164" s="7"/>
      <c r="JF164" s="7"/>
      <c r="JG164" s="7"/>
      <c r="JH164" s="7"/>
      <c r="JI164" s="7"/>
      <c r="JJ164" s="7"/>
      <c r="JK164" s="7"/>
      <c r="JL164" s="7"/>
      <c r="JM164" s="7"/>
      <c r="JN164" s="7"/>
      <c r="JO164" s="7"/>
      <c r="JP164" s="7"/>
      <c r="JQ164" s="7"/>
      <c r="JR164" s="7"/>
      <c r="JS164" s="7"/>
      <c r="JT164" s="7"/>
      <c r="JU164" s="7"/>
      <c r="JV164" s="7"/>
      <c r="JW164" s="7"/>
      <c r="JX164" s="7"/>
      <c r="JY164" s="7"/>
      <c r="JZ164" s="7"/>
      <c r="KA164" s="7"/>
      <c r="KB164" s="7"/>
      <c r="KC164" s="7"/>
      <c r="KD164" s="7"/>
      <c r="KE164" s="7"/>
      <c r="KF164" s="7"/>
      <c r="KG164" s="7"/>
      <c r="KH164" s="7"/>
      <c r="KI164" s="7"/>
      <c r="KJ164" s="7"/>
      <c r="KK164" s="7"/>
      <c r="KL164" s="7"/>
      <c r="KM164" s="7"/>
      <c r="KN164" s="7"/>
      <c r="KO164" s="7"/>
      <c r="KP164" s="7"/>
      <c r="KQ164" s="7"/>
      <c r="KR164" s="7"/>
      <c r="KS164" s="7"/>
      <c r="KT164" s="7"/>
      <c r="KU164" s="7"/>
      <c r="KV164" s="7"/>
      <c r="KW164" s="7"/>
      <c r="KX164" s="7"/>
      <c r="KY164" s="7"/>
      <c r="KZ164" s="7"/>
      <c r="LA164" s="7"/>
      <c r="LB164" s="7"/>
      <c r="LC164" s="7"/>
      <c r="LD164" s="7"/>
      <c r="LE164" s="7"/>
      <c r="LF164" s="7"/>
      <c r="LG164" s="7"/>
      <c r="LH164" s="7"/>
      <c r="LI164" s="7"/>
      <c r="LJ164" s="7"/>
      <c r="LK164" s="7"/>
      <c r="LL164" s="7"/>
      <c r="LM164" s="7"/>
      <c r="LN164" s="7"/>
      <c r="LO164" s="7"/>
      <c r="LP164" s="7"/>
      <c r="LQ164" s="7"/>
      <c r="LR164" s="7"/>
      <c r="LS164" s="7"/>
      <c r="LT164" s="7"/>
      <c r="LU164" s="7"/>
      <c r="LV164" s="7"/>
      <c r="LW164" s="7"/>
      <c r="LX164" s="7"/>
      <c r="LY164" s="7"/>
      <c r="LZ164" s="7"/>
      <c r="MA164" s="7"/>
      <c r="MB164" s="7"/>
      <c r="MC164" s="7"/>
      <c r="MD164" s="7"/>
      <c r="ME164" s="7"/>
      <c r="MF164" s="7"/>
      <c r="MG164" s="7"/>
      <c r="MH164" s="7"/>
      <c r="MI164" s="7"/>
      <c r="MJ164" s="7"/>
      <c r="MK164" s="7"/>
      <c r="ML164" s="7"/>
      <c r="MM164" s="7"/>
      <c r="MN164" s="7"/>
      <c r="MO164" s="7"/>
      <c r="MP164" s="7"/>
      <c r="MQ164" s="7"/>
      <c r="MR164" s="7"/>
      <c r="MS164" s="7"/>
      <c r="MT164" s="7"/>
      <c r="MU164" s="7"/>
      <c r="MV164" s="7"/>
      <c r="MW164" s="7"/>
      <c r="MX164" s="7"/>
      <c r="MY164" s="7"/>
      <c r="MZ164" s="7"/>
      <c r="NA164" s="7"/>
      <c r="NB164" s="7"/>
      <c r="NC164" s="7"/>
      <c r="ND164" s="7"/>
      <c r="NE164" s="7"/>
      <c r="NF164" s="7"/>
      <c r="NG164" s="7"/>
      <c r="NH164" s="7"/>
      <c r="NI164" s="7"/>
      <c r="NJ164" s="7"/>
      <c r="NK164" s="7"/>
      <c r="NL164" s="7"/>
      <c r="NM164" s="7"/>
      <c r="NN164" s="7"/>
      <c r="NO164" s="7"/>
      <c r="NP164" s="7"/>
      <c r="NQ164" s="7"/>
      <c r="NR164" s="7"/>
      <c r="NS164" s="7"/>
      <c r="NT164" s="7"/>
      <c r="NU164" s="7"/>
      <c r="NV164" s="7"/>
      <c r="NW164" s="7"/>
      <c r="NX164" s="7"/>
      <c r="NY164" s="7"/>
      <c r="NZ164" s="7"/>
      <c r="OA164" s="7"/>
      <c r="OB164" s="7"/>
      <c r="OC164" s="7"/>
      <c r="OD164" s="7"/>
      <c r="OE164" s="7"/>
      <c r="OF164" s="7"/>
      <c r="OG164" s="7"/>
      <c r="OH164" s="7"/>
      <c r="OI164" s="7"/>
      <c r="OJ164" s="7"/>
      <c r="OK164" s="7"/>
      <c r="OL164" s="7"/>
      <c r="OM164" s="7"/>
      <c r="ON164" s="7"/>
      <c r="OO164" s="7"/>
      <c r="OP164" s="7"/>
      <c r="OQ164" s="7"/>
      <c r="OR164" s="7"/>
      <c r="OS164" s="7"/>
      <c r="OT164" s="7"/>
      <c r="OU164" s="7"/>
      <c r="OV164" s="7"/>
      <c r="OW164" s="7"/>
      <c r="OX164" s="7"/>
      <c r="OY164" s="7"/>
      <c r="OZ164" s="7"/>
      <c r="PA164" s="7"/>
      <c r="PB164" s="7"/>
      <c r="PC164" s="7"/>
      <c r="PD164" s="7"/>
      <c r="PE164" s="7"/>
      <c r="PF164" s="7"/>
      <c r="PG164" s="7"/>
      <c r="PH164" s="7"/>
      <c r="PI164" s="7"/>
      <c r="PJ164" s="7"/>
      <c r="PK164" s="7"/>
      <c r="PL164" s="7"/>
      <c r="PM164" s="7"/>
      <c r="PN164" s="7"/>
      <c r="PO164" s="7"/>
      <c r="PP164" s="7"/>
      <c r="PQ164" s="7"/>
      <c r="PR164" s="7"/>
      <c r="PS164" s="7"/>
      <c r="PT164" s="7"/>
      <c r="PU164" s="7"/>
      <c r="PV164" s="7"/>
      <c r="PW164" s="7"/>
      <c r="PX164" s="7"/>
      <c r="PY164" s="7"/>
      <c r="PZ164" s="7"/>
      <c r="QA164" s="7"/>
      <c r="QB164" s="7"/>
      <c r="QC164" s="7"/>
      <c r="QD164" s="7"/>
      <c r="QE164" s="7"/>
      <c r="QF164" s="7"/>
      <c r="QG164" s="7"/>
      <c r="QH164" s="7"/>
      <c r="QI164" s="7"/>
      <c r="QJ164" s="7"/>
      <c r="QK164" s="7"/>
      <c r="QL164" s="7"/>
      <c r="QM164" s="7"/>
      <c r="QN164" s="7"/>
      <c r="QO164" s="7"/>
      <c r="QP164" s="7"/>
      <c r="QQ164" s="7"/>
      <c r="QR164" s="7"/>
      <c r="QS164" s="7"/>
      <c r="QT164" s="7"/>
      <c r="QU164" s="7"/>
      <c r="QV164" s="7"/>
      <c r="QW164" s="7"/>
      <c r="QX164" s="7"/>
      <c r="QY164" s="7"/>
      <c r="QZ164" s="7"/>
      <c r="RA164" s="7"/>
      <c r="RB164" s="7"/>
      <c r="RC164" s="7"/>
      <c r="RD164" s="7"/>
      <c r="RE164" s="7"/>
      <c r="RF164" s="7"/>
      <c r="RG164" s="7"/>
      <c r="RH164" s="7"/>
      <c r="RI164" s="7"/>
      <c r="RJ164" s="7"/>
      <c r="RK164" s="7"/>
      <c r="RL164" s="7"/>
      <c r="RM164" s="7"/>
      <c r="RN164" s="7"/>
      <c r="RO164" s="7"/>
      <c r="RP164" s="7"/>
      <c r="RQ164" s="7"/>
      <c r="RR164" s="7"/>
      <c r="RS164" s="7"/>
      <c r="RT164" s="7"/>
      <c r="RU164" s="7"/>
      <c r="RV164" s="7"/>
      <c r="RW164" s="7"/>
      <c r="RX164" s="7"/>
      <c r="RY164" s="7"/>
      <c r="RZ164" s="7"/>
      <c r="SA164" s="7"/>
      <c r="SB164" s="7"/>
      <c r="SC164" s="7"/>
      <c r="SD164" s="7"/>
      <c r="SE164" s="7"/>
      <c r="SF164" s="7"/>
      <c r="SG164" s="7"/>
      <c r="SH164" s="7"/>
      <c r="SI164" s="7"/>
      <c r="SJ164" s="7"/>
      <c r="SK164" s="7"/>
      <c r="SL164" s="7"/>
      <c r="SM164" s="7"/>
      <c r="SN164" s="7"/>
      <c r="SO164" s="7"/>
      <c r="SP164" s="7"/>
      <c r="SQ164" s="7"/>
      <c r="SR164" s="7"/>
      <c r="SS164" s="7"/>
      <c r="ST164" s="7"/>
      <c r="SU164" s="7"/>
      <c r="SV164" s="7"/>
      <c r="SW164" s="7"/>
      <c r="SX164" s="7"/>
      <c r="SY164" s="7"/>
      <c r="SZ164" s="7"/>
      <c r="TA164" s="7"/>
      <c r="TB164" s="7"/>
      <c r="TC164" s="7"/>
      <c r="TD164" s="7"/>
      <c r="TE164" s="7"/>
      <c r="TF164" s="7"/>
      <c r="TG164" s="7"/>
      <c r="TH164" s="7"/>
      <c r="TI164" s="7"/>
      <c r="TJ164" s="7"/>
      <c r="TK164" s="7"/>
      <c r="TL164" s="7"/>
      <c r="TM164" s="7"/>
      <c r="TN164" s="7"/>
      <c r="TO164" s="7"/>
      <c r="TP164" s="7"/>
      <c r="TQ164" s="7"/>
      <c r="TR164" s="7"/>
      <c r="TS164" s="7"/>
      <c r="TT164" s="7"/>
      <c r="TU164" s="7"/>
      <c r="TV164" s="7"/>
      <c r="TW164" s="7"/>
      <c r="TX164" s="7"/>
      <c r="TY164" s="7"/>
      <c r="TZ164" s="7"/>
      <c r="UA164" s="7"/>
      <c r="UB164" s="7"/>
      <c r="UC164" s="7"/>
      <c r="UD164" s="7"/>
      <c r="UE164" s="7"/>
      <c r="UF164" s="7"/>
      <c r="UG164" s="7"/>
      <c r="UH164" s="7"/>
      <c r="UI164" s="7"/>
      <c r="UJ164" s="7"/>
      <c r="UK164" s="7"/>
      <c r="UL164" s="7"/>
      <c r="UM164" s="7"/>
      <c r="UN164" s="7"/>
      <c r="UO164" s="7"/>
      <c r="UP164" s="7"/>
      <c r="UQ164" s="7"/>
      <c r="UR164" s="7"/>
      <c r="US164" s="7"/>
      <c r="UT164" s="7"/>
      <c r="UU164" s="7"/>
      <c r="UV164" s="7"/>
      <c r="UW164" s="7"/>
      <c r="UX164" s="7"/>
      <c r="UY164" s="7"/>
      <c r="UZ164" s="7"/>
      <c r="VA164" s="7"/>
      <c r="VB164" s="7"/>
      <c r="VC164" s="7"/>
      <c r="VD164" s="7"/>
      <c r="VE164" s="7"/>
      <c r="VF164" s="7"/>
      <c r="VG164" s="7"/>
      <c r="VH164" s="7"/>
      <c r="VI164" s="7"/>
      <c r="VJ164" s="7"/>
      <c r="VK164" s="7"/>
      <c r="VL164" s="7"/>
      <c r="VM164" s="7"/>
      <c r="VN164" s="7"/>
      <c r="VO164" s="7"/>
      <c r="VP164" s="7"/>
      <c r="VQ164" s="7"/>
      <c r="VR164" s="7"/>
      <c r="VS164" s="7"/>
      <c r="VT164" s="7"/>
      <c r="VU164" s="7"/>
      <c r="VV164" s="7"/>
      <c r="VW164" s="7"/>
      <c r="VX164" s="7"/>
      <c r="VY164" s="7"/>
      <c r="VZ164" s="7"/>
      <c r="WA164" s="7"/>
      <c r="WB164" s="7"/>
      <c r="WC164" s="7"/>
      <c r="WD164" s="7"/>
      <c r="WE164" s="7"/>
      <c r="WF164" s="7"/>
      <c r="WG164" s="7"/>
      <c r="WH164" s="7"/>
      <c r="WI164" s="7"/>
      <c r="WJ164" s="7"/>
      <c r="WK164" s="7"/>
      <c r="WL164" s="7"/>
      <c r="WM164" s="7"/>
      <c r="WN164" s="7"/>
      <c r="WO164" s="7"/>
      <c r="WP164" s="7"/>
      <c r="WQ164" s="7"/>
      <c r="WR164" s="7"/>
      <c r="WS164" s="7"/>
      <c r="WT164" s="7"/>
      <c r="WU164" s="7"/>
      <c r="WV164" s="7"/>
      <c r="WW164" s="7"/>
      <c r="WX164" s="7"/>
      <c r="WY164" s="7"/>
      <c r="WZ164" s="7"/>
      <c r="XA164" s="7"/>
      <c r="XB164" s="7"/>
      <c r="XC164" s="7"/>
      <c r="XD164" s="7"/>
      <c r="XE164" s="7"/>
      <c r="XF164" s="7"/>
      <c r="XG164" s="7"/>
      <c r="XH164" s="7"/>
      <c r="XI164" s="7"/>
      <c r="XJ164" s="7"/>
      <c r="XK164" s="7"/>
      <c r="XL164" s="7"/>
      <c r="XM164" s="7"/>
      <c r="XN164" s="7"/>
      <c r="XO164" s="7"/>
      <c r="XP164" s="7"/>
      <c r="XQ164" s="7"/>
      <c r="XR164" s="7"/>
      <c r="XS164" s="7"/>
      <c r="XT164" s="7"/>
      <c r="XU164" s="7"/>
      <c r="XV164" s="7"/>
      <c r="XW164" s="7"/>
      <c r="XX164" s="7"/>
      <c r="XY164" s="7"/>
      <c r="XZ164" s="7"/>
      <c r="YA164" s="7"/>
      <c r="YB164" s="7"/>
      <c r="YC164" s="7"/>
      <c r="YD164" s="7"/>
      <c r="YE164" s="7"/>
      <c r="YF164" s="7"/>
      <c r="YG164" s="7"/>
      <c r="YH164" s="7"/>
      <c r="YI164" s="7"/>
      <c r="YJ164" s="7"/>
      <c r="YK164" s="7"/>
      <c r="YL164" s="7"/>
      <c r="YM164" s="7"/>
      <c r="YN164" s="7"/>
      <c r="YO164" s="7"/>
      <c r="YP164" s="7"/>
      <c r="YQ164" s="7"/>
      <c r="YR164" s="7"/>
      <c r="YS164" s="7"/>
      <c r="YT164" s="7"/>
      <c r="YU164" s="7"/>
      <c r="YV164" s="7"/>
      <c r="YW164" s="7"/>
      <c r="YX164" s="7"/>
      <c r="YY164" s="7"/>
      <c r="YZ164" s="7"/>
      <c r="ZA164" s="7"/>
      <c r="ZB164" s="7"/>
      <c r="ZC164" s="7"/>
      <c r="ZD164" s="7"/>
      <c r="ZE164" s="7"/>
      <c r="ZF164" s="7"/>
      <c r="ZG164" s="7"/>
      <c r="ZH164" s="7"/>
      <c r="ZI164" s="7"/>
      <c r="ZJ164" s="7"/>
      <c r="ZK164" s="7"/>
      <c r="ZL164" s="7"/>
      <c r="ZM164" s="7"/>
      <c r="ZN164" s="7"/>
      <c r="ZO164" s="7"/>
      <c r="ZP164" s="7"/>
      <c r="ZQ164" s="7"/>
      <c r="ZR164" s="7"/>
      <c r="ZS164" s="7"/>
      <c r="ZT164" s="7"/>
      <c r="ZU164" s="7"/>
      <c r="ZV164" s="7"/>
      <c r="ZW164" s="7"/>
      <c r="ZX164" s="7"/>
      <c r="ZY164" s="7"/>
      <c r="ZZ164" s="7"/>
      <c r="AAA164" s="7"/>
      <c r="AAB164" s="7"/>
      <c r="AAC164" s="7"/>
      <c r="AAD164" s="7"/>
      <c r="AAE164" s="7"/>
      <c r="AAF164" s="7"/>
      <c r="AAG164" s="7"/>
      <c r="AAH164" s="7"/>
      <c r="AAI164" s="7"/>
      <c r="AAJ164" s="7"/>
      <c r="AAK164" s="7"/>
      <c r="AAL164" s="7"/>
      <c r="AAM164" s="7"/>
      <c r="AAN164" s="7"/>
      <c r="AAO164" s="7"/>
      <c r="AAP164" s="7"/>
      <c r="AAQ164" s="7"/>
      <c r="AAR164" s="7"/>
      <c r="AAS164" s="7"/>
      <c r="AAT164" s="7"/>
      <c r="AAU164" s="7"/>
      <c r="AAV164" s="7"/>
      <c r="AAW164" s="7"/>
      <c r="AAX164" s="7"/>
      <c r="AAY164" s="7"/>
      <c r="AAZ164" s="7"/>
      <c r="ABA164" s="7"/>
      <c r="ABB164" s="7"/>
      <c r="ABC164" s="7"/>
      <c r="ABD164" s="7"/>
      <c r="ABE164" s="7"/>
      <c r="ABF164" s="7"/>
      <c r="ABG164" s="7"/>
      <c r="ABH164" s="7"/>
      <c r="ABI164" s="7"/>
      <c r="ABJ164" s="7"/>
      <c r="ABK164" s="7"/>
      <c r="ABL164" s="7"/>
      <c r="ABM164" s="7"/>
      <c r="ABN164" s="7"/>
      <c r="ABO164" s="7"/>
      <c r="ABP164" s="7"/>
      <c r="ABQ164" s="7"/>
      <c r="ABR164" s="7"/>
      <c r="ABS164" s="7"/>
      <c r="ABT164" s="7"/>
      <c r="ABU164" s="7"/>
      <c r="ABV164" s="7"/>
      <c r="ABW164" s="7"/>
      <c r="ABX164" s="7"/>
      <c r="ABY164" s="7"/>
      <c r="ABZ164" s="7"/>
      <c r="ACA164" s="7"/>
      <c r="ACB164" s="7"/>
      <c r="ACC164" s="7"/>
      <c r="ACD164" s="7"/>
      <c r="ACE164" s="7"/>
      <c r="ACF164" s="7"/>
      <c r="ACG164" s="7"/>
      <c r="ACH164" s="7"/>
      <c r="ACI164" s="7"/>
      <c r="ACJ164" s="7"/>
      <c r="ACK164" s="7"/>
      <c r="ACL164" s="7"/>
      <c r="ACM164" s="7"/>
      <c r="ACN164" s="7"/>
      <c r="ACO164" s="7"/>
      <c r="ACP164" s="7"/>
      <c r="ACQ164" s="7"/>
      <c r="ACR164" s="7"/>
      <c r="ACS164" s="7"/>
      <c r="ACT164" s="7"/>
      <c r="ACU164" s="7"/>
      <c r="ACV164" s="7"/>
      <c r="ACW164" s="7"/>
      <c r="ACX164" s="7"/>
      <c r="ACY164" s="7"/>
      <c r="ACZ164" s="7"/>
      <c r="ADA164" s="7"/>
      <c r="ADB164" s="7"/>
      <c r="ADC164" s="7"/>
      <c r="ADD164" s="7"/>
      <c r="ADE164" s="7"/>
      <c r="ADF164" s="7"/>
      <c r="ADG164" s="7"/>
      <c r="ADH164" s="7"/>
      <c r="ADI164" s="7"/>
      <c r="ADJ164" s="7"/>
      <c r="ADK164" s="7"/>
      <c r="ADL164" s="7"/>
      <c r="ADM164" s="7"/>
      <c r="ADN164" s="7"/>
      <c r="ADO164" s="7"/>
      <c r="ADP164" s="7"/>
      <c r="ADQ164" s="7"/>
      <c r="ADR164" s="7"/>
      <c r="ADS164" s="7"/>
      <c r="ADT164" s="7"/>
      <c r="ADU164" s="7"/>
      <c r="ADV164" s="7"/>
      <c r="ADW164" s="7"/>
      <c r="ADX164" s="7"/>
      <c r="ADY164" s="7"/>
      <c r="ADZ164" s="7"/>
      <c r="AEA164" s="7"/>
      <c r="AEB164" s="7"/>
      <c r="AEC164" s="7"/>
      <c r="AED164" s="7"/>
      <c r="AEE164" s="7"/>
      <c r="AEF164" s="7"/>
      <c r="AEG164" s="7"/>
      <c r="AEH164" s="7"/>
      <c r="AEI164" s="7"/>
      <c r="AEJ164" s="7"/>
      <c r="AEK164" s="7"/>
      <c r="AEL164" s="7"/>
      <c r="AEM164" s="7"/>
      <c r="AEN164" s="7"/>
      <c r="AEO164" s="7"/>
      <c r="AEP164" s="7"/>
      <c r="AEQ164" s="7"/>
      <c r="AER164" s="7"/>
      <c r="AES164" s="7"/>
      <c r="AET164" s="7"/>
      <c r="AEU164" s="7"/>
      <c r="AEV164" s="7"/>
      <c r="AEW164" s="7"/>
      <c r="AEX164" s="7"/>
      <c r="AEY164" s="7"/>
      <c r="AEZ164" s="7"/>
      <c r="AFA164" s="7"/>
      <c r="AFB164" s="7"/>
      <c r="AFC164" s="7"/>
      <c r="AFD164" s="7"/>
      <c r="AFE164" s="7"/>
      <c r="AFF164" s="7"/>
      <c r="AFG164" s="7"/>
      <c r="AFH164" s="7"/>
      <c r="AFI164" s="7"/>
      <c r="AFJ164" s="7"/>
      <c r="AFK164" s="7"/>
      <c r="AFL164" s="7"/>
      <c r="AFM164" s="7"/>
      <c r="AFN164" s="7"/>
      <c r="AFO164" s="7"/>
      <c r="AFP164" s="7"/>
      <c r="AFQ164" s="7"/>
      <c r="AFR164" s="7"/>
      <c r="AFS164" s="7"/>
      <c r="AFT164" s="7"/>
      <c r="AFU164" s="7"/>
      <c r="AFV164" s="7"/>
      <c r="AFW164" s="7"/>
      <c r="AFX164" s="7"/>
      <c r="AFY164" s="7"/>
      <c r="AFZ164" s="7"/>
      <c r="AGA164" s="7"/>
      <c r="AGB164" s="7"/>
      <c r="AGC164" s="7"/>
      <c r="AGD164" s="7"/>
      <c r="AGE164" s="7"/>
      <c r="AGF164" s="7"/>
      <c r="AGG164" s="7"/>
      <c r="AGH164" s="7"/>
      <c r="AGI164" s="7"/>
      <c r="AGJ164" s="7"/>
      <c r="AGK164" s="7"/>
      <c r="AGL164" s="7"/>
      <c r="AGM164" s="7"/>
      <c r="AGN164" s="7"/>
      <c r="AGO164" s="7"/>
      <c r="AGP164" s="7"/>
      <c r="AGQ164" s="7"/>
      <c r="AGR164" s="7"/>
      <c r="AGS164" s="7"/>
      <c r="AGT164" s="7"/>
      <c r="AGU164" s="7"/>
      <c r="AGV164" s="7"/>
      <c r="AGW164" s="7"/>
      <c r="AGX164" s="7"/>
      <c r="AGY164" s="7"/>
      <c r="AGZ164" s="7"/>
      <c r="AHA164" s="7"/>
      <c r="AHB164" s="7"/>
      <c r="AHC164" s="7"/>
      <c r="AHD164" s="7"/>
      <c r="AHE164" s="7"/>
      <c r="AHF164" s="7"/>
      <c r="AHG164" s="7"/>
      <c r="AHH164" s="7"/>
      <c r="AHI164" s="7"/>
      <c r="AHJ164" s="7"/>
      <c r="AHK164" s="7"/>
      <c r="AHL164" s="7"/>
      <c r="AHM164" s="7"/>
      <c r="AHN164" s="7"/>
      <c r="AHO164" s="7"/>
      <c r="AHP164" s="7"/>
      <c r="AHQ164" s="7"/>
      <c r="AHR164" s="7"/>
      <c r="AHS164" s="7"/>
      <c r="AHT164" s="7"/>
      <c r="AHU164" s="7"/>
      <c r="AHV164" s="7"/>
      <c r="AHW164" s="7"/>
      <c r="AHX164" s="7"/>
      <c r="AHY164" s="7"/>
      <c r="AHZ164" s="7"/>
      <c r="AIA164" s="7"/>
      <c r="AIB164" s="7"/>
      <c r="AIC164" s="7"/>
      <c r="AID164" s="7"/>
      <c r="AIE164" s="7"/>
      <c r="AIF164" s="7"/>
      <c r="AIG164" s="7"/>
      <c r="AIH164" s="7"/>
      <c r="AII164" s="7"/>
      <c r="AIJ164" s="7"/>
      <c r="AIK164" s="7"/>
      <c r="AIL164" s="7"/>
      <c r="AIM164" s="7"/>
      <c r="AIN164" s="7"/>
      <c r="AIO164" s="7"/>
      <c r="AIP164" s="7"/>
      <c r="AIQ164" s="7"/>
      <c r="AIR164" s="7"/>
      <c r="AIS164" s="7"/>
      <c r="AIT164" s="7"/>
      <c r="AIU164" s="7"/>
      <c r="AIV164" s="7"/>
      <c r="AIW164" s="7"/>
      <c r="AIX164" s="7"/>
      <c r="AIY164" s="7"/>
      <c r="AIZ164" s="7"/>
      <c r="AJA164" s="7"/>
      <c r="AJB164" s="7"/>
      <c r="AJC164" s="7"/>
      <c r="AJD164" s="7"/>
      <c r="AJE164" s="7"/>
      <c r="AJF164" s="7"/>
      <c r="AJG164" s="7"/>
      <c r="AJH164" s="7"/>
      <c r="AJI164" s="7"/>
      <c r="AJJ164" s="7"/>
      <c r="AJK164" s="7"/>
      <c r="AJL164" s="7"/>
      <c r="AJM164" s="7"/>
      <c r="AJN164" s="7"/>
      <c r="AJO164" s="7"/>
      <c r="AJP164" s="7"/>
      <c r="AJQ164" s="7"/>
      <c r="AJR164" s="7"/>
      <c r="AJS164" s="7"/>
      <c r="AJT164" s="7"/>
      <c r="AJU164" s="7"/>
      <c r="AJV164" s="7"/>
      <c r="AJW164" s="7"/>
      <c r="AJX164" s="7"/>
      <c r="AJY164" s="7"/>
      <c r="AJZ164" s="7"/>
      <c r="AKA164" s="7"/>
      <c r="AKB164" s="7"/>
      <c r="AKC164" s="7"/>
      <c r="AKD164" s="7"/>
      <c r="AKE164" s="7"/>
      <c r="AKF164" s="7"/>
      <c r="AKG164" s="7"/>
      <c r="AKH164" s="7"/>
      <c r="AKI164" s="7"/>
      <c r="AKJ164" s="7"/>
      <c r="AKK164" s="7"/>
      <c r="AKL164" s="7"/>
      <c r="AKM164" s="7"/>
      <c r="AKN164" s="7"/>
      <c r="AKO164" s="7"/>
      <c r="AKP164" s="7"/>
      <c r="AKQ164" s="7"/>
      <c r="AKR164" s="7"/>
      <c r="AKS164" s="7"/>
      <c r="AKT164" s="7"/>
      <c r="AKU164" s="7"/>
      <c r="AKV164" s="7"/>
      <c r="AKW164" s="7"/>
      <c r="AKX164" s="7"/>
      <c r="AKY164" s="7"/>
      <c r="AKZ164" s="7"/>
      <c r="ALA164" s="7"/>
      <c r="ALB164" s="7"/>
      <c r="ALC164" s="7"/>
      <c r="ALD164" s="7"/>
      <c r="ALE164" s="7"/>
      <c r="ALF164" s="7"/>
      <c r="ALG164" s="7"/>
      <c r="ALH164" s="7"/>
      <c r="ALI164" s="7"/>
      <c r="ALJ164" s="7"/>
      <c r="ALK164" s="7"/>
      <c r="ALL164" s="7"/>
      <c r="ALM164" s="7"/>
      <c r="ALN164" s="7"/>
      <c r="ALO164" s="7"/>
      <c r="ALP164" s="7"/>
      <c r="ALQ164" s="7"/>
      <c r="ALR164" s="7"/>
      <c r="ALS164" s="7"/>
      <c r="ALT164" s="7"/>
      <c r="ALU164" s="7"/>
      <c r="ALV164" s="7"/>
      <c r="ALW164" s="7"/>
      <c r="ALX164" s="7"/>
      <c r="ALY164" s="7"/>
      <c r="ALZ164" s="7"/>
      <c r="AMA164" s="7"/>
      <c r="AMB164" s="7"/>
      <c r="AMC164" s="7"/>
      <c r="AMD164" s="7"/>
      <c r="AME164" s="7"/>
      <c r="AMF164" s="7"/>
      <c r="AMG164" s="7"/>
      <c r="AMH164" s="7"/>
      <c r="AMI164" s="7"/>
      <c r="AMJ164" s="7"/>
    </row>
    <row r="165" spans="1:1024" s="6" customFormat="1" ht="14.1" customHeight="1" x14ac:dyDescent="0.15">
      <c r="A165" s="27" t="s">
        <v>148</v>
      </c>
      <c r="B165" s="27">
        <v>1017</v>
      </c>
      <c r="C165" s="26" t="s">
        <v>37</v>
      </c>
      <c r="D165" s="26" t="s">
        <v>397</v>
      </c>
      <c r="E165" s="10" t="s">
        <v>60</v>
      </c>
      <c r="F165" s="23" t="s">
        <v>23</v>
      </c>
      <c r="G165" s="23" t="s">
        <v>150</v>
      </c>
      <c r="H165" s="23" t="s">
        <v>151</v>
      </c>
      <c r="I165" s="23" t="s">
        <v>152</v>
      </c>
      <c r="J165" s="23" t="s">
        <v>455</v>
      </c>
      <c r="K165" s="23" t="s">
        <v>174</v>
      </c>
      <c r="L165" s="23" t="s">
        <v>175</v>
      </c>
      <c r="M165" s="23" t="s">
        <v>156</v>
      </c>
      <c r="N165" s="25" t="s">
        <v>398</v>
      </c>
      <c r="O165" s="31" t="s">
        <v>158</v>
      </c>
      <c r="P165" s="21" t="s">
        <v>399</v>
      </c>
      <c r="Q165" s="22" t="s">
        <v>34</v>
      </c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  <c r="EX165" s="7"/>
      <c r="EY165" s="7"/>
      <c r="EZ165" s="7"/>
      <c r="FA165" s="7"/>
      <c r="FB165" s="7"/>
      <c r="FC165" s="7"/>
      <c r="FD165" s="7"/>
      <c r="FE165" s="7"/>
      <c r="FF165" s="7"/>
      <c r="FG165" s="7"/>
      <c r="FH165" s="7"/>
      <c r="FI165" s="7"/>
      <c r="FJ165" s="7"/>
      <c r="FK165" s="7"/>
      <c r="FL165" s="7"/>
      <c r="FM165" s="7"/>
      <c r="FN165" s="7"/>
      <c r="FO165" s="7"/>
      <c r="FP165" s="7"/>
      <c r="FQ165" s="7"/>
      <c r="FR165" s="7"/>
      <c r="FS165" s="7"/>
      <c r="FT165" s="7"/>
      <c r="FU165" s="7"/>
      <c r="FV165" s="7"/>
      <c r="FW165" s="7"/>
      <c r="FX165" s="7"/>
      <c r="FY165" s="7"/>
      <c r="FZ165" s="7"/>
      <c r="GA165" s="7"/>
      <c r="GB165" s="7"/>
      <c r="GC165" s="7"/>
      <c r="GD165" s="7"/>
      <c r="GE165" s="7"/>
      <c r="GF165" s="7"/>
      <c r="GG165" s="7"/>
      <c r="GH165" s="7"/>
      <c r="GI165" s="7"/>
      <c r="GJ165" s="7"/>
      <c r="GK165" s="7"/>
      <c r="GL165" s="7"/>
      <c r="GM165" s="7"/>
      <c r="GN165" s="7"/>
      <c r="GO165" s="7"/>
      <c r="GP165" s="7"/>
      <c r="GQ165" s="7"/>
      <c r="GR165" s="7"/>
      <c r="GS165" s="7"/>
      <c r="GT165" s="7"/>
      <c r="GU165" s="7"/>
      <c r="GV165" s="7"/>
      <c r="GW165" s="7"/>
      <c r="GX165" s="7"/>
      <c r="GY165" s="7"/>
      <c r="GZ165" s="7"/>
      <c r="HA165" s="7"/>
      <c r="HB165" s="7"/>
      <c r="HC165" s="7"/>
      <c r="HD165" s="7"/>
      <c r="HE165" s="7"/>
      <c r="HF165" s="7"/>
      <c r="HG165" s="7"/>
      <c r="HH165" s="7"/>
      <c r="HI165" s="7"/>
      <c r="HJ165" s="7"/>
      <c r="HK165" s="7"/>
      <c r="HL165" s="7"/>
      <c r="HM165" s="7"/>
      <c r="HN165" s="7"/>
      <c r="HO165" s="7"/>
      <c r="HP165" s="7"/>
      <c r="HQ165" s="7"/>
      <c r="HR165" s="7"/>
      <c r="HS165" s="7"/>
      <c r="HT165" s="7"/>
      <c r="HU165" s="7"/>
      <c r="HV165" s="7"/>
      <c r="HW165" s="7"/>
      <c r="HX165" s="7"/>
      <c r="HY165" s="7"/>
      <c r="HZ165" s="7"/>
      <c r="IA165" s="7"/>
      <c r="IB165" s="7"/>
      <c r="IC165" s="7"/>
      <c r="ID165" s="7"/>
      <c r="IE165" s="7"/>
      <c r="IF165" s="7"/>
      <c r="IG165" s="7"/>
      <c r="IH165" s="7"/>
      <c r="II165" s="7"/>
      <c r="IJ165" s="7"/>
      <c r="IK165" s="7"/>
      <c r="IL165" s="7"/>
      <c r="IM165" s="7"/>
      <c r="IN165" s="7"/>
      <c r="IO165" s="7"/>
      <c r="IP165" s="7"/>
      <c r="IQ165" s="7"/>
      <c r="IR165" s="7"/>
      <c r="IS165" s="7"/>
      <c r="IT165" s="7"/>
      <c r="IU165" s="7"/>
      <c r="IV165" s="7"/>
      <c r="IW165" s="7"/>
      <c r="IX165" s="7"/>
      <c r="IY165" s="7"/>
      <c r="IZ165" s="7"/>
      <c r="JA165" s="7"/>
      <c r="JB165" s="7"/>
      <c r="JC165" s="7"/>
      <c r="JD165" s="7"/>
      <c r="JE165" s="7"/>
      <c r="JF165" s="7"/>
      <c r="JG165" s="7"/>
      <c r="JH165" s="7"/>
      <c r="JI165" s="7"/>
      <c r="JJ165" s="7"/>
      <c r="JK165" s="7"/>
      <c r="JL165" s="7"/>
      <c r="JM165" s="7"/>
      <c r="JN165" s="7"/>
      <c r="JO165" s="7"/>
      <c r="JP165" s="7"/>
      <c r="JQ165" s="7"/>
      <c r="JR165" s="7"/>
      <c r="JS165" s="7"/>
      <c r="JT165" s="7"/>
      <c r="JU165" s="7"/>
      <c r="JV165" s="7"/>
      <c r="JW165" s="7"/>
      <c r="JX165" s="7"/>
      <c r="JY165" s="7"/>
      <c r="JZ165" s="7"/>
      <c r="KA165" s="7"/>
      <c r="KB165" s="7"/>
      <c r="KC165" s="7"/>
      <c r="KD165" s="7"/>
      <c r="KE165" s="7"/>
      <c r="KF165" s="7"/>
      <c r="KG165" s="7"/>
      <c r="KH165" s="7"/>
      <c r="KI165" s="7"/>
      <c r="KJ165" s="7"/>
      <c r="KK165" s="7"/>
      <c r="KL165" s="7"/>
      <c r="KM165" s="7"/>
      <c r="KN165" s="7"/>
      <c r="KO165" s="7"/>
      <c r="KP165" s="7"/>
      <c r="KQ165" s="7"/>
      <c r="KR165" s="7"/>
      <c r="KS165" s="7"/>
      <c r="KT165" s="7"/>
      <c r="KU165" s="7"/>
      <c r="KV165" s="7"/>
      <c r="KW165" s="7"/>
      <c r="KX165" s="7"/>
      <c r="KY165" s="7"/>
      <c r="KZ165" s="7"/>
      <c r="LA165" s="7"/>
      <c r="LB165" s="7"/>
      <c r="LC165" s="7"/>
      <c r="LD165" s="7"/>
      <c r="LE165" s="7"/>
      <c r="LF165" s="7"/>
      <c r="LG165" s="7"/>
      <c r="LH165" s="7"/>
      <c r="LI165" s="7"/>
      <c r="LJ165" s="7"/>
      <c r="LK165" s="7"/>
      <c r="LL165" s="7"/>
      <c r="LM165" s="7"/>
      <c r="LN165" s="7"/>
      <c r="LO165" s="7"/>
      <c r="LP165" s="7"/>
      <c r="LQ165" s="7"/>
      <c r="LR165" s="7"/>
      <c r="LS165" s="7"/>
      <c r="LT165" s="7"/>
      <c r="LU165" s="7"/>
      <c r="LV165" s="7"/>
      <c r="LW165" s="7"/>
      <c r="LX165" s="7"/>
      <c r="LY165" s="7"/>
      <c r="LZ165" s="7"/>
      <c r="MA165" s="7"/>
      <c r="MB165" s="7"/>
      <c r="MC165" s="7"/>
      <c r="MD165" s="7"/>
      <c r="ME165" s="7"/>
      <c r="MF165" s="7"/>
      <c r="MG165" s="7"/>
      <c r="MH165" s="7"/>
      <c r="MI165" s="7"/>
      <c r="MJ165" s="7"/>
      <c r="MK165" s="7"/>
      <c r="ML165" s="7"/>
      <c r="MM165" s="7"/>
      <c r="MN165" s="7"/>
      <c r="MO165" s="7"/>
      <c r="MP165" s="7"/>
      <c r="MQ165" s="7"/>
      <c r="MR165" s="7"/>
      <c r="MS165" s="7"/>
      <c r="MT165" s="7"/>
      <c r="MU165" s="7"/>
      <c r="MV165" s="7"/>
      <c r="MW165" s="7"/>
      <c r="MX165" s="7"/>
      <c r="MY165" s="7"/>
      <c r="MZ165" s="7"/>
      <c r="NA165" s="7"/>
      <c r="NB165" s="7"/>
      <c r="NC165" s="7"/>
      <c r="ND165" s="7"/>
      <c r="NE165" s="7"/>
      <c r="NF165" s="7"/>
      <c r="NG165" s="7"/>
      <c r="NH165" s="7"/>
      <c r="NI165" s="7"/>
      <c r="NJ165" s="7"/>
      <c r="NK165" s="7"/>
      <c r="NL165" s="7"/>
      <c r="NM165" s="7"/>
      <c r="NN165" s="7"/>
      <c r="NO165" s="7"/>
      <c r="NP165" s="7"/>
      <c r="NQ165" s="7"/>
      <c r="NR165" s="7"/>
      <c r="NS165" s="7"/>
      <c r="NT165" s="7"/>
      <c r="NU165" s="7"/>
      <c r="NV165" s="7"/>
      <c r="NW165" s="7"/>
      <c r="NX165" s="7"/>
      <c r="NY165" s="7"/>
      <c r="NZ165" s="7"/>
      <c r="OA165" s="7"/>
      <c r="OB165" s="7"/>
      <c r="OC165" s="7"/>
      <c r="OD165" s="7"/>
      <c r="OE165" s="7"/>
      <c r="OF165" s="7"/>
      <c r="OG165" s="7"/>
      <c r="OH165" s="7"/>
      <c r="OI165" s="7"/>
      <c r="OJ165" s="7"/>
      <c r="OK165" s="7"/>
      <c r="OL165" s="7"/>
      <c r="OM165" s="7"/>
      <c r="ON165" s="7"/>
      <c r="OO165" s="7"/>
      <c r="OP165" s="7"/>
      <c r="OQ165" s="7"/>
      <c r="OR165" s="7"/>
      <c r="OS165" s="7"/>
      <c r="OT165" s="7"/>
      <c r="OU165" s="7"/>
      <c r="OV165" s="7"/>
      <c r="OW165" s="7"/>
      <c r="OX165" s="7"/>
      <c r="OY165" s="7"/>
      <c r="OZ165" s="7"/>
      <c r="PA165" s="7"/>
      <c r="PB165" s="7"/>
      <c r="PC165" s="7"/>
      <c r="PD165" s="7"/>
      <c r="PE165" s="7"/>
      <c r="PF165" s="7"/>
      <c r="PG165" s="7"/>
      <c r="PH165" s="7"/>
      <c r="PI165" s="7"/>
      <c r="PJ165" s="7"/>
      <c r="PK165" s="7"/>
      <c r="PL165" s="7"/>
      <c r="PM165" s="7"/>
      <c r="PN165" s="7"/>
      <c r="PO165" s="7"/>
      <c r="PP165" s="7"/>
      <c r="PQ165" s="7"/>
      <c r="PR165" s="7"/>
      <c r="PS165" s="7"/>
      <c r="PT165" s="7"/>
      <c r="PU165" s="7"/>
      <c r="PV165" s="7"/>
      <c r="PW165" s="7"/>
      <c r="PX165" s="7"/>
      <c r="PY165" s="7"/>
      <c r="PZ165" s="7"/>
      <c r="QA165" s="7"/>
      <c r="QB165" s="7"/>
      <c r="QC165" s="7"/>
      <c r="QD165" s="7"/>
      <c r="QE165" s="7"/>
      <c r="QF165" s="7"/>
      <c r="QG165" s="7"/>
      <c r="QH165" s="7"/>
      <c r="QI165" s="7"/>
      <c r="QJ165" s="7"/>
      <c r="QK165" s="7"/>
      <c r="QL165" s="7"/>
      <c r="QM165" s="7"/>
      <c r="QN165" s="7"/>
      <c r="QO165" s="7"/>
      <c r="QP165" s="7"/>
      <c r="QQ165" s="7"/>
      <c r="QR165" s="7"/>
      <c r="QS165" s="7"/>
      <c r="QT165" s="7"/>
      <c r="QU165" s="7"/>
      <c r="QV165" s="7"/>
      <c r="QW165" s="7"/>
      <c r="QX165" s="7"/>
      <c r="QY165" s="7"/>
      <c r="QZ165" s="7"/>
      <c r="RA165" s="7"/>
      <c r="RB165" s="7"/>
      <c r="RC165" s="7"/>
      <c r="RD165" s="7"/>
      <c r="RE165" s="7"/>
      <c r="RF165" s="7"/>
      <c r="RG165" s="7"/>
      <c r="RH165" s="7"/>
      <c r="RI165" s="7"/>
      <c r="RJ165" s="7"/>
      <c r="RK165" s="7"/>
      <c r="RL165" s="7"/>
      <c r="RM165" s="7"/>
      <c r="RN165" s="7"/>
      <c r="RO165" s="7"/>
      <c r="RP165" s="7"/>
      <c r="RQ165" s="7"/>
      <c r="RR165" s="7"/>
      <c r="RS165" s="7"/>
      <c r="RT165" s="7"/>
      <c r="RU165" s="7"/>
      <c r="RV165" s="7"/>
      <c r="RW165" s="7"/>
      <c r="RX165" s="7"/>
      <c r="RY165" s="7"/>
      <c r="RZ165" s="7"/>
      <c r="SA165" s="7"/>
      <c r="SB165" s="7"/>
      <c r="SC165" s="7"/>
      <c r="SD165" s="7"/>
      <c r="SE165" s="7"/>
      <c r="SF165" s="7"/>
      <c r="SG165" s="7"/>
      <c r="SH165" s="7"/>
      <c r="SI165" s="7"/>
      <c r="SJ165" s="7"/>
      <c r="SK165" s="7"/>
      <c r="SL165" s="7"/>
      <c r="SM165" s="7"/>
      <c r="SN165" s="7"/>
      <c r="SO165" s="7"/>
      <c r="SP165" s="7"/>
      <c r="SQ165" s="7"/>
      <c r="SR165" s="7"/>
      <c r="SS165" s="7"/>
      <c r="ST165" s="7"/>
      <c r="SU165" s="7"/>
      <c r="SV165" s="7"/>
      <c r="SW165" s="7"/>
      <c r="SX165" s="7"/>
      <c r="SY165" s="7"/>
      <c r="SZ165" s="7"/>
      <c r="TA165" s="7"/>
      <c r="TB165" s="7"/>
      <c r="TC165" s="7"/>
      <c r="TD165" s="7"/>
      <c r="TE165" s="7"/>
      <c r="TF165" s="7"/>
      <c r="TG165" s="7"/>
      <c r="TH165" s="7"/>
      <c r="TI165" s="7"/>
      <c r="TJ165" s="7"/>
      <c r="TK165" s="7"/>
      <c r="TL165" s="7"/>
      <c r="TM165" s="7"/>
      <c r="TN165" s="7"/>
      <c r="TO165" s="7"/>
      <c r="TP165" s="7"/>
      <c r="TQ165" s="7"/>
      <c r="TR165" s="7"/>
      <c r="TS165" s="7"/>
      <c r="TT165" s="7"/>
      <c r="TU165" s="7"/>
      <c r="TV165" s="7"/>
      <c r="TW165" s="7"/>
      <c r="TX165" s="7"/>
      <c r="TY165" s="7"/>
      <c r="TZ165" s="7"/>
      <c r="UA165" s="7"/>
      <c r="UB165" s="7"/>
      <c r="UC165" s="7"/>
      <c r="UD165" s="7"/>
      <c r="UE165" s="7"/>
      <c r="UF165" s="7"/>
      <c r="UG165" s="7"/>
      <c r="UH165" s="7"/>
      <c r="UI165" s="7"/>
      <c r="UJ165" s="7"/>
      <c r="UK165" s="7"/>
      <c r="UL165" s="7"/>
      <c r="UM165" s="7"/>
      <c r="UN165" s="7"/>
      <c r="UO165" s="7"/>
      <c r="UP165" s="7"/>
      <c r="UQ165" s="7"/>
      <c r="UR165" s="7"/>
      <c r="US165" s="7"/>
      <c r="UT165" s="7"/>
      <c r="UU165" s="7"/>
      <c r="UV165" s="7"/>
      <c r="UW165" s="7"/>
      <c r="UX165" s="7"/>
      <c r="UY165" s="7"/>
      <c r="UZ165" s="7"/>
      <c r="VA165" s="7"/>
      <c r="VB165" s="7"/>
      <c r="VC165" s="7"/>
      <c r="VD165" s="7"/>
      <c r="VE165" s="7"/>
      <c r="VF165" s="7"/>
      <c r="VG165" s="7"/>
      <c r="VH165" s="7"/>
      <c r="VI165" s="7"/>
      <c r="VJ165" s="7"/>
      <c r="VK165" s="7"/>
      <c r="VL165" s="7"/>
      <c r="VM165" s="7"/>
      <c r="VN165" s="7"/>
      <c r="VO165" s="7"/>
      <c r="VP165" s="7"/>
      <c r="VQ165" s="7"/>
      <c r="VR165" s="7"/>
      <c r="VS165" s="7"/>
      <c r="VT165" s="7"/>
      <c r="VU165" s="7"/>
      <c r="VV165" s="7"/>
      <c r="VW165" s="7"/>
      <c r="VX165" s="7"/>
      <c r="VY165" s="7"/>
      <c r="VZ165" s="7"/>
      <c r="WA165" s="7"/>
      <c r="WB165" s="7"/>
      <c r="WC165" s="7"/>
      <c r="WD165" s="7"/>
      <c r="WE165" s="7"/>
      <c r="WF165" s="7"/>
      <c r="WG165" s="7"/>
      <c r="WH165" s="7"/>
      <c r="WI165" s="7"/>
      <c r="WJ165" s="7"/>
      <c r="WK165" s="7"/>
      <c r="WL165" s="7"/>
      <c r="WM165" s="7"/>
      <c r="WN165" s="7"/>
      <c r="WO165" s="7"/>
      <c r="WP165" s="7"/>
      <c r="WQ165" s="7"/>
      <c r="WR165" s="7"/>
      <c r="WS165" s="7"/>
      <c r="WT165" s="7"/>
      <c r="WU165" s="7"/>
      <c r="WV165" s="7"/>
      <c r="WW165" s="7"/>
      <c r="WX165" s="7"/>
      <c r="WY165" s="7"/>
      <c r="WZ165" s="7"/>
      <c r="XA165" s="7"/>
      <c r="XB165" s="7"/>
      <c r="XC165" s="7"/>
      <c r="XD165" s="7"/>
      <c r="XE165" s="7"/>
      <c r="XF165" s="7"/>
      <c r="XG165" s="7"/>
      <c r="XH165" s="7"/>
      <c r="XI165" s="7"/>
      <c r="XJ165" s="7"/>
      <c r="XK165" s="7"/>
      <c r="XL165" s="7"/>
      <c r="XM165" s="7"/>
      <c r="XN165" s="7"/>
      <c r="XO165" s="7"/>
      <c r="XP165" s="7"/>
      <c r="XQ165" s="7"/>
      <c r="XR165" s="7"/>
      <c r="XS165" s="7"/>
      <c r="XT165" s="7"/>
      <c r="XU165" s="7"/>
      <c r="XV165" s="7"/>
      <c r="XW165" s="7"/>
      <c r="XX165" s="7"/>
      <c r="XY165" s="7"/>
      <c r="XZ165" s="7"/>
      <c r="YA165" s="7"/>
      <c r="YB165" s="7"/>
      <c r="YC165" s="7"/>
      <c r="YD165" s="7"/>
      <c r="YE165" s="7"/>
      <c r="YF165" s="7"/>
      <c r="YG165" s="7"/>
      <c r="YH165" s="7"/>
      <c r="YI165" s="7"/>
      <c r="YJ165" s="7"/>
      <c r="YK165" s="7"/>
      <c r="YL165" s="7"/>
      <c r="YM165" s="7"/>
      <c r="YN165" s="7"/>
      <c r="YO165" s="7"/>
      <c r="YP165" s="7"/>
      <c r="YQ165" s="7"/>
      <c r="YR165" s="7"/>
      <c r="YS165" s="7"/>
      <c r="YT165" s="7"/>
      <c r="YU165" s="7"/>
      <c r="YV165" s="7"/>
      <c r="YW165" s="7"/>
      <c r="YX165" s="7"/>
      <c r="YY165" s="7"/>
      <c r="YZ165" s="7"/>
      <c r="ZA165" s="7"/>
      <c r="ZB165" s="7"/>
      <c r="ZC165" s="7"/>
      <c r="ZD165" s="7"/>
      <c r="ZE165" s="7"/>
      <c r="ZF165" s="7"/>
      <c r="ZG165" s="7"/>
      <c r="ZH165" s="7"/>
      <c r="ZI165" s="7"/>
      <c r="ZJ165" s="7"/>
      <c r="ZK165" s="7"/>
      <c r="ZL165" s="7"/>
      <c r="ZM165" s="7"/>
      <c r="ZN165" s="7"/>
      <c r="ZO165" s="7"/>
      <c r="ZP165" s="7"/>
      <c r="ZQ165" s="7"/>
      <c r="ZR165" s="7"/>
      <c r="ZS165" s="7"/>
      <c r="ZT165" s="7"/>
      <c r="ZU165" s="7"/>
      <c r="ZV165" s="7"/>
      <c r="ZW165" s="7"/>
      <c r="ZX165" s="7"/>
      <c r="ZY165" s="7"/>
      <c r="ZZ165" s="7"/>
      <c r="AAA165" s="7"/>
      <c r="AAB165" s="7"/>
      <c r="AAC165" s="7"/>
      <c r="AAD165" s="7"/>
      <c r="AAE165" s="7"/>
      <c r="AAF165" s="7"/>
      <c r="AAG165" s="7"/>
      <c r="AAH165" s="7"/>
      <c r="AAI165" s="7"/>
      <c r="AAJ165" s="7"/>
      <c r="AAK165" s="7"/>
      <c r="AAL165" s="7"/>
      <c r="AAM165" s="7"/>
      <c r="AAN165" s="7"/>
      <c r="AAO165" s="7"/>
      <c r="AAP165" s="7"/>
      <c r="AAQ165" s="7"/>
      <c r="AAR165" s="7"/>
      <c r="AAS165" s="7"/>
      <c r="AAT165" s="7"/>
      <c r="AAU165" s="7"/>
      <c r="AAV165" s="7"/>
      <c r="AAW165" s="7"/>
      <c r="AAX165" s="7"/>
      <c r="AAY165" s="7"/>
      <c r="AAZ165" s="7"/>
      <c r="ABA165" s="7"/>
      <c r="ABB165" s="7"/>
      <c r="ABC165" s="7"/>
      <c r="ABD165" s="7"/>
      <c r="ABE165" s="7"/>
      <c r="ABF165" s="7"/>
      <c r="ABG165" s="7"/>
      <c r="ABH165" s="7"/>
      <c r="ABI165" s="7"/>
      <c r="ABJ165" s="7"/>
      <c r="ABK165" s="7"/>
      <c r="ABL165" s="7"/>
      <c r="ABM165" s="7"/>
      <c r="ABN165" s="7"/>
      <c r="ABO165" s="7"/>
      <c r="ABP165" s="7"/>
      <c r="ABQ165" s="7"/>
      <c r="ABR165" s="7"/>
      <c r="ABS165" s="7"/>
      <c r="ABT165" s="7"/>
      <c r="ABU165" s="7"/>
      <c r="ABV165" s="7"/>
      <c r="ABW165" s="7"/>
      <c r="ABX165" s="7"/>
      <c r="ABY165" s="7"/>
      <c r="ABZ165" s="7"/>
      <c r="ACA165" s="7"/>
      <c r="ACB165" s="7"/>
      <c r="ACC165" s="7"/>
      <c r="ACD165" s="7"/>
      <c r="ACE165" s="7"/>
      <c r="ACF165" s="7"/>
      <c r="ACG165" s="7"/>
      <c r="ACH165" s="7"/>
      <c r="ACI165" s="7"/>
      <c r="ACJ165" s="7"/>
      <c r="ACK165" s="7"/>
      <c r="ACL165" s="7"/>
      <c r="ACM165" s="7"/>
      <c r="ACN165" s="7"/>
      <c r="ACO165" s="7"/>
      <c r="ACP165" s="7"/>
      <c r="ACQ165" s="7"/>
      <c r="ACR165" s="7"/>
      <c r="ACS165" s="7"/>
      <c r="ACT165" s="7"/>
      <c r="ACU165" s="7"/>
      <c r="ACV165" s="7"/>
      <c r="ACW165" s="7"/>
      <c r="ACX165" s="7"/>
      <c r="ACY165" s="7"/>
      <c r="ACZ165" s="7"/>
      <c r="ADA165" s="7"/>
      <c r="ADB165" s="7"/>
      <c r="ADC165" s="7"/>
      <c r="ADD165" s="7"/>
      <c r="ADE165" s="7"/>
      <c r="ADF165" s="7"/>
      <c r="ADG165" s="7"/>
      <c r="ADH165" s="7"/>
      <c r="ADI165" s="7"/>
      <c r="ADJ165" s="7"/>
      <c r="ADK165" s="7"/>
      <c r="ADL165" s="7"/>
      <c r="ADM165" s="7"/>
      <c r="ADN165" s="7"/>
      <c r="ADO165" s="7"/>
      <c r="ADP165" s="7"/>
      <c r="ADQ165" s="7"/>
      <c r="ADR165" s="7"/>
      <c r="ADS165" s="7"/>
      <c r="ADT165" s="7"/>
      <c r="ADU165" s="7"/>
      <c r="ADV165" s="7"/>
      <c r="ADW165" s="7"/>
      <c r="ADX165" s="7"/>
      <c r="ADY165" s="7"/>
      <c r="ADZ165" s="7"/>
      <c r="AEA165" s="7"/>
      <c r="AEB165" s="7"/>
      <c r="AEC165" s="7"/>
      <c r="AED165" s="7"/>
      <c r="AEE165" s="7"/>
      <c r="AEF165" s="7"/>
      <c r="AEG165" s="7"/>
      <c r="AEH165" s="7"/>
      <c r="AEI165" s="7"/>
      <c r="AEJ165" s="7"/>
      <c r="AEK165" s="7"/>
      <c r="AEL165" s="7"/>
      <c r="AEM165" s="7"/>
      <c r="AEN165" s="7"/>
      <c r="AEO165" s="7"/>
      <c r="AEP165" s="7"/>
      <c r="AEQ165" s="7"/>
      <c r="AER165" s="7"/>
      <c r="AES165" s="7"/>
      <c r="AET165" s="7"/>
      <c r="AEU165" s="7"/>
      <c r="AEV165" s="7"/>
      <c r="AEW165" s="7"/>
      <c r="AEX165" s="7"/>
      <c r="AEY165" s="7"/>
      <c r="AEZ165" s="7"/>
      <c r="AFA165" s="7"/>
      <c r="AFB165" s="7"/>
      <c r="AFC165" s="7"/>
      <c r="AFD165" s="7"/>
      <c r="AFE165" s="7"/>
      <c r="AFF165" s="7"/>
      <c r="AFG165" s="7"/>
      <c r="AFH165" s="7"/>
      <c r="AFI165" s="7"/>
      <c r="AFJ165" s="7"/>
      <c r="AFK165" s="7"/>
      <c r="AFL165" s="7"/>
      <c r="AFM165" s="7"/>
      <c r="AFN165" s="7"/>
      <c r="AFO165" s="7"/>
      <c r="AFP165" s="7"/>
      <c r="AFQ165" s="7"/>
      <c r="AFR165" s="7"/>
      <c r="AFS165" s="7"/>
      <c r="AFT165" s="7"/>
      <c r="AFU165" s="7"/>
      <c r="AFV165" s="7"/>
      <c r="AFW165" s="7"/>
      <c r="AFX165" s="7"/>
      <c r="AFY165" s="7"/>
      <c r="AFZ165" s="7"/>
      <c r="AGA165" s="7"/>
      <c r="AGB165" s="7"/>
      <c r="AGC165" s="7"/>
      <c r="AGD165" s="7"/>
      <c r="AGE165" s="7"/>
      <c r="AGF165" s="7"/>
      <c r="AGG165" s="7"/>
      <c r="AGH165" s="7"/>
      <c r="AGI165" s="7"/>
      <c r="AGJ165" s="7"/>
      <c r="AGK165" s="7"/>
      <c r="AGL165" s="7"/>
      <c r="AGM165" s="7"/>
      <c r="AGN165" s="7"/>
      <c r="AGO165" s="7"/>
      <c r="AGP165" s="7"/>
      <c r="AGQ165" s="7"/>
      <c r="AGR165" s="7"/>
      <c r="AGS165" s="7"/>
      <c r="AGT165" s="7"/>
      <c r="AGU165" s="7"/>
      <c r="AGV165" s="7"/>
      <c r="AGW165" s="7"/>
      <c r="AGX165" s="7"/>
      <c r="AGY165" s="7"/>
      <c r="AGZ165" s="7"/>
      <c r="AHA165" s="7"/>
      <c r="AHB165" s="7"/>
      <c r="AHC165" s="7"/>
      <c r="AHD165" s="7"/>
      <c r="AHE165" s="7"/>
      <c r="AHF165" s="7"/>
      <c r="AHG165" s="7"/>
      <c r="AHH165" s="7"/>
      <c r="AHI165" s="7"/>
      <c r="AHJ165" s="7"/>
      <c r="AHK165" s="7"/>
      <c r="AHL165" s="7"/>
      <c r="AHM165" s="7"/>
      <c r="AHN165" s="7"/>
      <c r="AHO165" s="7"/>
      <c r="AHP165" s="7"/>
      <c r="AHQ165" s="7"/>
      <c r="AHR165" s="7"/>
      <c r="AHS165" s="7"/>
      <c r="AHT165" s="7"/>
      <c r="AHU165" s="7"/>
      <c r="AHV165" s="7"/>
      <c r="AHW165" s="7"/>
      <c r="AHX165" s="7"/>
      <c r="AHY165" s="7"/>
      <c r="AHZ165" s="7"/>
      <c r="AIA165" s="7"/>
      <c r="AIB165" s="7"/>
      <c r="AIC165" s="7"/>
      <c r="AID165" s="7"/>
      <c r="AIE165" s="7"/>
      <c r="AIF165" s="7"/>
      <c r="AIG165" s="7"/>
      <c r="AIH165" s="7"/>
      <c r="AII165" s="7"/>
      <c r="AIJ165" s="7"/>
      <c r="AIK165" s="7"/>
      <c r="AIL165" s="7"/>
      <c r="AIM165" s="7"/>
      <c r="AIN165" s="7"/>
      <c r="AIO165" s="7"/>
      <c r="AIP165" s="7"/>
      <c r="AIQ165" s="7"/>
      <c r="AIR165" s="7"/>
      <c r="AIS165" s="7"/>
      <c r="AIT165" s="7"/>
      <c r="AIU165" s="7"/>
      <c r="AIV165" s="7"/>
      <c r="AIW165" s="7"/>
      <c r="AIX165" s="7"/>
      <c r="AIY165" s="7"/>
      <c r="AIZ165" s="7"/>
      <c r="AJA165" s="7"/>
      <c r="AJB165" s="7"/>
      <c r="AJC165" s="7"/>
      <c r="AJD165" s="7"/>
      <c r="AJE165" s="7"/>
      <c r="AJF165" s="7"/>
      <c r="AJG165" s="7"/>
      <c r="AJH165" s="7"/>
      <c r="AJI165" s="7"/>
      <c r="AJJ165" s="7"/>
      <c r="AJK165" s="7"/>
      <c r="AJL165" s="7"/>
      <c r="AJM165" s="7"/>
      <c r="AJN165" s="7"/>
      <c r="AJO165" s="7"/>
      <c r="AJP165" s="7"/>
      <c r="AJQ165" s="7"/>
      <c r="AJR165" s="7"/>
      <c r="AJS165" s="7"/>
      <c r="AJT165" s="7"/>
      <c r="AJU165" s="7"/>
      <c r="AJV165" s="7"/>
      <c r="AJW165" s="7"/>
      <c r="AJX165" s="7"/>
      <c r="AJY165" s="7"/>
      <c r="AJZ165" s="7"/>
      <c r="AKA165" s="7"/>
      <c r="AKB165" s="7"/>
      <c r="AKC165" s="7"/>
      <c r="AKD165" s="7"/>
      <c r="AKE165" s="7"/>
      <c r="AKF165" s="7"/>
      <c r="AKG165" s="7"/>
      <c r="AKH165" s="7"/>
      <c r="AKI165" s="7"/>
      <c r="AKJ165" s="7"/>
      <c r="AKK165" s="7"/>
      <c r="AKL165" s="7"/>
      <c r="AKM165" s="7"/>
      <c r="AKN165" s="7"/>
      <c r="AKO165" s="7"/>
      <c r="AKP165" s="7"/>
      <c r="AKQ165" s="7"/>
      <c r="AKR165" s="7"/>
      <c r="AKS165" s="7"/>
      <c r="AKT165" s="7"/>
      <c r="AKU165" s="7"/>
      <c r="AKV165" s="7"/>
      <c r="AKW165" s="7"/>
      <c r="AKX165" s="7"/>
      <c r="AKY165" s="7"/>
      <c r="AKZ165" s="7"/>
      <c r="ALA165" s="7"/>
      <c r="ALB165" s="7"/>
      <c r="ALC165" s="7"/>
      <c r="ALD165" s="7"/>
      <c r="ALE165" s="7"/>
      <c r="ALF165" s="7"/>
      <c r="ALG165" s="7"/>
      <c r="ALH165" s="7"/>
      <c r="ALI165" s="7"/>
      <c r="ALJ165" s="7"/>
      <c r="ALK165" s="7"/>
      <c r="ALL165" s="7"/>
      <c r="ALM165" s="7"/>
      <c r="ALN165" s="7"/>
      <c r="ALO165" s="7"/>
      <c r="ALP165" s="7"/>
      <c r="ALQ165" s="7"/>
      <c r="ALR165" s="7"/>
      <c r="ALS165" s="7"/>
      <c r="ALT165" s="7"/>
      <c r="ALU165" s="7"/>
      <c r="ALV165" s="7"/>
      <c r="ALW165" s="7"/>
      <c r="ALX165" s="7"/>
      <c r="ALY165" s="7"/>
      <c r="ALZ165" s="7"/>
      <c r="AMA165" s="7"/>
      <c r="AMB165" s="7"/>
      <c r="AMC165" s="7"/>
      <c r="AMD165" s="7"/>
      <c r="AME165" s="7"/>
      <c r="AMF165" s="7"/>
      <c r="AMG165" s="7"/>
      <c r="AMH165" s="7"/>
      <c r="AMI165" s="7"/>
      <c r="AMJ165" s="7"/>
    </row>
    <row r="166" spans="1:1024" s="6" customFormat="1" ht="12.95" customHeight="1" x14ac:dyDescent="0.15">
      <c r="A166" s="23" t="s">
        <v>148</v>
      </c>
      <c r="B166" s="9">
        <v>1017</v>
      </c>
      <c r="C166" s="26" t="s">
        <v>37</v>
      </c>
      <c r="D166" s="26" t="s">
        <v>400</v>
      </c>
      <c r="E166" s="10" t="s">
        <v>60</v>
      </c>
      <c r="F166" s="23" t="s">
        <v>23</v>
      </c>
      <c r="G166" s="23" t="s">
        <v>150</v>
      </c>
      <c r="H166" s="23" t="s">
        <v>151</v>
      </c>
      <c r="I166" s="26" t="s">
        <v>41</v>
      </c>
      <c r="J166" s="23" t="s">
        <v>455</v>
      </c>
      <c r="K166" s="23" t="s">
        <v>174</v>
      </c>
      <c r="L166" s="26" t="s">
        <v>175</v>
      </c>
      <c r="M166" s="23" t="s">
        <v>156</v>
      </c>
      <c r="N166" s="25" t="s">
        <v>401</v>
      </c>
      <c r="O166" s="31" t="s">
        <v>158</v>
      </c>
      <c r="P166" s="9" t="s">
        <v>402</v>
      </c>
      <c r="Q166" s="22" t="s">
        <v>34</v>
      </c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  <c r="EV166" s="7"/>
      <c r="EW166" s="7"/>
      <c r="EX166" s="7"/>
      <c r="EY166" s="7"/>
      <c r="EZ166" s="7"/>
      <c r="FA166" s="7"/>
      <c r="FB166" s="7"/>
      <c r="FC166" s="7"/>
      <c r="FD166" s="7"/>
      <c r="FE166" s="7"/>
      <c r="FF166" s="7"/>
      <c r="FG166" s="7"/>
      <c r="FH166" s="7"/>
      <c r="FI166" s="7"/>
      <c r="FJ166" s="7"/>
      <c r="FK166" s="7"/>
      <c r="FL166" s="7"/>
      <c r="FM166" s="7"/>
      <c r="FN166" s="7"/>
      <c r="FO166" s="7"/>
      <c r="FP166" s="7"/>
      <c r="FQ166" s="7"/>
      <c r="FR166" s="7"/>
      <c r="FS166" s="7"/>
      <c r="FT166" s="7"/>
      <c r="FU166" s="7"/>
      <c r="FV166" s="7"/>
      <c r="FW166" s="7"/>
      <c r="FX166" s="7"/>
      <c r="FY166" s="7"/>
      <c r="FZ166" s="7"/>
      <c r="GA166" s="7"/>
      <c r="GB166" s="7"/>
      <c r="GC166" s="7"/>
      <c r="GD166" s="7"/>
      <c r="GE166" s="7"/>
      <c r="GF166" s="7"/>
      <c r="GG166" s="7"/>
      <c r="GH166" s="7"/>
      <c r="GI166" s="7"/>
      <c r="GJ166" s="7"/>
      <c r="GK166" s="7"/>
      <c r="GL166" s="7"/>
      <c r="GM166" s="7"/>
      <c r="GN166" s="7"/>
      <c r="GO166" s="7"/>
      <c r="GP166" s="7"/>
      <c r="GQ166" s="7"/>
      <c r="GR166" s="7"/>
      <c r="GS166" s="7"/>
      <c r="GT166" s="7"/>
      <c r="GU166" s="7"/>
      <c r="GV166" s="7"/>
      <c r="GW166" s="7"/>
      <c r="GX166" s="7"/>
      <c r="GY166" s="7"/>
      <c r="GZ166" s="7"/>
      <c r="HA166" s="7"/>
      <c r="HB166" s="7"/>
      <c r="HC166" s="7"/>
      <c r="HD166" s="7"/>
      <c r="HE166" s="7"/>
      <c r="HF166" s="7"/>
      <c r="HG166" s="7"/>
      <c r="HH166" s="7"/>
      <c r="HI166" s="7"/>
      <c r="HJ166" s="7"/>
      <c r="HK166" s="7"/>
      <c r="HL166" s="7"/>
      <c r="HM166" s="7"/>
      <c r="HN166" s="7"/>
      <c r="HO166" s="7"/>
      <c r="HP166" s="7"/>
      <c r="HQ166" s="7"/>
      <c r="HR166" s="7"/>
      <c r="HS166" s="7"/>
      <c r="HT166" s="7"/>
      <c r="HU166" s="7"/>
      <c r="HV166" s="7"/>
      <c r="HW166" s="7"/>
      <c r="HX166" s="7"/>
      <c r="HY166" s="7"/>
      <c r="HZ166" s="7"/>
      <c r="IA166" s="7"/>
      <c r="IB166" s="7"/>
      <c r="IC166" s="7"/>
      <c r="ID166" s="7"/>
      <c r="IE166" s="7"/>
      <c r="IF166" s="7"/>
      <c r="IG166" s="7"/>
      <c r="IH166" s="7"/>
      <c r="II166" s="7"/>
      <c r="IJ166" s="7"/>
      <c r="IK166" s="7"/>
      <c r="IL166" s="7"/>
      <c r="IM166" s="7"/>
      <c r="IN166" s="7"/>
      <c r="IO166" s="7"/>
      <c r="IP166" s="7"/>
      <c r="IQ166" s="7"/>
      <c r="IR166" s="7"/>
      <c r="IS166" s="7"/>
      <c r="IT166" s="7"/>
      <c r="IU166" s="7"/>
      <c r="IV166" s="7"/>
      <c r="IW166" s="7"/>
      <c r="IX166" s="7"/>
      <c r="IY166" s="7"/>
      <c r="IZ166" s="7"/>
      <c r="JA166" s="7"/>
      <c r="JB166" s="7"/>
      <c r="JC166" s="7"/>
      <c r="JD166" s="7"/>
      <c r="JE166" s="7"/>
      <c r="JF166" s="7"/>
      <c r="JG166" s="7"/>
      <c r="JH166" s="7"/>
      <c r="JI166" s="7"/>
      <c r="JJ166" s="7"/>
      <c r="JK166" s="7"/>
      <c r="JL166" s="7"/>
      <c r="JM166" s="7"/>
      <c r="JN166" s="7"/>
      <c r="JO166" s="7"/>
      <c r="JP166" s="7"/>
      <c r="JQ166" s="7"/>
      <c r="JR166" s="7"/>
      <c r="JS166" s="7"/>
      <c r="JT166" s="7"/>
      <c r="JU166" s="7"/>
      <c r="JV166" s="7"/>
      <c r="JW166" s="7"/>
      <c r="JX166" s="7"/>
      <c r="JY166" s="7"/>
      <c r="JZ166" s="7"/>
      <c r="KA166" s="7"/>
      <c r="KB166" s="7"/>
      <c r="KC166" s="7"/>
      <c r="KD166" s="7"/>
      <c r="KE166" s="7"/>
      <c r="KF166" s="7"/>
      <c r="KG166" s="7"/>
      <c r="KH166" s="7"/>
      <c r="KI166" s="7"/>
      <c r="KJ166" s="7"/>
      <c r="KK166" s="7"/>
      <c r="KL166" s="7"/>
      <c r="KM166" s="7"/>
      <c r="KN166" s="7"/>
      <c r="KO166" s="7"/>
      <c r="KP166" s="7"/>
      <c r="KQ166" s="7"/>
      <c r="KR166" s="7"/>
      <c r="KS166" s="7"/>
      <c r="KT166" s="7"/>
      <c r="KU166" s="7"/>
      <c r="KV166" s="7"/>
      <c r="KW166" s="7"/>
      <c r="KX166" s="7"/>
      <c r="KY166" s="7"/>
      <c r="KZ166" s="7"/>
      <c r="LA166" s="7"/>
      <c r="LB166" s="7"/>
      <c r="LC166" s="7"/>
      <c r="LD166" s="7"/>
      <c r="LE166" s="7"/>
      <c r="LF166" s="7"/>
      <c r="LG166" s="7"/>
      <c r="LH166" s="7"/>
      <c r="LI166" s="7"/>
      <c r="LJ166" s="7"/>
      <c r="LK166" s="7"/>
      <c r="LL166" s="7"/>
      <c r="LM166" s="7"/>
      <c r="LN166" s="7"/>
      <c r="LO166" s="7"/>
      <c r="LP166" s="7"/>
      <c r="LQ166" s="7"/>
      <c r="LR166" s="7"/>
      <c r="LS166" s="7"/>
      <c r="LT166" s="7"/>
      <c r="LU166" s="7"/>
      <c r="LV166" s="7"/>
      <c r="LW166" s="7"/>
      <c r="LX166" s="7"/>
      <c r="LY166" s="7"/>
      <c r="LZ166" s="7"/>
      <c r="MA166" s="7"/>
      <c r="MB166" s="7"/>
      <c r="MC166" s="7"/>
      <c r="MD166" s="7"/>
      <c r="ME166" s="7"/>
      <c r="MF166" s="7"/>
      <c r="MG166" s="7"/>
      <c r="MH166" s="7"/>
      <c r="MI166" s="7"/>
      <c r="MJ166" s="7"/>
      <c r="MK166" s="7"/>
      <c r="ML166" s="7"/>
      <c r="MM166" s="7"/>
      <c r="MN166" s="7"/>
      <c r="MO166" s="7"/>
      <c r="MP166" s="7"/>
      <c r="MQ166" s="7"/>
      <c r="MR166" s="7"/>
      <c r="MS166" s="7"/>
      <c r="MT166" s="7"/>
      <c r="MU166" s="7"/>
      <c r="MV166" s="7"/>
      <c r="MW166" s="7"/>
      <c r="MX166" s="7"/>
      <c r="MY166" s="7"/>
      <c r="MZ166" s="7"/>
      <c r="NA166" s="7"/>
      <c r="NB166" s="7"/>
      <c r="NC166" s="7"/>
      <c r="ND166" s="7"/>
      <c r="NE166" s="7"/>
      <c r="NF166" s="7"/>
      <c r="NG166" s="7"/>
      <c r="NH166" s="7"/>
      <c r="NI166" s="7"/>
      <c r="NJ166" s="7"/>
      <c r="NK166" s="7"/>
      <c r="NL166" s="7"/>
      <c r="NM166" s="7"/>
      <c r="NN166" s="7"/>
      <c r="NO166" s="7"/>
      <c r="NP166" s="7"/>
      <c r="NQ166" s="7"/>
      <c r="NR166" s="7"/>
      <c r="NS166" s="7"/>
      <c r="NT166" s="7"/>
      <c r="NU166" s="7"/>
      <c r="NV166" s="7"/>
      <c r="NW166" s="7"/>
      <c r="NX166" s="7"/>
      <c r="NY166" s="7"/>
      <c r="NZ166" s="7"/>
      <c r="OA166" s="7"/>
      <c r="OB166" s="7"/>
      <c r="OC166" s="7"/>
      <c r="OD166" s="7"/>
      <c r="OE166" s="7"/>
      <c r="OF166" s="7"/>
      <c r="OG166" s="7"/>
      <c r="OH166" s="7"/>
      <c r="OI166" s="7"/>
      <c r="OJ166" s="7"/>
      <c r="OK166" s="7"/>
      <c r="OL166" s="7"/>
      <c r="OM166" s="7"/>
      <c r="ON166" s="7"/>
      <c r="OO166" s="7"/>
      <c r="OP166" s="7"/>
      <c r="OQ166" s="7"/>
      <c r="OR166" s="7"/>
      <c r="OS166" s="7"/>
      <c r="OT166" s="7"/>
      <c r="OU166" s="7"/>
      <c r="OV166" s="7"/>
      <c r="OW166" s="7"/>
      <c r="OX166" s="7"/>
      <c r="OY166" s="7"/>
      <c r="OZ166" s="7"/>
      <c r="PA166" s="7"/>
      <c r="PB166" s="7"/>
      <c r="PC166" s="7"/>
      <c r="PD166" s="7"/>
      <c r="PE166" s="7"/>
      <c r="PF166" s="7"/>
      <c r="PG166" s="7"/>
      <c r="PH166" s="7"/>
      <c r="PI166" s="7"/>
      <c r="PJ166" s="7"/>
      <c r="PK166" s="7"/>
      <c r="PL166" s="7"/>
      <c r="PM166" s="7"/>
      <c r="PN166" s="7"/>
      <c r="PO166" s="7"/>
      <c r="PP166" s="7"/>
      <c r="PQ166" s="7"/>
      <c r="PR166" s="7"/>
      <c r="PS166" s="7"/>
      <c r="PT166" s="7"/>
      <c r="PU166" s="7"/>
      <c r="PV166" s="7"/>
      <c r="PW166" s="7"/>
      <c r="PX166" s="7"/>
      <c r="PY166" s="7"/>
      <c r="PZ166" s="7"/>
      <c r="QA166" s="7"/>
      <c r="QB166" s="7"/>
      <c r="QC166" s="7"/>
      <c r="QD166" s="7"/>
      <c r="QE166" s="7"/>
      <c r="QF166" s="7"/>
      <c r="QG166" s="7"/>
      <c r="QH166" s="7"/>
      <c r="QI166" s="7"/>
      <c r="QJ166" s="7"/>
      <c r="QK166" s="7"/>
      <c r="QL166" s="7"/>
      <c r="QM166" s="7"/>
      <c r="QN166" s="7"/>
      <c r="QO166" s="7"/>
      <c r="QP166" s="7"/>
      <c r="QQ166" s="7"/>
      <c r="QR166" s="7"/>
      <c r="QS166" s="7"/>
      <c r="QT166" s="7"/>
      <c r="QU166" s="7"/>
      <c r="QV166" s="7"/>
      <c r="QW166" s="7"/>
      <c r="QX166" s="7"/>
      <c r="QY166" s="7"/>
      <c r="QZ166" s="7"/>
      <c r="RA166" s="7"/>
      <c r="RB166" s="7"/>
      <c r="RC166" s="7"/>
      <c r="RD166" s="7"/>
      <c r="RE166" s="7"/>
      <c r="RF166" s="7"/>
      <c r="RG166" s="7"/>
      <c r="RH166" s="7"/>
      <c r="RI166" s="7"/>
      <c r="RJ166" s="7"/>
      <c r="RK166" s="7"/>
      <c r="RL166" s="7"/>
      <c r="RM166" s="7"/>
      <c r="RN166" s="7"/>
      <c r="RO166" s="7"/>
      <c r="RP166" s="7"/>
      <c r="RQ166" s="7"/>
      <c r="RR166" s="7"/>
      <c r="RS166" s="7"/>
      <c r="RT166" s="7"/>
      <c r="RU166" s="7"/>
      <c r="RV166" s="7"/>
      <c r="RW166" s="7"/>
      <c r="RX166" s="7"/>
      <c r="RY166" s="7"/>
      <c r="RZ166" s="7"/>
      <c r="SA166" s="7"/>
      <c r="SB166" s="7"/>
      <c r="SC166" s="7"/>
      <c r="SD166" s="7"/>
      <c r="SE166" s="7"/>
      <c r="SF166" s="7"/>
      <c r="SG166" s="7"/>
      <c r="SH166" s="7"/>
      <c r="SI166" s="7"/>
      <c r="SJ166" s="7"/>
      <c r="SK166" s="7"/>
      <c r="SL166" s="7"/>
      <c r="SM166" s="7"/>
      <c r="SN166" s="7"/>
      <c r="SO166" s="7"/>
      <c r="SP166" s="7"/>
      <c r="SQ166" s="7"/>
      <c r="SR166" s="7"/>
      <c r="SS166" s="7"/>
      <c r="ST166" s="7"/>
      <c r="SU166" s="7"/>
      <c r="SV166" s="7"/>
      <c r="SW166" s="7"/>
      <c r="SX166" s="7"/>
      <c r="SY166" s="7"/>
      <c r="SZ166" s="7"/>
      <c r="TA166" s="7"/>
      <c r="TB166" s="7"/>
      <c r="TC166" s="7"/>
      <c r="TD166" s="7"/>
      <c r="TE166" s="7"/>
      <c r="TF166" s="7"/>
      <c r="TG166" s="7"/>
      <c r="TH166" s="7"/>
      <c r="TI166" s="7"/>
      <c r="TJ166" s="7"/>
      <c r="TK166" s="7"/>
      <c r="TL166" s="7"/>
      <c r="TM166" s="7"/>
      <c r="TN166" s="7"/>
      <c r="TO166" s="7"/>
      <c r="TP166" s="7"/>
      <c r="TQ166" s="7"/>
      <c r="TR166" s="7"/>
      <c r="TS166" s="7"/>
      <c r="TT166" s="7"/>
      <c r="TU166" s="7"/>
      <c r="TV166" s="7"/>
      <c r="TW166" s="7"/>
      <c r="TX166" s="7"/>
      <c r="TY166" s="7"/>
      <c r="TZ166" s="7"/>
      <c r="UA166" s="7"/>
      <c r="UB166" s="7"/>
      <c r="UC166" s="7"/>
      <c r="UD166" s="7"/>
      <c r="UE166" s="7"/>
      <c r="UF166" s="7"/>
      <c r="UG166" s="7"/>
      <c r="UH166" s="7"/>
      <c r="UI166" s="7"/>
      <c r="UJ166" s="7"/>
      <c r="UK166" s="7"/>
      <c r="UL166" s="7"/>
      <c r="UM166" s="7"/>
      <c r="UN166" s="7"/>
      <c r="UO166" s="7"/>
      <c r="UP166" s="7"/>
      <c r="UQ166" s="7"/>
      <c r="UR166" s="7"/>
      <c r="US166" s="7"/>
      <c r="UT166" s="7"/>
      <c r="UU166" s="7"/>
      <c r="UV166" s="7"/>
      <c r="UW166" s="7"/>
      <c r="UX166" s="7"/>
      <c r="UY166" s="7"/>
      <c r="UZ166" s="7"/>
      <c r="VA166" s="7"/>
      <c r="VB166" s="7"/>
      <c r="VC166" s="7"/>
      <c r="VD166" s="7"/>
      <c r="VE166" s="7"/>
      <c r="VF166" s="7"/>
      <c r="VG166" s="7"/>
      <c r="VH166" s="7"/>
      <c r="VI166" s="7"/>
      <c r="VJ166" s="7"/>
      <c r="VK166" s="7"/>
      <c r="VL166" s="7"/>
      <c r="VM166" s="7"/>
      <c r="VN166" s="7"/>
      <c r="VO166" s="7"/>
      <c r="VP166" s="7"/>
      <c r="VQ166" s="7"/>
      <c r="VR166" s="7"/>
      <c r="VS166" s="7"/>
      <c r="VT166" s="7"/>
      <c r="VU166" s="7"/>
      <c r="VV166" s="7"/>
      <c r="VW166" s="7"/>
      <c r="VX166" s="7"/>
      <c r="VY166" s="7"/>
      <c r="VZ166" s="7"/>
      <c r="WA166" s="7"/>
      <c r="WB166" s="7"/>
      <c r="WC166" s="7"/>
      <c r="WD166" s="7"/>
      <c r="WE166" s="7"/>
      <c r="WF166" s="7"/>
      <c r="WG166" s="7"/>
      <c r="WH166" s="7"/>
      <c r="WI166" s="7"/>
      <c r="WJ166" s="7"/>
      <c r="WK166" s="7"/>
      <c r="WL166" s="7"/>
      <c r="WM166" s="7"/>
      <c r="WN166" s="7"/>
      <c r="WO166" s="7"/>
      <c r="WP166" s="7"/>
      <c r="WQ166" s="7"/>
      <c r="WR166" s="7"/>
      <c r="WS166" s="7"/>
      <c r="WT166" s="7"/>
      <c r="WU166" s="7"/>
      <c r="WV166" s="7"/>
      <c r="WW166" s="7"/>
      <c r="WX166" s="7"/>
      <c r="WY166" s="7"/>
      <c r="WZ166" s="7"/>
      <c r="XA166" s="7"/>
      <c r="XB166" s="7"/>
      <c r="XC166" s="7"/>
      <c r="XD166" s="7"/>
      <c r="XE166" s="7"/>
      <c r="XF166" s="7"/>
      <c r="XG166" s="7"/>
      <c r="XH166" s="7"/>
      <c r="XI166" s="7"/>
      <c r="XJ166" s="7"/>
      <c r="XK166" s="7"/>
      <c r="XL166" s="7"/>
      <c r="XM166" s="7"/>
      <c r="XN166" s="7"/>
      <c r="XO166" s="7"/>
      <c r="XP166" s="7"/>
      <c r="XQ166" s="7"/>
      <c r="XR166" s="7"/>
      <c r="XS166" s="7"/>
      <c r="XT166" s="7"/>
      <c r="XU166" s="7"/>
      <c r="XV166" s="7"/>
      <c r="XW166" s="7"/>
      <c r="XX166" s="7"/>
      <c r="XY166" s="7"/>
      <c r="XZ166" s="7"/>
      <c r="YA166" s="7"/>
      <c r="YB166" s="7"/>
      <c r="YC166" s="7"/>
      <c r="YD166" s="7"/>
      <c r="YE166" s="7"/>
      <c r="YF166" s="7"/>
      <c r="YG166" s="7"/>
      <c r="YH166" s="7"/>
      <c r="YI166" s="7"/>
      <c r="YJ166" s="7"/>
      <c r="YK166" s="7"/>
      <c r="YL166" s="7"/>
      <c r="YM166" s="7"/>
      <c r="YN166" s="7"/>
      <c r="YO166" s="7"/>
      <c r="YP166" s="7"/>
      <c r="YQ166" s="7"/>
      <c r="YR166" s="7"/>
      <c r="YS166" s="7"/>
      <c r="YT166" s="7"/>
      <c r="YU166" s="7"/>
      <c r="YV166" s="7"/>
      <c r="YW166" s="7"/>
      <c r="YX166" s="7"/>
      <c r="YY166" s="7"/>
      <c r="YZ166" s="7"/>
      <c r="ZA166" s="7"/>
      <c r="ZB166" s="7"/>
      <c r="ZC166" s="7"/>
      <c r="ZD166" s="7"/>
      <c r="ZE166" s="7"/>
      <c r="ZF166" s="7"/>
      <c r="ZG166" s="7"/>
      <c r="ZH166" s="7"/>
      <c r="ZI166" s="7"/>
      <c r="ZJ166" s="7"/>
      <c r="ZK166" s="7"/>
      <c r="ZL166" s="7"/>
      <c r="ZM166" s="7"/>
      <c r="ZN166" s="7"/>
      <c r="ZO166" s="7"/>
      <c r="ZP166" s="7"/>
      <c r="ZQ166" s="7"/>
      <c r="ZR166" s="7"/>
      <c r="ZS166" s="7"/>
      <c r="ZT166" s="7"/>
      <c r="ZU166" s="7"/>
      <c r="ZV166" s="7"/>
      <c r="ZW166" s="7"/>
      <c r="ZX166" s="7"/>
      <c r="ZY166" s="7"/>
      <c r="ZZ166" s="7"/>
      <c r="AAA166" s="7"/>
      <c r="AAB166" s="7"/>
      <c r="AAC166" s="7"/>
      <c r="AAD166" s="7"/>
      <c r="AAE166" s="7"/>
      <c r="AAF166" s="7"/>
      <c r="AAG166" s="7"/>
      <c r="AAH166" s="7"/>
      <c r="AAI166" s="7"/>
      <c r="AAJ166" s="7"/>
      <c r="AAK166" s="7"/>
      <c r="AAL166" s="7"/>
      <c r="AAM166" s="7"/>
      <c r="AAN166" s="7"/>
      <c r="AAO166" s="7"/>
      <c r="AAP166" s="7"/>
      <c r="AAQ166" s="7"/>
      <c r="AAR166" s="7"/>
      <c r="AAS166" s="7"/>
      <c r="AAT166" s="7"/>
      <c r="AAU166" s="7"/>
      <c r="AAV166" s="7"/>
      <c r="AAW166" s="7"/>
      <c r="AAX166" s="7"/>
      <c r="AAY166" s="7"/>
      <c r="AAZ166" s="7"/>
      <c r="ABA166" s="7"/>
      <c r="ABB166" s="7"/>
      <c r="ABC166" s="7"/>
      <c r="ABD166" s="7"/>
      <c r="ABE166" s="7"/>
      <c r="ABF166" s="7"/>
      <c r="ABG166" s="7"/>
      <c r="ABH166" s="7"/>
      <c r="ABI166" s="7"/>
      <c r="ABJ166" s="7"/>
      <c r="ABK166" s="7"/>
      <c r="ABL166" s="7"/>
      <c r="ABM166" s="7"/>
      <c r="ABN166" s="7"/>
      <c r="ABO166" s="7"/>
      <c r="ABP166" s="7"/>
      <c r="ABQ166" s="7"/>
      <c r="ABR166" s="7"/>
      <c r="ABS166" s="7"/>
      <c r="ABT166" s="7"/>
      <c r="ABU166" s="7"/>
      <c r="ABV166" s="7"/>
      <c r="ABW166" s="7"/>
      <c r="ABX166" s="7"/>
      <c r="ABY166" s="7"/>
      <c r="ABZ166" s="7"/>
      <c r="ACA166" s="7"/>
      <c r="ACB166" s="7"/>
      <c r="ACC166" s="7"/>
      <c r="ACD166" s="7"/>
      <c r="ACE166" s="7"/>
      <c r="ACF166" s="7"/>
      <c r="ACG166" s="7"/>
      <c r="ACH166" s="7"/>
      <c r="ACI166" s="7"/>
      <c r="ACJ166" s="7"/>
      <c r="ACK166" s="7"/>
      <c r="ACL166" s="7"/>
      <c r="ACM166" s="7"/>
      <c r="ACN166" s="7"/>
      <c r="ACO166" s="7"/>
      <c r="ACP166" s="7"/>
      <c r="ACQ166" s="7"/>
      <c r="ACR166" s="7"/>
      <c r="ACS166" s="7"/>
      <c r="ACT166" s="7"/>
      <c r="ACU166" s="7"/>
      <c r="ACV166" s="7"/>
      <c r="ACW166" s="7"/>
      <c r="ACX166" s="7"/>
      <c r="ACY166" s="7"/>
      <c r="ACZ166" s="7"/>
      <c r="ADA166" s="7"/>
      <c r="ADB166" s="7"/>
      <c r="ADC166" s="7"/>
      <c r="ADD166" s="7"/>
      <c r="ADE166" s="7"/>
      <c r="ADF166" s="7"/>
      <c r="ADG166" s="7"/>
      <c r="ADH166" s="7"/>
      <c r="ADI166" s="7"/>
      <c r="ADJ166" s="7"/>
      <c r="ADK166" s="7"/>
      <c r="ADL166" s="7"/>
      <c r="ADM166" s="7"/>
      <c r="ADN166" s="7"/>
      <c r="ADO166" s="7"/>
      <c r="ADP166" s="7"/>
      <c r="ADQ166" s="7"/>
      <c r="ADR166" s="7"/>
      <c r="ADS166" s="7"/>
      <c r="ADT166" s="7"/>
      <c r="ADU166" s="7"/>
      <c r="ADV166" s="7"/>
      <c r="ADW166" s="7"/>
      <c r="ADX166" s="7"/>
      <c r="ADY166" s="7"/>
      <c r="ADZ166" s="7"/>
      <c r="AEA166" s="7"/>
      <c r="AEB166" s="7"/>
      <c r="AEC166" s="7"/>
      <c r="AED166" s="7"/>
      <c r="AEE166" s="7"/>
      <c r="AEF166" s="7"/>
      <c r="AEG166" s="7"/>
      <c r="AEH166" s="7"/>
      <c r="AEI166" s="7"/>
      <c r="AEJ166" s="7"/>
      <c r="AEK166" s="7"/>
      <c r="AEL166" s="7"/>
      <c r="AEM166" s="7"/>
      <c r="AEN166" s="7"/>
      <c r="AEO166" s="7"/>
      <c r="AEP166" s="7"/>
      <c r="AEQ166" s="7"/>
      <c r="AER166" s="7"/>
      <c r="AES166" s="7"/>
      <c r="AET166" s="7"/>
      <c r="AEU166" s="7"/>
      <c r="AEV166" s="7"/>
      <c r="AEW166" s="7"/>
      <c r="AEX166" s="7"/>
      <c r="AEY166" s="7"/>
      <c r="AEZ166" s="7"/>
      <c r="AFA166" s="7"/>
      <c r="AFB166" s="7"/>
      <c r="AFC166" s="7"/>
      <c r="AFD166" s="7"/>
      <c r="AFE166" s="7"/>
      <c r="AFF166" s="7"/>
      <c r="AFG166" s="7"/>
      <c r="AFH166" s="7"/>
      <c r="AFI166" s="7"/>
      <c r="AFJ166" s="7"/>
      <c r="AFK166" s="7"/>
      <c r="AFL166" s="7"/>
      <c r="AFM166" s="7"/>
      <c r="AFN166" s="7"/>
      <c r="AFO166" s="7"/>
      <c r="AFP166" s="7"/>
      <c r="AFQ166" s="7"/>
      <c r="AFR166" s="7"/>
      <c r="AFS166" s="7"/>
      <c r="AFT166" s="7"/>
      <c r="AFU166" s="7"/>
      <c r="AFV166" s="7"/>
      <c r="AFW166" s="7"/>
      <c r="AFX166" s="7"/>
      <c r="AFY166" s="7"/>
      <c r="AFZ166" s="7"/>
      <c r="AGA166" s="7"/>
      <c r="AGB166" s="7"/>
      <c r="AGC166" s="7"/>
      <c r="AGD166" s="7"/>
      <c r="AGE166" s="7"/>
      <c r="AGF166" s="7"/>
      <c r="AGG166" s="7"/>
      <c r="AGH166" s="7"/>
      <c r="AGI166" s="7"/>
      <c r="AGJ166" s="7"/>
      <c r="AGK166" s="7"/>
      <c r="AGL166" s="7"/>
      <c r="AGM166" s="7"/>
      <c r="AGN166" s="7"/>
      <c r="AGO166" s="7"/>
      <c r="AGP166" s="7"/>
      <c r="AGQ166" s="7"/>
      <c r="AGR166" s="7"/>
      <c r="AGS166" s="7"/>
      <c r="AGT166" s="7"/>
      <c r="AGU166" s="7"/>
      <c r="AGV166" s="7"/>
      <c r="AGW166" s="7"/>
      <c r="AGX166" s="7"/>
      <c r="AGY166" s="7"/>
      <c r="AGZ166" s="7"/>
      <c r="AHA166" s="7"/>
      <c r="AHB166" s="7"/>
      <c r="AHC166" s="7"/>
      <c r="AHD166" s="7"/>
      <c r="AHE166" s="7"/>
      <c r="AHF166" s="7"/>
      <c r="AHG166" s="7"/>
      <c r="AHH166" s="7"/>
      <c r="AHI166" s="7"/>
      <c r="AHJ166" s="7"/>
      <c r="AHK166" s="7"/>
      <c r="AHL166" s="7"/>
      <c r="AHM166" s="7"/>
      <c r="AHN166" s="7"/>
      <c r="AHO166" s="7"/>
      <c r="AHP166" s="7"/>
      <c r="AHQ166" s="7"/>
      <c r="AHR166" s="7"/>
      <c r="AHS166" s="7"/>
      <c r="AHT166" s="7"/>
      <c r="AHU166" s="7"/>
      <c r="AHV166" s="7"/>
      <c r="AHW166" s="7"/>
      <c r="AHX166" s="7"/>
      <c r="AHY166" s="7"/>
      <c r="AHZ166" s="7"/>
      <c r="AIA166" s="7"/>
      <c r="AIB166" s="7"/>
      <c r="AIC166" s="7"/>
      <c r="AID166" s="7"/>
      <c r="AIE166" s="7"/>
      <c r="AIF166" s="7"/>
      <c r="AIG166" s="7"/>
      <c r="AIH166" s="7"/>
      <c r="AII166" s="7"/>
      <c r="AIJ166" s="7"/>
      <c r="AIK166" s="7"/>
      <c r="AIL166" s="7"/>
      <c r="AIM166" s="7"/>
      <c r="AIN166" s="7"/>
      <c r="AIO166" s="7"/>
      <c r="AIP166" s="7"/>
      <c r="AIQ166" s="7"/>
      <c r="AIR166" s="7"/>
      <c r="AIS166" s="7"/>
      <c r="AIT166" s="7"/>
      <c r="AIU166" s="7"/>
      <c r="AIV166" s="7"/>
      <c r="AIW166" s="7"/>
      <c r="AIX166" s="7"/>
      <c r="AIY166" s="7"/>
      <c r="AIZ166" s="7"/>
      <c r="AJA166" s="7"/>
      <c r="AJB166" s="7"/>
      <c r="AJC166" s="7"/>
      <c r="AJD166" s="7"/>
      <c r="AJE166" s="7"/>
      <c r="AJF166" s="7"/>
      <c r="AJG166" s="7"/>
      <c r="AJH166" s="7"/>
      <c r="AJI166" s="7"/>
      <c r="AJJ166" s="7"/>
      <c r="AJK166" s="7"/>
      <c r="AJL166" s="7"/>
      <c r="AJM166" s="7"/>
      <c r="AJN166" s="7"/>
      <c r="AJO166" s="7"/>
      <c r="AJP166" s="7"/>
      <c r="AJQ166" s="7"/>
      <c r="AJR166" s="7"/>
      <c r="AJS166" s="7"/>
      <c r="AJT166" s="7"/>
      <c r="AJU166" s="7"/>
      <c r="AJV166" s="7"/>
      <c r="AJW166" s="7"/>
      <c r="AJX166" s="7"/>
      <c r="AJY166" s="7"/>
      <c r="AJZ166" s="7"/>
      <c r="AKA166" s="7"/>
      <c r="AKB166" s="7"/>
      <c r="AKC166" s="7"/>
      <c r="AKD166" s="7"/>
      <c r="AKE166" s="7"/>
      <c r="AKF166" s="7"/>
      <c r="AKG166" s="7"/>
      <c r="AKH166" s="7"/>
      <c r="AKI166" s="7"/>
      <c r="AKJ166" s="7"/>
      <c r="AKK166" s="7"/>
      <c r="AKL166" s="7"/>
      <c r="AKM166" s="7"/>
      <c r="AKN166" s="7"/>
      <c r="AKO166" s="7"/>
      <c r="AKP166" s="7"/>
      <c r="AKQ166" s="7"/>
      <c r="AKR166" s="7"/>
      <c r="AKS166" s="7"/>
      <c r="AKT166" s="7"/>
      <c r="AKU166" s="7"/>
      <c r="AKV166" s="7"/>
      <c r="AKW166" s="7"/>
      <c r="AKX166" s="7"/>
      <c r="AKY166" s="7"/>
      <c r="AKZ166" s="7"/>
      <c r="ALA166" s="7"/>
      <c r="ALB166" s="7"/>
      <c r="ALC166" s="7"/>
      <c r="ALD166" s="7"/>
      <c r="ALE166" s="7"/>
      <c r="ALF166" s="7"/>
      <c r="ALG166" s="7"/>
      <c r="ALH166" s="7"/>
      <c r="ALI166" s="7"/>
      <c r="ALJ166" s="7"/>
      <c r="ALK166" s="7"/>
      <c r="ALL166" s="7"/>
      <c r="ALM166" s="7"/>
      <c r="ALN166" s="7"/>
      <c r="ALO166" s="7"/>
      <c r="ALP166" s="7"/>
      <c r="ALQ166" s="7"/>
      <c r="ALR166" s="7"/>
      <c r="ALS166" s="7"/>
      <c r="ALT166" s="7"/>
      <c r="ALU166" s="7"/>
      <c r="ALV166" s="7"/>
      <c r="ALW166" s="7"/>
      <c r="ALX166" s="7"/>
      <c r="ALY166" s="7"/>
      <c r="ALZ166" s="7"/>
      <c r="AMA166" s="7"/>
      <c r="AMB166" s="7"/>
      <c r="AMC166" s="7"/>
      <c r="AMD166" s="7"/>
      <c r="AME166" s="7"/>
      <c r="AMF166" s="7"/>
      <c r="AMG166" s="7"/>
      <c r="AMH166" s="7"/>
      <c r="AMI166" s="7"/>
      <c r="AMJ166" s="7"/>
    </row>
    <row r="167" spans="1:1024" s="7" customFormat="1" x14ac:dyDescent="0.15">
      <c r="A167" s="21" t="s">
        <v>35</v>
      </c>
      <c r="B167" s="7" t="s">
        <v>418</v>
      </c>
      <c r="C167" s="7" t="s">
        <v>35</v>
      </c>
      <c r="D167" s="7" t="s">
        <v>178</v>
      </c>
      <c r="E167" s="7" t="s">
        <v>22</v>
      </c>
      <c r="F167" s="7" t="s">
        <v>23</v>
      </c>
      <c r="G167" s="7" t="s">
        <v>39</v>
      </c>
      <c r="H167" s="7" t="s">
        <v>456</v>
      </c>
      <c r="I167" s="7" t="s">
        <v>41</v>
      </c>
      <c r="J167" s="7" t="s">
        <v>457</v>
      </c>
      <c r="K167" s="7" t="s">
        <v>458</v>
      </c>
      <c r="L167" s="7" t="s">
        <v>459</v>
      </c>
      <c r="M167" s="7" t="s">
        <v>45</v>
      </c>
      <c r="N167" s="25" t="s">
        <v>420</v>
      </c>
      <c r="O167" s="31" t="s">
        <v>47</v>
      </c>
      <c r="P167" s="7" t="s">
        <v>421</v>
      </c>
      <c r="Q167" s="59" t="s">
        <v>460</v>
      </c>
    </row>
    <row r="168" spans="1:1024" s="7" customFormat="1" x14ac:dyDescent="0.15">
      <c r="A168" s="21" t="s">
        <v>35</v>
      </c>
      <c r="B168" s="7" t="s">
        <v>418</v>
      </c>
      <c r="C168" s="7" t="s">
        <v>35</v>
      </c>
      <c r="D168" s="7" t="s">
        <v>178</v>
      </c>
      <c r="E168" s="7" t="s">
        <v>60</v>
      </c>
      <c r="F168" s="7" t="s">
        <v>23</v>
      </c>
      <c r="G168" s="7" t="s">
        <v>39</v>
      </c>
      <c r="H168" s="7" t="s">
        <v>456</v>
      </c>
      <c r="I168" s="7" t="s">
        <v>41</v>
      </c>
      <c r="J168" s="7" t="s">
        <v>457</v>
      </c>
      <c r="K168" s="7" t="s">
        <v>458</v>
      </c>
      <c r="L168" s="7" t="s">
        <v>459</v>
      </c>
      <c r="M168" s="7" t="s">
        <v>45</v>
      </c>
      <c r="N168" s="25" t="s">
        <v>420</v>
      </c>
      <c r="O168" s="31" t="s">
        <v>47</v>
      </c>
      <c r="P168" s="7" t="s">
        <v>421</v>
      </c>
      <c r="Q168" s="59" t="s">
        <v>460</v>
      </c>
    </row>
    <row r="169" spans="1:1024" s="6" customFormat="1" x14ac:dyDescent="0.15">
      <c r="A169" s="7" t="s">
        <v>148</v>
      </c>
      <c r="B169" s="21" t="s">
        <v>440</v>
      </c>
      <c r="C169" s="7" t="s">
        <v>148</v>
      </c>
      <c r="D169" s="7" t="s">
        <v>380</v>
      </c>
      <c r="E169" s="10" t="s">
        <v>22</v>
      </c>
      <c r="F169" s="10" t="s">
        <v>349</v>
      </c>
      <c r="G169" s="7" t="s">
        <v>150</v>
      </c>
      <c r="H169" s="7" t="s">
        <v>442</v>
      </c>
      <c r="I169" s="23" t="s">
        <v>152</v>
      </c>
      <c r="J169" s="10" t="s">
        <v>443</v>
      </c>
      <c r="K169" s="7" t="s">
        <v>444</v>
      </c>
      <c r="L169" s="7" t="s">
        <v>445</v>
      </c>
      <c r="M169" s="26" t="s">
        <v>156</v>
      </c>
      <c r="N169" s="25" t="s">
        <v>461</v>
      </c>
      <c r="O169" s="31" t="s">
        <v>447</v>
      </c>
      <c r="P169" s="21" t="s">
        <v>462</v>
      </c>
      <c r="Q169" s="59" t="s">
        <v>449</v>
      </c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  <c r="EX169" s="7"/>
      <c r="EY169" s="7"/>
      <c r="EZ169" s="7"/>
      <c r="FA169" s="7"/>
      <c r="FB169" s="7"/>
      <c r="FC169" s="7"/>
      <c r="FD169" s="7"/>
      <c r="FE169" s="7"/>
      <c r="FF169" s="7"/>
      <c r="FG169" s="7"/>
      <c r="FH169" s="7"/>
      <c r="FI169" s="7"/>
      <c r="FJ169" s="7"/>
      <c r="FK169" s="7"/>
      <c r="FL169" s="7"/>
      <c r="FM169" s="7"/>
      <c r="FN169" s="7"/>
      <c r="FO169" s="7"/>
      <c r="FP169" s="7"/>
      <c r="FQ169" s="7"/>
      <c r="FR169" s="7"/>
      <c r="FS169" s="7"/>
      <c r="FT169" s="7"/>
      <c r="FU169" s="7"/>
      <c r="FV169" s="7"/>
      <c r="FW169" s="7"/>
      <c r="FX169" s="7"/>
      <c r="FY169" s="7"/>
      <c r="FZ169" s="7"/>
      <c r="GA169" s="7"/>
      <c r="GB169" s="7"/>
      <c r="GC169" s="7"/>
      <c r="GD169" s="7"/>
      <c r="GE169" s="7"/>
      <c r="GF169" s="7"/>
      <c r="GG169" s="7"/>
      <c r="GH169" s="7"/>
      <c r="GI169" s="7"/>
      <c r="GJ169" s="7"/>
      <c r="GK169" s="7"/>
      <c r="GL169" s="7"/>
      <c r="GM169" s="7"/>
      <c r="GN169" s="7"/>
      <c r="GO169" s="7"/>
      <c r="GP169" s="7"/>
      <c r="GQ169" s="7"/>
      <c r="GR169" s="7"/>
      <c r="GS169" s="7"/>
      <c r="GT169" s="7"/>
      <c r="GU169" s="7"/>
      <c r="GV169" s="7"/>
      <c r="GW169" s="7"/>
      <c r="GX169" s="7"/>
      <c r="GY169" s="7"/>
      <c r="GZ169" s="7"/>
      <c r="HA169" s="7"/>
      <c r="HB169" s="7"/>
      <c r="HC169" s="7"/>
      <c r="HD169" s="7"/>
      <c r="HE169" s="7"/>
      <c r="HF169" s="7"/>
      <c r="HG169" s="7"/>
      <c r="HH169" s="7"/>
      <c r="HI169" s="7"/>
      <c r="HJ169" s="7"/>
      <c r="HK169" s="7"/>
      <c r="HL169" s="7"/>
      <c r="HM169" s="7"/>
      <c r="HN169" s="7"/>
      <c r="HO169" s="7"/>
      <c r="HP169" s="7"/>
      <c r="HQ169" s="7"/>
      <c r="HR169" s="7"/>
      <c r="HS169" s="7"/>
      <c r="HT169" s="7"/>
      <c r="HU169" s="7"/>
      <c r="HV169" s="7"/>
      <c r="HW169" s="7"/>
      <c r="HX169" s="7"/>
      <c r="HY169" s="7"/>
      <c r="HZ169" s="7"/>
      <c r="IA169" s="7"/>
      <c r="IB169" s="7"/>
      <c r="IC169" s="7"/>
      <c r="ID169" s="7"/>
      <c r="IE169" s="7"/>
      <c r="IF169" s="7"/>
      <c r="IG169" s="7"/>
      <c r="IH169" s="7"/>
      <c r="II169" s="7"/>
      <c r="IJ169" s="7"/>
      <c r="IK169" s="7"/>
      <c r="IL169" s="7"/>
      <c r="IM169" s="7"/>
      <c r="IN169" s="7"/>
      <c r="IO169" s="7"/>
      <c r="IP169" s="7"/>
      <c r="IQ169" s="7"/>
      <c r="IR169" s="7"/>
      <c r="IS169" s="7"/>
      <c r="IT169" s="7"/>
      <c r="IU169" s="7"/>
      <c r="IV169" s="7"/>
      <c r="IW169" s="7"/>
      <c r="IX169" s="7"/>
      <c r="IY169" s="7"/>
      <c r="IZ169" s="7"/>
      <c r="JA169" s="7"/>
      <c r="JB169" s="7"/>
      <c r="JC169" s="7"/>
      <c r="JD169" s="7"/>
      <c r="JE169" s="7"/>
      <c r="JF169" s="7"/>
      <c r="JG169" s="7"/>
      <c r="JH169" s="7"/>
      <c r="JI169" s="7"/>
      <c r="JJ169" s="7"/>
      <c r="JK169" s="7"/>
      <c r="JL169" s="7"/>
      <c r="JM169" s="7"/>
      <c r="JN169" s="7"/>
      <c r="JO169" s="7"/>
      <c r="JP169" s="7"/>
      <c r="JQ169" s="7"/>
      <c r="JR169" s="7"/>
      <c r="JS169" s="7"/>
      <c r="JT169" s="7"/>
      <c r="JU169" s="7"/>
      <c r="JV169" s="7"/>
      <c r="JW169" s="7"/>
      <c r="JX169" s="7"/>
      <c r="JY169" s="7"/>
      <c r="JZ169" s="7"/>
      <c r="KA169" s="7"/>
      <c r="KB169" s="7"/>
      <c r="KC169" s="7"/>
      <c r="KD169" s="7"/>
      <c r="KE169" s="7"/>
      <c r="KF169" s="7"/>
      <c r="KG169" s="7"/>
      <c r="KH169" s="7"/>
      <c r="KI169" s="7"/>
      <c r="KJ169" s="7"/>
      <c r="KK169" s="7"/>
      <c r="KL169" s="7"/>
      <c r="KM169" s="7"/>
      <c r="KN169" s="7"/>
      <c r="KO169" s="7"/>
      <c r="KP169" s="7"/>
      <c r="KQ169" s="7"/>
      <c r="KR169" s="7"/>
      <c r="KS169" s="7"/>
      <c r="KT169" s="7"/>
      <c r="KU169" s="7"/>
      <c r="KV169" s="7"/>
      <c r="KW169" s="7"/>
      <c r="KX169" s="7"/>
      <c r="KY169" s="7"/>
      <c r="KZ169" s="7"/>
      <c r="LA169" s="7"/>
      <c r="LB169" s="7"/>
      <c r="LC169" s="7"/>
      <c r="LD169" s="7"/>
      <c r="LE169" s="7"/>
      <c r="LF169" s="7"/>
      <c r="LG169" s="7"/>
      <c r="LH169" s="7"/>
      <c r="LI169" s="7"/>
      <c r="LJ169" s="7"/>
      <c r="LK169" s="7"/>
      <c r="LL169" s="7"/>
      <c r="LM169" s="7"/>
      <c r="LN169" s="7"/>
      <c r="LO169" s="7"/>
      <c r="LP169" s="7"/>
      <c r="LQ169" s="7"/>
      <c r="LR169" s="7"/>
      <c r="LS169" s="7"/>
      <c r="LT169" s="7"/>
      <c r="LU169" s="7"/>
      <c r="LV169" s="7"/>
      <c r="LW169" s="7"/>
      <c r="LX169" s="7"/>
      <c r="LY169" s="7"/>
      <c r="LZ169" s="7"/>
      <c r="MA169" s="7"/>
      <c r="MB169" s="7"/>
      <c r="MC169" s="7"/>
      <c r="MD169" s="7"/>
      <c r="ME169" s="7"/>
      <c r="MF169" s="7"/>
      <c r="MG169" s="7"/>
      <c r="MH169" s="7"/>
      <c r="MI169" s="7"/>
      <c r="MJ169" s="7"/>
      <c r="MK169" s="7"/>
      <c r="ML169" s="7"/>
      <c r="MM169" s="7"/>
      <c r="MN169" s="7"/>
      <c r="MO169" s="7"/>
      <c r="MP169" s="7"/>
      <c r="MQ169" s="7"/>
      <c r="MR169" s="7"/>
      <c r="MS169" s="7"/>
      <c r="MT169" s="7"/>
      <c r="MU169" s="7"/>
      <c r="MV169" s="7"/>
      <c r="MW169" s="7"/>
      <c r="MX169" s="7"/>
      <c r="MY169" s="7"/>
      <c r="MZ169" s="7"/>
      <c r="NA169" s="7"/>
      <c r="NB169" s="7"/>
      <c r="NC169" s="7"/>
      <c r="ND169" s="7"/>
      <c r="NE169" s="7"/>
      <c r="NF169" s="7"/>
      <c r="NG169" s="7"/>
      <c r="NH169" s="7"/>
      <c r="NI169" s="7"/>
      <c r="NJ169" s="7"/>
      <c r="NK169" s="7"/>
      <c r="NL169" s="7"/>
      <c r="NM169" s="7"/>
      <c r="NN169" s="7"/>
      <c r="NO169" s="7"/>
      <c r="NP169" s="7"/>
      <c r="NQ169" s="7"/>
      <c r="NR169" s="7"/>
      <c r="NS169" s="7"/>
      <c r="NT169" s="7"/>
      <c r="NU169" s="7"/>
      <c r="NV169" s="7"/>
      <c r="NW169" s="7"/>
      <c r="NX169" s="7"/>
      <c r="NY169" s="7"/>
      <c r="NZ169" s="7"/>
      <c r="OA169" s="7"/>
      <c r="OB169" s="7"/>
      <c r="OC169" s="7"/>
      <c r="OD169" s="7"/>
      <c r="OE169" s="7"/>
      <c r="OF169" s="7"/>
      <c r="OG169" s="7"/>
      <c r="OH169" s="7"/>
      <c r="OI169" s="7"/>
      <c r="OJ169" s="7"/>
      <c r="OK169" s="7"/>
      <c r="OL169" s="7"/>
      <c r="OM169" s="7"/>
      <c r="ON169" s="7"/>
      <c r="OO169" s="7"/>
      <c r="OP169" s="7"/>
      <c r="OQ169" s="7"/>
      <c r="OR169" s="7"/>
      <c r="OS169" s="7"/>
      <c r="OT169" s="7"/>
      <c r="OU169" s="7"/>
      <c r="OV169" s="7"/>
      <c r="OW169" s="7"/>
      <c r="OX169" s="7"/>
      <c r="OY169" s="7"/>
      <c r="OZ169" s="7"/>
      <c r="PA169" s="7"/>
      <c r="PB169" s="7"/>
      <c r="PC169" s="7"/>
      <c r="PD169" s="7"/>
      <c r="PE169" s="7"/>
      <c r="PF169" s="7"/>
      <c r="PG169" s="7"/>
      <c r="PH169" s="7"/>
      <c r="PI169" s="7"/>
      <c r="PJ169" s="7"/>
      <c r="PK169" s="7"/>
      <c r="PL169" s="7"/>
      <c r="PM169" s="7"/>
      <c r="PN169" s="7"/>
      <c r="PO169" s="7"/>
      <c r="PP169" s="7"/>
      <c r="PQ169" s="7"/>
      <c r="PR169" s="7"/>
      <c r="PS169" s="7"/>
      <c r="PT169" s="7"/>
      <c r="PU169" s="7"/>
      <c r="PV169" s="7"/>
      <c r="PW169" s="7"/>
      <c r="PX169" s="7"/>
      <c r="PY169" s="7"/>
      <c r="PZ169" s="7"/>
      <c r="QA169" s="7"/>
      <c r="QB169" s="7"/>
      <c r="QC169" s="7"/>
      <c r="QD169" s="7"/>
      <c r="QE169" s="7"/>
      <c r="QF169" s="7"/>
      <c r="QG169" s="7"/>
      <c r="QH169" s="7"/>
      <c r="QI169" s="7"/>
      <c r="QJ169" s="7"/>
      <c r="QK169" s="7"/>
      <c r="QL169" s="7"/>
      <c r="QM169" s="7"/>
      <c r="QN169" s="7"/>
      <c r="QO169" s="7"/>
      <c r="QP169" s="7"/>
      <c r="QQ169" s="7"/>
      <c r="QR169" s="7"/>
      <c r="QS169" s="7"/>
      <c r="QT169" s="7"/>
      <c r="QU169" s="7"/>
      <c r="QV169" s="7"/>
      <c r="QW169" s="7"/>
      <c r="QX169" s="7"/>
      <c r="QY169" s="7"/>
      <c r="QZ169" s="7"/>
      <c r="RA169" s="7"/>
      <c r="RB169" s="7"/>
      <c r="RC169" s="7"/>
      <c r="RD169" s="7"/>
      <c r="RE169" s="7"/>
      <c r="RF169" s="7"/>
      <c r="RG169" s="7"/>
      <c r="RH169" s="7"/>
      <c r="RI169" s="7"/>
      <c r="RJ169" s="7"/>
      <c r="RK169" s="7"/>
      <c r="RL169" s="7"/>
      <c r="RM169" s="7"/>
      <c r="RN169" s="7"/>
      <c r="RO169" s="7"/>
      <c r="RP169" s="7"/>
      <c r="RQ169" s="7"/>
      <c r="RR169" s="7"/>
      <c r="RS169" s="7"/>
      <c r="RT169" s="7"/>
      <c r="RU169" s="7"/>
      <c r="RV169" s="7"/>
      <c r="RW169" s="7"/>
      <c r="RX169" s="7"/>
      <c r="RY169" s="7"/>
      <c r="RZ169" s="7"/>
      <c r="SA169" s="7"/>
      <c r="SB169" s="7"/>
      <c r="SC169" s="7"/>
      <c r="SD169" s="7"/>
      <c r="SE169" s="7"/>
      <c r="SF169" s="7"/>
      <c r="SG169" s="7"/>
      <c r="SH169" s="7"/>
      <c r="SI169" s="7"/>
      <c r="SJ169" s="7"/>
      <c r="SK169" s="7"/>
      <c r="SL169" s="7"/>
      <c r="SM169" s="7"/>
      <c r="SN169" s="7"/>
      <c r="SO169" s="7"/>
      <c r="SP169" s="7"/>
      <c r="SQ169" s="7"/>
      <c r="SR169" s="7"/>
      <c r="SS169" s="7"/>
      <c r="ST169" s="7"/>
      <c r="SU169" s="7"/>
      <c r="SV169" s="7"/>
      <c r="SW169" s="7"/>
      <c r="SX169" s="7"/>
      <c r="SY169" s="7"/>
      <c r="SZ169" s="7"/>
      <c r="TA169" s="7"/>
      <c r="TB169" s="7"/>
      <c r="TC169" s="7"/>
      <c r="TD169" s="7"/>
      <c r="TE169" s="7"/>
      <c r="TF169" s="7"/>
      <c r="TG169" s="7"/>
      <c r="TH169" s="7"/>
      <c r="TI169" s="7"/>
      <c r="TJ169" s="7"/>
      <c r="TK169" s="7"/>
      <c r="TL169" s="7"/>
      <c r="TM169" s="7"/>
      <c r="TN169" s="7"/>
      <c r="TO169" s="7"/>
      <c r="TP169" s="7"/>
      <c r="TQ169" s="7"/>
      <c r="TR169" s="7"/>
      <c r="TS169" s="7"/>
      <c r="TT169" s="7"/>
      <c r="TU169" s="7"/>
      <c r="TV169" s="7"/>
      <c r="TW169" s="7"/>
      <c r="TX169" s="7"/>
      <c r="TY169" s="7"/>
      <c r="TZ169" s="7"/>
      <c r="UA169" s="7"/>
      <c r="UB169" s="7"/>
      <c r="UC169" s="7"/>
      <c r="UD169" s="7"/>
      <c r="UE169" s="7"/>
      <c r="UF169" s="7"/>
      <c r="UG169" s="7"/>
      <c r="UH169" s="7"/>
      <c r="UI169" s="7"/>
      <c r="UJ169" s="7"/>
      <c r="UK169" s="7"/>
      <c r="UL169" s="7"/>
      <c r="UM169" s="7"/>
      <c r="UN169" s="7"/>
      <c r="UO169" s="7"/>
      <c r="UP169" s="7"/>
      <c r="UQ169" s="7"/>
      <c r="UR169" s="7"/>
      <c r="US169" s="7"/>
      <c r="UT169" s="7"/>
      <c r="UU169" s="7"/>
      <c r="UV169" s="7"/>
      <c r="UW169" s="7"/>
      <c r="UX169" s="7"/>
      <c r="UY169" s="7"/>
      <c r="UZ169" s="7"/>
      <c r="VA169" s="7"/>
      <c r="VB169" s="7"/>
      <c r="VC169" s="7"/>
      <c r="VD169" s="7"/>
      <c r="VE169" s="7"/>
      <c r="VF169" s="7"/>
      <c r="VG169" s="7"/>
      <c r="VH169" s="7"/>
      <c r="VI169" s="7"/>
      <c r="VJ169" s="7"/>
      <c r="VK169" s="7"/>
      <c r="VL169" s="7"/>
      <c r="VM169" s="7"/>
      <c r="VN169" s="7"/>
      <c r="VO169" s="7"/>
      <c r="VP169" s="7"/>
      <c r="VQ169" s="7"/>
      <c r="VR169" s="7"/>
      <c r="VS169" s="7"/>
      <c r="VT169" s="7"/>
      <c r="VU169" s="7"/>
      <c r="VV169" s="7"/>
      <c r="VW169" s="7"/>
      <c r="VX169" s="7"/>
      <c r="VY169" s="7"/>
      <c r="VZ169" s="7"/>
      <c r="WA169" s="7"/>
      <c r="WB169" s="7"/>
      <c r="WC169" s="7"/>
      <c r="WD169" s="7"/>
      <c r="WE169" s="7"/>
      <c r="WF169" s="7"/>
      <c r="WG169" s="7"/>
      <c r="WH169" s="7"/>
      <c r="WI169" s="7"/>
      <c r="WJ169" s="7"/>
      <c r="WK169" s="7"/>
      <c r="WL169" s="7"/>
      <c r="WM169" s="7"/>
      <c r="WN169" s="7"/>
      <c r="WO169" s="7"/>
      <c r="WP169" s="7"/>
      <c r="WQ169" s="7"/>
      <c r="WR169" s="7"/>
      <c r="WS169" s="7"/>
      <c r="WT169" s="7"/>
      <c r="WU169" s="7"/>
      <c r="WV169" s="7"/>
      <c r="WW169" s="7"/>
      <c r="WX169" s="7"/>
      <c r="WY169" s="7"/>
      <c r="WZ169" s="7"/>
      <c r="XA169" s="7"/>
      <c r="XB169" s="7"/>
      <c r="XC169" s="7"/>
      <c r="XD169" s="7"/>
      <c r="XE169" s="7"/>
      <c r="XF169" s="7"/>
      <c r="XG169" s="7"/>
      <c r="XH169" s="7"/>
      <c r="XI169" s="7"/>
      <c r="XJ169" s="7"/>
      <c r="XK169" s="7"/>
      <c r="XL169" s="7"/>
      <c r="XM169" s="7"/>
      <c r="XN169" s="7"/>
      <c r="XO169" s="7"/>
      <c r="XP169" s="7"/>
      <c r="XQ169" s="7"/>
      <c r="XR169" s="7"/>
      <c r="XS169" s="7"/>
      <c r="XT169" s="7"/>
      <c r="XU169" s="7"/>
      <c r="XV169" s="7"/>
      <c r="XW169" s="7"/>
      <c r="XX169" s="7"/>
      <c r="XY169" s="7"/>
      <c r="XZ169" s="7"/>
      <c r="YA169" s="7"/>
      <c r="YB169" s="7"/>
      <c r="YC169" s="7"/>
      <c r="YD169" s="7"/>
      <c r="YE169" s="7"/>
      <c r="YF169" s="7"/>
      <c r="YG169" s="7"/>
      <c r="YH169" s="7"/>
      <c r="YI169" s="7"/>
      <c r="YJ169" s="7"/>
      <c r="YK169" s="7"/>
      <c r="YL169" s="7"/>
      <c r="YM169" s="7"/>
      <c r="YN169" s="7"/>
      <c r="YO169" s="7"/>
      <c r="YP169" s="7"/>
      <c r="YQ169" s="7"/>
      <c r="YR169" s="7"/>
      <c r="YS169" s="7"/>
      <c r="YT169" s="7"/>
      <c r="YU169" s="7"/>
      <c r="YV169" s="7"/>
      <c r="YW169" s="7"/>
      <c r="YX169" s="7"/>
      <c r="YY169" s="7"/>
      <c r="YZ169" s="7"/>
      <c r="ZA169" s="7"/>
      <c r="ZB169" s="7"/>
      <c r="ZC169" s="7"/>
      <c r="ZD169" s="7"/>
      <c r="ZE169" s="7"/>
      <c r="ZF169" s="7"/>
      <c r="ZG169" s="7"/>
      <c r="ZH169" s="7"/>
      <c r="ZI169" s="7"/>
      <c r="ZJ169" s="7"/>
      <c r="ZK169" s="7"/>
      <c r="ZL169" s="7"/>
      <c r="ZM169" s="7"/>
      <c r="ZN169" s="7"/>
      <c r="ZO169" s="7"/>
      <c r="ZP169" s="7"/>
      <c r="ZQ169" s="7"/>
      <c r="ZR169" s="7"/>
      <c r="ZS169" s="7"/>
      <c r="ZT169" s="7"/>
      <c r="ZU169" s="7"/>
      <c r="ZV169" s="7"/>
      <c r="ZW169" s="7"/>
      <c r="ZX169" s="7"/>
      <c r="ZY169" s="7"/>
      <c r="ZZ169" s="7"/>
      <c r="AAA169" s="7"/>
      <c r="AAB169" s="7"/>
      <c r="AAC169" s="7"/>
      <c r="AAD169" s="7"/>
      <c r="AAE169" s="7"/>
      <c r="AAF169" s="7"/>
      <c r="AAG169" s="7"/>
      <c r="AAH169" s="7"/>
      <c r="AAI169" s="7"/>
      <c r="AAJ169" s="7"/>
      <c r="AAK169" s="7"/>
      <c r="AAL169" s="7"/>
      <c r="AAM169" s="7"/>
      <c r="AAN169" s="7"/>
      <c r="AAO169" s="7"/>
      <c r="AAP169" s="7"/>
      <c r="AAQ169" s="7"/>
      <c r="AAR169" s="7"/>
      <c r="AAS169" s="7"/>
      <c r="AAT169" s="7"/>
      <c r="AAU169" s="7"/>
      <c r="AAV169" s="7"/>
      <c r="AAW169" s="7"/>
      <c r="AAX169" s="7"/>
      <c r="AAY169" s="7"/>
      <c r="AAZ169" s="7"/>
      <c r="ABA169" s="7"/>
      <c r="ABB169" s="7"/>
      <c r="ABC169" s="7"/>
      <c r="ABD169" s="7"/>
      <c r="ABE169" s="7"/>
      <c r="ABF169" s="7"/>
      <c r="ABG169" s="7"/>
      <c r="ABH169" s="7"/>
      <c r="ABI169" s="7"/>
      <c r="ABJ169" s="7"/>
      <c r="ABK169" s="7"/>
      <c r="ABL169" s="7"/>
      <c r="ABM169" s="7"/>
      <c r="ABN169" s="7"/>
      <c r="ABO169" s="7"/>
      <c r="ABP169" s="7"/>
      <c r="ABQ169" s="7"/>
      <c r="ABR169" s="7"/>
      <c r="ABS169" s="7"/>
      <c r="ABT169" s="7"/>
      <c r="ABU169" s="7"/>
      <c r="ABV169" s="7"/>
      <c r="ABW169" s="7"/>
      <c r="ABX169" s="7"/>
      <c r="ABY169" s="7"/>
      <c r="ABZ169" s="7"/>
      <c r="ACA169" s="7"/>
      <c r="ACB169" s="7"/>
      <c r="ACC169" s="7"/>
      <c r="ACD169" s="7"/>
      <c r="ACE169" s="7"/>
      <c r="ACF169" s="7"/>
      <c r="ACG169" s="7"/>
      <c r="ACH169" s="7"/>
      <c r="ACI169" s="7"/>
      <c r="ACJ169" s="7"/>
      <c r="ACK169" s="7"/>
      <c r="ACL169" s="7"/>
      <c r="ACM169" s="7"/>
      <c r="ACN169" s="7"/>
      <c r="ACO169" s="7"/>
      <c r="ACP169" s="7"/>
      <c r="ACQ169" s="7"/>
      <c r="ACR169" s="7"/>
      <c r="ACS169" s="7"/>
      <c r="ACT169" s="7"/>
      <c r="ACU169" s="7"/>
      <c r="ACV169" s="7"/>
      <c r="ACW169" s="7"/>
      <c r="ACX169" s="7"/>
      <c r="ACY169" s="7"/>
      <c r="ACZ169" s="7"/>
      <c r="ADA169" s="7"/>
      <c r="ADB169" s="7"/>
      <c r="ADC169" s="7"/>
      <c r="ADD169" s="7"/>
      <c r="ADE169" s="7"/>
      <c r="ADF169" s="7"/>
      <c r="ADG169" s="7"/>
      <c r="ADH169" s="7"/>
      <c r="ADI169" s="7"/>
      <c r="ADJ169" s="7"/>
      <c r="ADK169" s="7"/>
      <c r="ADL169" s="7"/>
      <c r="ADM169" s="7"/>
      <c r="ADN169" s="7"/>
      <c r="ADO169" s="7"/>
      <c r="ADP169" s="7"/>
      <c r="ADQ169" s="7"/>
      <c r="ADR169" s="7"/>
      <c r="ADS169" s="7"/>
      <c r="ADT169" s="7"/>
      <c r="ADU169" s="7"/>
      <c r="ADV169" s="7"/>
      <c r="ADW169" s="7"/>
      <c r="ADX169" s="7"/>
      <c r="ADY169" s="7"/>
      <c r="ADZ169" s="7"/>
      <c r="AEA169" s="7"/>
      <c r="AEB169" s="7"/>
      <c r="AEC169" s="7"/>
      <c r="AED169" s="7"/>
      <c r="AEE169" s="7"/>
      <c r="AEF169" s="7"/>
      <c r="AEG169" s="7"/>
      <c r="AEH169" s="7"/>
      <c r="AEI169" s="7"/>
      <c r="AEJ169" s="7"/>
      <c r="AEK169" s="7"/>
      <c r="AEL169" s="7"/>
      <c r="AEM169" s="7"/>
      <c r="AEN169" s="7"/>
      <c r="AEO169" s="7"/>
      <c r="AEP169" s="7"/>
      <c r="AEQ169" s="7"/>
      <c r="AER169" s="7"/>
      <c r="AES169" s="7"/>
      <c r="AET169" s="7"/>
      <c r="AEU169" s="7"/>
      <c r="AEV169" s="7"/>
      <c r="AEW169" s="7"/>
      <c r="AEX169" s="7"/>
      <c r="AEY169" s="7"/>
      <c r="AEZ169" s="7"/>
      <c r="AFA169" s="7"/>
      <c r="AFB169" s="7"/>
      <c r="AFC169" s="7"/>
      <c r="AFD169" s="7"/>
      <c r="AFE169" s="7"/>
      <c r="AFF169" s="7"/>
      <c r="AFG169" s="7"/>
      <c r="AFH169" s="7"/>
      <c r="AFI169" s="7"/>
      <c r="AFJ169" s="7"/>
      <c r="AFK169" s="7"/>
      <c r="AFL169" s="7"/>
      <c r="AFM169" s="7"/>
      <c r="AFN169" s="7"/>
      <c r="AFO169" s="7"/>
      <c r="AFP169" s="7"/>
      <c r="AFQ169" s="7"/>
      <c r="AFR169" s="7"/>
      <c r="AFS169" s="7"/>
      <c r="AFT169" s="7"/>
      <c r="AFU169" s="7"/>
      <c r="AFV169" s="7"/>
      <c r="AFW169" s="7"/>
      <c r="AFX169" s="7"/>
      <c r="AFY169" s="7"/>
      <c r="AFZ169" s="7"/>
      <c r="AGA169" s="7"/>
      <c r="AGB169" s="7"/>
      <c r="AGC169" s="7"/>
      <c r="AGD169" s="7"/>
      <c r="AGE169" s="7"/>
      <c r="AGF169" s="7"/>
      <c r="AGG169" s="7"/>
      <c r="AGH169" s="7"/>
      <c r="AGI169" s="7"/>
      <c r="AGJ169" s="7"/>
      <c r="AGK169" s="7"/>
      <c r="AGL169" s="7"/>
      <c r="AGM169" s="7"/>
      <c r="AGN169" s="7"/>
      <c r="AGO169" s="7"/>
      <c r="AGP169" s="7"/>
      <c r="AGQ169" s="7"/>
      <c r="AGR169" s="7"/>
      <c r="AGS169" s="7"/>
      <c r="AGT169" s="7"/>
      <c r="AGU169" s="7"/>
      <c r="AGV169" s="7"/>
      <c r="AGW169" s="7"/>
      <c r="AGX169" s="7"/>
      <c r="AGY169" s="7"/>
      <c r="AGZ169" s="7"/>
      <c r="AHA169" s="7"/>
      <c r="AHB169" s="7"/>
      <c r="AHC169" s="7"/>
      <c r="AHD169" s="7"/>
      <c r="AHE169" s="7"/>
      <c r="AHF169" s="7"/>
      <c r="AHG169" s="7"/>
      <c r="AHH169" s="7"/>
      <c r="AHI169" s="7"/>
      <c r="AHJ169" s="7"/>
      <c r="AHK169" s="7"/>
      <c r="AHL169" s="7"/>
      <c r="AHM169" s="7"/>
      <c r="AHN169" s="7"/>
      <c r="AHO169" s="7"/>
      <c r="AHP169" s="7"/>
      <c r="AHQ169" s="7"/>
      <c r="AHR169" s="7"/>
      <c r="AHS169" s="7"/>
      <c r="AHT169" s="7"/>
      <c r="AHU169" s="7"/>
      <c r="AHV169" s="7"/>
      <c r="AHW169" s="7"/>
      <c r="AHX169" s="7"/>
      <c r="AHY169" s="7"/>
      <c r="AHZ169" s="7"/>
      <c r="AIA169" s="7"/>
      <c r="AIB169" s="7"/>
      <c r="AIC169" s="7"/>
      <c r="AID169" s="7"/>
      <c r="AIE169" s="7"/>
      <c r="AIF169" s="7"/>
      <c r="AIG169" s="7"/>
      <c r="AIH169" s="7"/>
      <c r="AII169" s="7"/>
      <c r="AIJ169" s="7"/>
      <c r="AIK169" s="7"/>
      <c r="AIL169" s="7"/>
      <c r="AIM169" s="7"/>
      <c r="AIN169" s="7"/>
      <c r="AIO169" s="7"/>
      <c r="AIP169" s="7"/>
      <c r="AIQ169" s="7"/>
      <c r="AIR169" s="7"/>
      <c r="AIS169" s="7"/>
      <c r="AIT169" s="7"/>
      <c r="AIU169" s="7"/>
      <c r="AIV169" s="7"/>
      <c r="AIW169" s="7"/>
      <c r="AIX169" s="7"/>
      <c r="AIY169" s="7"/>
      <c r="AIZ169" s="7"/>
      <c r="AJA169" s="7"/>
      <c r="AJB169" s="7"/>
      <c r="AJC169" s="7"/>
      <c r="AJD169" s="7"/>
      <c r="AJE169" s="7"/>
      <c r="AJF169" s="7"/>
      <c r="AJG169" s="7"/>
      <c r="AJH169" s="7"/>
      <c r="AJI169" s="7"/>
      <c r="AJJ169" s="7"/>
      <c r="AJK169" s="7"/>
      <c r="AJL169" s="7"/>
      <c r="AJM169" s="7"/>
      <c r="AJN169" s="7"/>
      <c r="AJO169" s="7"/>
      <c r="AJP169" s="7"/>
      <c r="AJQ169" s="7"/>
      <c r="AJR169" s="7"/>
      <c r="AJS169" s="7"/>
      <c r="AJT169" s="7"/>
      <c r="AJU169" s="7"/>
      <c r="AJV169" s="7"/>
      <c r="AJW169" s="7"/>
      <c r="AJX169" s="7"/>
      <c r="AJY169" s="7"/>
      <c r="AJZ169" s="7"/>
      <c r="AKA169" s="7"/>
      <c r="AKB169" s="7"/>
      <c r="AKC169" s="7"/>
      <c r="AKD169" s="7"/>
      <c r="AKE169" s="7"/>
      <c r="AKF169" s="7"/>
      <c r="AKG169" s="7"/>
      <c r="AKH169" s="7"/>
      <c r="AKI169" s="7"/>
      <c r="AKJ169" s="7"/>
      <c r="AKK169" s="7"/>
      <c r="AKL169" s="7"/>
      <c r="AKM169" s="7"/>
      <c r="AKN169" s="7"/>
      <c r="AKO169" s="7"/>
      <c r="AKP169" s="7"/>
      <c r="AKQ169" s="7"/>
      <c r="AKR169" s="7"/>
      <c r="AKS169" s="7"/>
      <c r="AKT169" s="7"/>
      <c r="AKU169" s="7"/>
      <c r="AKV169" s="7"/>
      <c r="AKW169" s="7"/>
      <c r="AKX169" s="7"/>
      <c r="AKY169" s="7"/>
      <c r="AKZ169" s="7"/>
      <c r="ALA169" s="7"/>
      <c r="ALB169" s="7"/>
      <c r="ALC169" s="7"/>
      <c r="ALD169" s="7"/>
      <c r="ALE169" s="7"/>
      <c r="ALF169" s="7"/>
      <c r="ALG169" s="7"/>
      <c r="ALH169" s="7"/>
      <c r="ALI169" s="7"/>
      <c r="ALJ169" s="7"/>
      <c r="ALK169" s="7"/>
      <c r="ALL169" s="7"/>
      <c r="ALM169" s="7"/>
      <c r="ALN169" s="7"/>
      <c r="ALO169" s="7"/>
      <c r="ALP169" s="7"/>
      <c r="ALQ169" s="7"/>
      <c r="ALR169" s="7"/>
      <c r="ALS169" s="7"/>
      <c r="ALT169" s="7"/>
      <c r="ALU169" s="7"/>
      <c r="ALV169" s="7"/>
      <c r="ALW169" s="7"/>
      <c r="ALX169" s="7"/>
      <c r="ALY169" s="7"/>
      <c r="ALZ169" s="7"/>
      <c r="AMA169" s="7"/>
      <c r="AMB169" s="7"/>
      <c r="AMC169" s="7"/>
      <c r="AMD169" s="7"/>
      <c r="AME169" s="7"/>
      <c r="AMF169" s="7"/>
      <c r="AMG169" s="7"/>
      <c r="AMH169" s="7"/>
      <c r="AMI169" s="7"/>
      <c r="AMJ169" s="7"/>
    </row>
    <row r="170" spans="1:1024" s="6" customFormat="1" x14ac:dyDescent="0.15">
      <c r="A170" s="7" t="s">
        <v>148</v>
      </c>
      <c r="B170" s="21" t="s">
        <v>440</v>
      </c>
      <c r="C170" s="7" t="s">
        <v>148</v>
      </c>
      <c r="D170" s="7" t="s">
        <v>380</v>
      </c>
      <c r="E170" s="10" t="s">
        <v>60</v>
      </c>
      <c r="F170" s="10" t="s">
        <v>349</v>
      </c>
      <c r="G170" s="7" t="s">
        <v>150</v>
      </c>
      <c r="H170" s="7" t="s">
        <v>442</v>
      </c>
      <c r="I170" s="23" t="s">
        <v>152</v>
      </c>
      <c r="J170" s="10" t="s">
        <v>443</v>
      </c>
      <c r="K170" s="7" t="s">
        <v>450</v>
      </c>
      <c r="L170" s="7" t="s">
        <v>451</v>
      </c>
      <c r="M170" s="26" t="s">
        <v>156</v>
      </c>
      <c r="N170" s="25" t="s">
        <v>461</v>
      </c>
      <c r="O170" s="31" t="s">
        <v>447</v>
      </c>
      <c r="P170" s="21" t="s">
        <v>462</v>
      </c>
      <c r="Q170" s="59" t="s">
        <v>452</v>
      </c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  <c r="EV170" s="7"/>
      <c r="EW170" s="7"/>
      <c r="EX170" s="7"/>
      <c r="EY170" s="7"/>
      <c r="EZ170" s="7"/>
      <c r="FA170" s="7"/>
      <c r="FB170" s="7"/>
      <c r="FC170" s="7"/>
      <c r="FD170" s="7"/>
      <c r="FE170" s="7"/>
      <c r="FF170" s="7"/>
      <c r="FG170" s="7"/>
      <c r="FH170" s="7"/>
      <c r="FI170" s="7"/>
      <c r="FJ170" s="7"/>
      <c r="FK170" s="7"/>
      <c r="FL170" s="7"/>
      <c r="FM170" s="7"/>
      <c r="FN170" s="7"/>
      <c r="FO170" s="7"/>
      <c r="FP170" s="7"/>
      <c r="FQ170" s="7"/>
      <c r="FR170" s="7"/>
      <c r="FS170" s="7"/>
      <c r="FT170" s="7"/>
      <c r="FU170" s="7"/>
      <c r="FV170" s="7"/>
      <c r="FW170" s="7"/>
      <c r="FX170" s="7"/>
      <c r="FY170" s="7"/>
      <c r="FZ170" s="7"/>
      <c r="GA170" s="7"/>
      <c r="GB170" s="7"/>
      <c r="GC170" s="7"/>
      <c r="GD170" s="7"/>
      <c r="GE170" s="7"/>
      <c r="GF170" s="7"/>
      <c r="GG170" s="7"/>
      <c r="GH170" s="7"/>
      <c r="GI170" s="7"/>
      <c r="GJ170" s="7"/>
      <c r="GK170" s="7"/>
      <c r="GL170" s="7"/>
      <c r="GM170" s="7"/>
      <c r="GN170" s="7"/>
      <c r="GO170" s="7"/>
      <c r="GP170" s="7"/>
      <c r="GQ170" s="7"/>
      <c r="GR170" s="7"/>
      <c r="GS170" s="7"/>
      <c r="GT170" s="7"/>
      <c r="GU170" s="7"/>
      <c r="GV170" s="7"/>
      <c r="GW170" s="7"/>
      <c r="GX170" s="7"/>
      <c r="GY170" s="7"/>
      <c r="GZ170" s="7"/>
      <c r="HA170" s="7"/>
      <c r="HB170" s="7"/>
      <c r="HC170" s="7"/>
      <c r="HD170" s="7"/>
      <c r="HE170" s="7"/>
      <c r="HF170" s="7"/>
      <c r="HG170" s="7"/>
      <c r="HH170" s="7"/>
      <c r="HI170" s="7"/>
      <c r="HJ170" s="7"/>
      <c r="HK170" s="7"/>
      <c r="HL170" s="7"/>
      <c r="HM170" s="7"/>
      <c r="HN170" s="7"/>
      <c r="HO170" s="7"/>
      <c r="HP170" s="7"/>
      <c r="HQ170" s="7"/>
      <c r="HR170" s="7"/>
      <c r="HS170" s="7"/>
      <c r="HT170" s="7"/>
      <c r="HU170" s="7"/>
      <c r="HV170" s="7"/>
      <c r="HW170" s="7"/>
      <c r="HX170" s="7"/>
      <c r="HY170" s="7"/>
      <c r="HZ170" s="7"/>
      <c r="IA170" s="7"/>
      <c r="IB170" s="7"/>
      <c r="IC170" s="7"/>
      <c r="ID170" s="7"/>
      <c r="IE170" s="7"/>
      <c r="IF170" s="7"/>
      <c r="IG170" s="7"/>
      <c r="IH170" s="7"/>
      <c r="II170" s="7"/>
      <c r="IJ170" s="7"/>
      <c r="IK170" s="7"/>
      <c r="IL170" s="7"/>
      <c r="IM170" s="7"/>
      <c r="IN170" s="7"/>
      <c r="IO170" s="7"/>
      <c r="IP170" s="7"/>
      <c r="IQ170" s="7"/>
      <c r="IR170" s="7"/>
      <c r="IS170" s="7"/>
      <c r="IT170" s="7"/>
      <c r="IU170" s="7"/>
      <c r="IV170" s="7"/>
      <c r="IW170" s="7"/>
      <c r="IX170" s="7"/>
      <c r="IY170" s="7"/>
      <c r="IZ170" s="7"/>
      <c r="JA170" s="7"/>
      <c r="JB170" s="7"/>
      <c r="JC170" s="7"/>
      <c r="JD170" s="7"/>
      <c r="JE170" s="7"/>
      <c r="JF170" s="7"/>
      <c r="JG170" s="7"/>
      <c r="JH170" s="7"/>
      <c r="JI170" s="7"/>
      <c r="JJ170" s="7"/>
      <c r="JK170" s="7"/>
      <c r="JL170" s="7"/>
      <c r="JM170" s="7"/>
      <c r="JN170" s="7"/>
      <c r="JO170" s="7"/>
      <c r="JP170" s="7"/>
      <c r="JQ170" s="7"/>
      <c r="JR170" s="7"/>
      <c r="JS170" s="7"/>
      <c r="JT170" s="7"/>
      <c r="JU170" s="7"/>
      <c r="JV170" s="7"/>
      <c r="JW170" s="7"/>
      <c r="JX170" s="7"/>
      <c r="JY170" s="7"/>
      <c r="JZ170" s="7"/>
      <c r="KA170" s="7"/>
      <c r="KB170" s="7"/>
      <c r="KC170" s="7"/>
      <c r="KD170" s="7"/>
      <c r="KE170" s="7"/>
      <c r="KF170" s="7"/>
      <c r="KG170" s="7"/>
      <c r="KH170" s="7"/>
      <c r="KI170" s="7"/>
      <c r="KJ170" s="7"/>
      <c r="KK170" s="7"/>
      <c r="KL170" s="7"/>
      <c r="KM170" s="7"/>
      <c r="KN170" s="7"/>
      <c r="KO170" s="7"/>
      <c r="KP170" s="7"/>
      <c r="KQ170" s="7"/>
      <c r="KR170" s="7"/>
      <c r="KS170" s="7"/>
      <c r="KT170" s="7"/>
      <c r="KU170" s="7"/>
      <c r="KV170" s="7"/>
      <c r="KW170" s="7"/>
      <c r="KX170" s="7"/>
      <c r="KY170" s="7"/>
      <c r="KZ170" s="7"/>
      <c r="LA170" s="7"/>
      <c r="LB170" s="7"/>
      <c r="LC170" s="7"/>
      <c r="LD170" s="7"/>
      <c r="LE170" s="7"/>
      <c r="LF170" s="7"/>
      <c r="LG170" s="7"/>
      <c r="LH170" s="7"/>
      <c r="LI170" s="7"/>
      <c r="LJ170" s="7"/>
      <c r="LK170" s="7"/>
      <c r="LL170" s="7"/>
      <c r="LM170" s="7"/>
      <c r="LN170" s="7"/>
      <c r="LO170" s="7"/>
      <c r="LP170" s="7"/>
      <c r="LQ170" s="7"/>
      <c r="LR170" s="7"/>
      <c r="LS170" s="7"/>
      <c r="LT170" s="7"/>
      <c r="LU170" s="7"/>
      <c r="LV170" s="7"/>
      <c r="LW170" s="7"/>
      <c r="LX170" s="7"/>
      <c r="LY170" s="7"/>
      <c r="LZ170" s="7"/>
      <c r="MA170" s="7"/>
      <c r="MB170" s="7"/>
      <c r="MC170" s="7"/>
      <c r="MD170" s="7"/>
      <c r="ME170" s="7"/>
      <c r="MF170" s="7"/>
      <c r="MG170" s="7"/>
      <c r="MH170" s="7"/>
      <c r="MI170" s="7"/>
      <c r="MJ170" s="7"/>
      <c r="MK170" s="7"/>
      <c r="ML170" s="7"/>
      <c r="MM170" s="7"/>
      <c r="MN170" s="7"/>
      <c r="MO170" s="7"/>
      <c r="MP170" s="7"/>
      <c r="MQ170" s="7"/>
      <c r="MR170" s="7"/>
      <c r="MS170" s="7"/>
      <c r="MT170" s="7"/>
      <c r="MU170" s="7"/>
      <c r="MV170" s="7"/>
      <c r="MW170" s="7"/>
      <c r="MX170" s="7"/>
      <c r="MY170" s="7"/>
      <c r="MZ170" s="7"/>
      <c r="NA170" s="7"/>
      <c r="NB170" s="7"/>
      <c r="NC170" s="7"/>
      <c r="ND170" s="7"/>
      <c r="NE170" s="7"/>
      <c r="NF170" s="7"/>
      <c r="NG170" s="7"/>
      <c r="NH170" s="7"/>
      <c r="NI170" s="7"/>
      <c r="NJ170" s="7"/>
      <c r="NK170" s="7"/>
      <c r="NL170" s="7"/>
      <c r="NM170" s="7"/>
      <c r="NN170" s="7"/>
      <c r="NO170" s="7"/>
      <c r="NP170" s="7"/>
      <c r="NQ170" s="7"/>
      <c r="NR170" s="7"/>
      <c r="NS170" s="7"/>
      <c r="NT170" s="7"/>
      <c r="NU170" s="7"/>
      <c r="NV170" s="7"/>
      <c r="NW170" s="7"/>
      <c r="NX170" s="7"/>
      <c r="NY170" s="7"/>
      <c r="NZ170" s="7"/>
      <c r="OA170" s="7"/>
      <c r="OB170" s="7"/>
      <c r="OC170" s="7"/>
      <c r="OD170" s="7"/>
      <c r="OE170" s="7"/>
      <c r="OF170" s="7"/>
      <c r="OG170" s="7"/>
      <c r="OH170" s="7"/>
      <c r="OI170" s="7"/>
      <c r="OJ170" s="7"/>
      <c r="OK170" s="7"/>
      <c r="OL170" s="7"/>
      <c r="OM170" s="7"/>
      <c r="ON170" s="7"/>
      <c r="OO170" s="7"/>
      <c r="OP170" s="7"/>
      <c r="OQ170" s="7"/>
      <c r="OR170" s="7"/>
      <c r="OS170" s="7"/>
      <c r="OT170" s="7"/>
      <c r="OU170" s="7"/>
      <c r="OV170" s="7"/>
      <c r="OW170" s="7"/>
      <c r="OX170" s="7"/>
      <c r="OY170" s="7"/>
      <c r="OZ170" s="7"/>
      <c r="PA170" s="7"/>
      <c r="PB170" s="7"/>
      <c r="PC170" s="7"/>
      <c r="PD170" s="7"/>
      <c r="PE170" s="7"/>
      <c r="PF170" s="7"/>
      <c r="PG170" s="7"/>
      <c r="PH170" s="7"/>
      <c r="PI170" s="7"/>
      <c r="PJ170" s="7"/>
      <c r="PK170" s="7"/>
      <c r="PL170" s="7"/>
      <c r="PM170" s="7"/>
      <c r="PN170" s="7"/>
      <c r="PO170" s="7"/>
      <c r="PP170" s="7"/>
      <c r="PQ170" s="7"/>
      <c r="PR170" s="7"/>
      <c r="PS170" s="7"/>
      <c r="PT170" s="7"/>
      <c r="PU170" s="7"/>
      <c r="PV170" s="7"/>
      <c r="PW170" s="7"/>
      <c r="PX170" s="7"/>
      <c r="PY170" s="7"/>
      <c r="PZ170" s="7"/>
      <c r="QA170" s="7"/>
      <c r="QB170" s="7"/>
      <c r="QC170" s="7"/>
      <c r="QD170" s="7"/>
      <c r="QE170" s="7"/>
      <c r="QF170" s="7"/>
      <c r="QG170" s="7"/>
      <c r="QH170" s="7"/>
      <c r="QI170" s="7"/>
      <c r="QJ170" s="7"/>
      <c r="QK170" s="7"/>
      <c r="QL170" s="7"/>
      <c r="QM170" s="7"/>
      <c r="QN170" s="7"/>
      <c r="QO170" s="7"/>
      <c r="QP170" s="7"/>
      <c r="QQ170" s="7"/>
      <c r="QR170" s="7"/>
      <c r="QS170" s="7"/>
      <c r="QT170" s="7"/>
      <c r="QU170" s="7"/>
      <c r="QV170" s="7"/>
      <c r="QW170" s="7"/>
      <c r="QX170" s="7"/>
      <c r="QY170" s="7"/>
      <c r="QZ170" s="7"/>
      <c r="RA170" s="7"/>
      <c r="RB170" s="7"/>
      <c r="RC170" s="7"/>
      <c r="RD170" s="7"/>
      <c r="RE170" s="7"/>
      <c r="RF170" s="7"/>
      <c r="RG170" s="7"/>
      <c r="RH170" s="7"/>
      <c r="RI170" s="7"/>
      <c r="RJ170" s="7"/>
      <c r="RK170" s="7"/>
      <c r="RL170" s="7"/>
      <c r="RM170" s="7"/>
      <c r="RN170" s="7"/>
      <c r="RO170" s="7"/>
      <c r="RP170" s="7"/>
      <c r="RQ170" s="7"/>
      <c r="RR170" s="7"/>
      <c r="RS170" s="7"/>
      <c r="RT170" s="7"/>
      <c r="RU170" s="7"/>
      <c r="RV170" s="7"/>
      <c r="RW170" s="7"/>
      <c r="RX170" s="7"/>
      <c r="RY170" s="7"/>
      <c r="RZ170" s="7"/>
      <c r="SA170" s="7"/>
      <c r="SB170" s="7"/>
      <c r="SC170" s="7"/>
      <c r="SD170" s="7"/>
      <c r="SE170" s="7"/>
      <c r="SF170" s="7"/>
      <c r="SG170" s="7"/>
      <c r="SH170" s="7"/>
      <c r="SI170" s="7"/>
      <c r="SJ170" s="7"/>
      <c r="SK170" s="7"/>
      <c r="SL170" s="7"/>
      <c r="SM170" s="7"/>
      <c r="SN170" s="7"/>
      <c r="SO170" s="7"/>
      <c r="SP170" s="7"/>
      <c r="SQ170" s="7"/>
      <c r="SR170" s="7"/>
      <c r="SS170" s="7"/>
      <c r="ST170" s="7"/>
      <c r="SU170" s="7"/>
      <c r="SV170" s="7"/>
      <c r="SW170" s="7"/>
      <c r="SX170" s="7"/>
      <c r="SY170" s="7"/>
      <c r="SZ170" s="7"/>
      <c r="TA170" s="7"/>
      <c r="TB170" s="7"/>
      <c r="TC170" s="7"/>
      <c r="TD170" s="7"/>
      <c r="TE170" s="7"/>
      <c r="TF170" s="7"/>
      <c r="TG170" s="7"/>
      <c r="TH170" s="7"/>
      <c r="TI170" s="7"/>
      <c r="TJ170" s="7"/>
      <c r="TK170" s="7"/>
      <c r="TL170" s="7"/>
      <c r="TM170" s="7"/>
      <c r="TN170" s="7"/>
      <c r="TO170" s="7"/>
      <c r="TP170" s="7"/>
      <c r="TQ170" s="7"/>
      <c r="TR170" s="7"/>
      <c r="TS170" s="7"/>
      <c r="TT170" s="7"/>
      <c r="TU170" s="7"/>
      <c r="TV170" s="7"/>
      <c r="TW170" s="7"/>
      <c r="TX170" s="7"/>
      <c r="TY170" s="7"/>
      <c r="TZ170" s="7"/>
      <c r="UA170" s="7"/>
      <c r="UB170" s="7"/>
      <c r="UC170" s="7"/>
      <c r="UD170" s="7"/>
      <c r="UE170" s="7"/>
      <c r="UF170" s="7"/>
      <c r="UG170" s="7"/>
      <c r="UH170" s="7"/>
      <c r="UI170" s="7"/>
      <c r="UJ170" s="7"/>
      <c r="UK170" s="7"/>
      <c r="UL170" s="7"/>
      <c r="UM170" s="7"/>
      <c r="UN170" s="7"/>
      <c r="UO170" s="7"/>
      <c r="UP170" s="7"/>
      <c r="UQ170" s="7"/>
      <c r="UR170" s="7"/>
      <c r="US170" s="7"/>
      <c r="UT170" s="7"/>
      <c r="UU170" s="7"/>
      <c r="UV170" s="7"/>
      <c r="UW170" s="7"/>
      <c r="UX170" s="7"/>
      <c r="UY170" s="7"/>
      <c r="UZ170" s="7"/>
      <c r="VA170" s="7"/>
      <c r="VB170" s="7"/>
      <c r="VC170" s="7"/>
      <c r="VD170" s="7"/>
      <c r="VE170" s="7"/>
      <c r="VF170" s="7"/>
      <c r="VG170" s="7"/>
      <c r="VH170" s="7"/>
      <c r="VI170" s="7"/>
      <c r="VJ170" s="7"/>
      <c r="VK170" s="7"/>
      <c r="VL170" s="7"/>
      <c r="VM170" s="7"/>
      <c r="VN170" s="7"/>
      <c r="VO170" s="7"/>
      <c r="VP170" s="7"/>
      <c r="VQ170" s="7"/>
      <c r="VR170" s="7"/>
      <c r="VS170" s="7"/>
      <c r="VT170" s="7"/>
      <c r="VU170" s="7"/>
      <c r="VV170" s="7"/>
      <c r="VW170" s="7"/>
      <c r="VX170" s="7"/>
      <c r="VY170" s="7"/>
      <c r="VZ170" s="7"/>
      <c r="WA170" s="7"/>
      <c r="WB170" s="7"/>
      <c r="WC170" s="7"/>
      <c r="WD170" s="7"/>
      <c r="WE170" s="7"/>
      <c r="WF170" s="7"/>
      <c r="WG170" s="7"/>
      <c r="WH170" s="7"/>
      <c r="WI170" s="7"/>
      <c r="WJ170" s="7"/>
      <c r="WK170" s="7"/>
      <c r="WL170" s="7"/>
      <c r="WM170" s="7"/>
      <c r="WN170" s="7"/>
      <c r="WO170" s="7"/>
      <c r="WP170" s="7"/>
      <c r="WQ170" s="7"/>
      <c r="WR170" s="7"/>
      <c r="WS170" s="7"/>
      <c r="WT170" s="7"/>
      <c r="WU170" s="7"/>
      <c r="WV170" s="7"/>
      <c r="WW170" s="7"/>
      <c r="WX170" s="7"/>
      <c r="WY170" s="7"/>
      <c r="WZ170" s="7"/>
      <c r="XA170" s="7"/>
      <c r="XB170" s="7"/>
      <c r="XC170" s="7"/>
      <c r="XD170" s="7"/>
      <c r="XE170" s="7"/>
      <c r="XF170" s="7"/>
      <c r="XG170" s="7"/>
      <c r="XH170" s="7"/>
      <c r="XI170" s="7"/>
      <c r="XJ170" s="7"/>
      <c r="XK170" s="7"/>
      <c r="XL170" s="7"/>
      <c r="XM170" s="7"/>
      <c r="XN170" s="7"/>
      <c r="XO170" s="7"/>
      <c r="XP170" s="7"/>
      <c r="XQ170" s="7"/>
      <c r="XR170" s="7"/>
      <c r="XS170" s="7"/>
      <c r="XT170" s="7"/>
      <c r="XU170" s="7"/>
      <c r="XV170" s="7"/>
      <c r="XW170" s="7"/>
      <c r="XX170" s="7"/>
      <c r="XY170" s="7"/>
      <c r="XZ170" s="7"/>
      <c r="YA170" s="7"/>
      <c r="YB170" s="7"/>
      <c r="YC170" s="7"/>
      <c r="YD170" s="7"/>
      <c r="YE170" s="7"/>
      <c r="YF170" s="7"/>
      <c r="YG170" s="7"/>
      <c r="YH170" s="7"/>
      <c r="YI170" s="7"/>
      <c r="YJ170" s="7"/>
      <c r="YK170" s="7"/>
      <c r="YL170" s="7"/>
      <c r="YM170" s="7"/>
      <c r="YN170" s="7"/>
      <c r="YO170" s="7"/>
      <c r="YP170" s="7"/>
      <c r="YQ170" s="7"/>
      <c r="YR170" s="7"/>
      <c r="YS170" s="7"/>
      <c r="YT170" s="7"/>
      <c r="YU170" s="7"/>
      <c r="YV170" s="7"/>
      <c r="YW170" s="7"/>
      <c r="YX170" s="7"/>
      <c r="YY170" s="7"/>
      <c r="YZ170" s="7"/>
      <c r="ZA170" s="7"/>
      <c r="ZB170" s="7"/>
      <c r="ZC170" s="7"/>
      <c r="ZD170" s="7"/>
      <c r="ZE170" s="7"/>
      <c r="ZF170" s="7"/>
      <c r="ZG170" s="7"/>
      <c r="ZH170" s="7"/>
      <c r="ZI170" s="7"/>
      <c r="ZJ170" s="7"/>
      <c r="ZK170" s="7"/>
      <c r="ZL170" s="7"/>
      <c r="ZM170" s="7"/>
      <c r="ZN170" s="7"/>
      <c r="ZO170" s="7"/>
      <c r="ZP170" s="7"/>
      <c r="ZQ170" s="7"/>
      <c r="ZR170" s="7"/>
      <c r="ZS170" s="7"/>
      <c r="ZT170" s="7"/>
      <c r="ZU170" s="7"/>
      <c r="ZV170" s="7"/>
      <c r="ZW170" s="7"/>
      <c r="ZX170" s="7"/>
      <c r="ZY170" s="7"/>
      <c r="ZZ170" s="7"/>
      <c r="AAA170" s="7"/>
      <c r="AAB170" s="7"/>
      <c r="AAC170" s="7"/>
      <c r="AAD170" s="7"/>
      <c r="AAE170" s="7"/>
      <c r="AAF170" s="7"/>
      <c r="AAG170" s="7"/>
      <c r="AAH170" s="7"/>
      <c r="AAI170" s="7"/>
      <c r="AAJ170" s="7"/>
      <c r="AAK170" s="7"/>
      <c r="AAL170" s="7"/>
      <c r="AAM170" s="7"/>
      <c r="AAN170" s="7"/>
      <c r="AAO170" s="7"/>
      <c r="AAP170" s="7"/>
      <c r="AAQ170" s="7"/>
      <c r="AAR170" s="7"/>
      <c r="AAS170" s="7"/>
      <c r="AAT170" s="7"/>
      <c r="AAU170" s="7"/>
      <c r="AAV170" s="7"/>
      <c r="AAW170" s="7"/>
      <c r="AAX170" s="7"/>
      <c r="AAY170" s="7"/>
      <c r="AAZ170" s="7"/>
      <c r="ABA170" s="7"/>
      <c r="ABB170" s="7"/>
      <c r="ABC170" s="7"/>
      <c r="ABD170" s="7"/>
      <c r="ABE170" s="7"/>
      <c r="ABF170" s="7"/>
      <c r="ABG170" s="7"/>
      <c r="ABH170" s="7"/>
      <c r="ABI170" s="7"/>
      <c r="ABJ170" s="7"/>
      <c r="ABK170" s="7"/>
      <c r="ABL170" s="7"/>
      <c r="ABM170" s="7"/>
      <c r="ABN170" s="7"/>
      <c r="ABO170" s="7"/>
      <c r="ABP170" s="7"/>
      <c r="ABQ170" s="7"/>
      <c r="ABR170" s="7"/>
      <c r="ABS170" s="7"/>
      <c r="ABT170" s="7"/>
      <c r="ABU170" s="7"/>
      <c r="ABV170" s="7"/>
      <c r="ABW170" s="7"/>
      <c r="ABX170" s="7"/>
      <c r="ABY170" s="7"/>
      <c r="ABZ170" s="7"/>
      <c r="ACA170" s="7"/>
      <c r="ACB170" s="7"/>
      <c r="ACC170" s="7"/>
      <c r="ACD170" s="7"/>
      <c r="ACE170" s="7"/>
      <c r="ACF170" s="7"/>
      <c r="ACG170" s="7"/>
      <c r="ACH170" s="7"/>
      <c r="ACI170" s="7"/>
      <c r="ACJ170" s="7"/>
      <c r="ACK170" s="7"/>
      <c r="ACL170" s="7"/>
      <c r="ACM170" s="7"/>
      <c r="ACN170" s="7"/>
      <c r="ACO170" s="7"/>
      <c r="ACP170" s="7"/>
      <c r="ACQ170" s="7"/>
      <c r="ACR170" s="7"/>
      <c r="ACS170" s="7"/>
      <c r="ACT170" s="7"/>
      <c r="ACU170" s="7"/>
      <c r="ACV170" s="7"/>
      <c r="ACW170" s="7"/>
      <c r="ACX170" s="7"/>
      <c r="ACY170" s="7"/>
      <c r="ACZ170" s="7"/>
      <c r="ADA170" s="7"/>
      <c r="ADB170" s="7"/>
      <c r="ADC170" s="7"/>
      <c r="ADD170" s="7"/>
      <c r="ADE170" s="7"/>
      <c r="ADF170" s="7"/>
      <c r="ADG170" s="7"/>
      <c r="ADH170" s="7"/>
      <c r="ADI170" s="7"/>
      <c r="ADJ170" s="7"/>
      <c r="ADK170" s="7"/>
      <c r="ADL170" s="7"/>
      <c r="ADM170" s="7"/>
      <c r="ADN170" s="7"/>
      <c r="ADO170" s="7"/>
      <c r="ADP170" s="7"/>
      <c r="ADQ170" s="7"/>
      <c r="ADR170" s="7"/>
      <c r="ADS170" s="7"/>
      <c r="ADT170" s="7"/>
      <c r="ADU170" s="7"/>
      <c r="ADV170" s="7"/>
      <c r="ADW170" s="7"/>
      <c r="ADX170" s="7"/>
      <c r="ADY170" s="7"/>
      <c r="ADZ170" s="7"/>
      <c r="AEA170" s="7"/>
      <c r="AEB170" s="7"/>
      <c r="AEC170" s="7"/>
      <c r="AED170" s="7"/>
      <c r="AEE170" s="7"/>
      <c r="AEF170" s="7"/>
      <c r="AEG170" s="7"/>
      <c r="AEH170" s="7"/>
      <c r="AEI170" s="7"/>
      <c r="AEJ170" s="7"/>
      <c r="AEK170" s="7"/>
      <c r="AEL170" s="7"/>
      <c r="AEM170" s="7"/>
      <c r="AEN170" s="7"/>
      <c r="AEO170" s="7"/>
      <c r="AEP170" s="7"/>
      <c r="AEQ170" s="7"/>
      <c r="AER170" s="7"/>
      <c r="AES170" s="7"/>
      <c r="AET170" s="7"/>
      <c r="AEU170" s="7"/>
      <c r="AEV170" s="7"/>
      <c r="AEW170" s="7"/>
      <c r="AEX170" s="7"/>
      <c r="AEY170" s="7"/>
      <c r="AEZ170" s="7"/>
      <c r="AFA170" s="7"/>
      <c r="AFB170" s="7"/>
      <c r="AFC170" s="7"/>
      <c r="AFD170" s="7"/>
      <c r="AFE170" s="7"/>
      <c r="AFF170" s="7"/>
      <c r="AFG170" s="7"/>
      <c r="AFH170" s="7"/>
      <c r="AFI170" s="7"/>
      <c r="AFJ170" s="7"/>
      <c r="AFK170" s="7"/>
      <c r="AFL170" s="7"/>
      <c r="AFM170" s="7"/>
      <c r="AFN170" s="7"/>
      <c r="AFO170" s="7"/>
      <c r="AFP170" s="7"/>
      <c r="AFQ170" s="7"/>
      <c r="AFR170" s="7"/>
      <c r="AFS170" s="7"/>
      <c r="AFT170" s="7"/>
      <c r="AFU170" s="7"/>
      <c r="AFV170" s="7"/>
      <c r="AFW170" s="7"/>
      <c r="AFX170" s="7"/>
      <c r="AFY170" s="7"/>
      <c r="AFZ170" s="7"/>
      <c r="AGA170" s="7"/>
      <c r="AGB170" s="7"/>
      <c r="AGC170" s="7"/>
      <c r="AGD170" s="7"/>
      <c r="AGE170" s="7"/>
      <c r="AGF170" s="7"/>
      <c r="AGG170" s="7"/>
      <c r="AGH170" s="7"/>
      <c r="AGI170" s="7"/>
      <c r="AGJ170" s="7"/>
      <c r="AGK170" s="7"/>
      <c r="AGL170" s="7"/>
      <c r="AGM170" s="7"/>
      <c r="AGN170" s="7"/>
      <c r="AGO170" s="7"/>
      <c r="AGP170" s="7"/>
      <c r="AGQ170" s="7"/>
      <c r="AGR170" s="7"/>
      <c r="AGS170" s="7"/>
      <c r="AGT170" s="7"/>
      <c r="AGU170" s="7"/>
      <c r="AGV170" s="7"/>
      <c r="AGW170" s="7"/>
      <c r="AGX170" s="7"/>
      <c r="AGY170" s="7"/>
      <c r="AGZ170" s="7"/>
      <c r="AHA170" s="7"/>
      <c r="AHB170" s="7"/>
      <c r="AHC170" s="7"/>
      <c r="AHD170" s="7"/>
      <c r="AHE170" s="7"/>
      <c r="AHF170" s="7"/>
      <c r="AHG170" s="7"/>
      <c r="AHH170" s="7"/>
      <c r="AHI170" s="7"/>
      <c r="AHJ170" s="7"/>
      <c r="AHK170" s="7"/>
      <c r="AHL170" s="7"/>
      <c r="AHM170" s="7"/>
      <c r="AHN170" s="7"/>
      <c r="AHO170" s="7"/>
      <c r="AHP170" s="7"/>
      <c r="AHQ170" s="7"/>
      <c r="AHR170" s="7"/>
      <c r="AHS170" s="7"/>
      <c r="AHT170" s="7"/>
      <c r="AHU170" s="7"/>
      <c r="AHV170" s="7"/>
      <c r="AHW170" s="7"/>
      <c r="AHX170" s="7"/>
      <c r="AHY170" s="7"/>
      <c r="AHZ170" s="7"/>
      <c r="AIA170" s="7"/>
      <c r="AIB170" s="7"/>
      <c r="AIC170" s="7"/>
      <c r="AID170" s="7"/>
      <c r="AIE170" s="7"/>
      <c r="AIF170" s="7"/>
      <c r="AIG170" s="7"/>
      <c r="AIH170" s="7"/>
      <c r="AII170" s="7"/>
      <c r="AIJ170" s="7"/>
      <c r="AIK170" s="7"/>
      <c r="AIL170" s="7"/>
      <c r="AIM170" s="7"/>
      <c r="AIN170" s="7"/>
      <c r="AIO170" s="7"/>
      <c r="AIP170" s="7"/>
      <c r="AIQ170" s="7"/>
      <c r="AIR170" s="7"/>
      <c r="AIS170" s="7"/>
      <c r="AIT170" s="7"/>
      <c r="AIU170" s="7"/>
      <c r="AIV170" s="7"/>
      <c r="AIW170" s="7"/>
      <c r="AIX170" s="7"/>
      <c r="AIY170" s="7"/>
      <c r="AIZ170" s="7"/>
      <c r="AJA170" s="7"/>
      <c r="AJB170" s="7"/>
      <c r="AJC170" s="7"/>
      <c r="AJD170" s="7"/>
      <c r="AJE170" s="7"/>
      <c r="AJF170" s="7"/>
      <c r="AJG170" s="7"/>
      <c r="AJH170" s="7"/>
      <c r="AJI170" s="7"/>
      <c r="AJJ170" s="7"/>
      <c r="AJK170" s="7"/>
      <c r="AJL170" s="7"/>
      <c r="AJM170" s="7"/>
      <c r="AJN170" s="7"/>
      <c r="AJO170" s="7"/>
      <c r="AJP170" s="7"/>
      <c r="AJQ170" s="7"/>
      <c r="AJR170" s="7"/>
      <c r="AJS170" s="7"/>
      <c r="AJT170" s="7"/>
      <c r="AJU170" s="7"/>
      <c r="AJV170" s="7"/>
      <c r="AJW170" s="7"/>
      <c r="AJX170" s="7"/>
      <c r="AJY170" s="7"/>
      <c r="AJZ170" s="7"/>
      <c r="AKA170" s="7"/>
      <c r="AKB170" s="7"/>
      <c r="AKC170" s="7"/>
      <c r="AKD170" s="7"/>
      <c r="AKE170" s="7"/>
      <c r="AKF170" s="7"/>
      <c r="AKG170" s="7"/>
      <c r="AKH170" s="7"/>
      <c r="AKI170" s="7"/>
      <c r="AKJ170" s="7"/>
      <c r="AKK170" s="7"/>
      <c r="AKL170" s="7"/>
      <c r="AKM170" s="7"/>
      <c r="AKN170" s="7"/>
      <c r="AKO170" s="7"/>
      <c r="AKP170" s="7"/>
      <c r="AKQ170" s="7"/>
      <c r="AKR170" s="7"/>
      <c r="AKS170" s="7"/>
      <c r="AKT170" s="7"/>
      <c r="AKU170" s="7"/>
      <c r="AKV170" s="7"/>
      <c r="AKW170" s="7"/>
      <c r="AKX170" s="7"/>
      <c r="AKY170" s="7"/>
      <c r="AKZ170" s="7"/>
      <c r="ALA170" s="7"/>
      <c r="ALB170" s="7"/>
      <c r="ALC170" s="7"/>
      <c r="ALD170" s="7"/>
      <c r="ALE170" s="7"/>
      <c r="ALF170" s="7"/>
      <c r="ALG170" s="7"/>
      <c r="ALH170" s="7"/>
      <c r="ALI170" s="7"/>
      <c r="ALJ170" s="7"/>
      <c r="ALK170" s="7"/>
      <c r="ALL170" s="7"/>
      <c r="ALM170" s="7"/>
      <c r="ALN170" s="7"/>
      <c r="ALO170" s="7"/>
      <c r="ALP170" s="7"/>
      <c r="ALQ170" s="7"/>
      <c r="ALR170" s="7"/>
      <c r="ALS170" s="7"/>
      <c r="ALT170" s="7"/>
      <c r="ALU170" s="7"/>
      <c r="ALV170" s="7"/>
      <c r="ALW170" s="7"/>
      <c r="ALX170" s="7"/>
      <c r="ALY170" s="7"/>
      <c r="ALZ170" s="7"/>
      <c r="AMA170" s="7"/>
      <c r="AMB170" s="7"/>
      <c r="AMC170" s="7"/>
      <c r="AMD170" s="7"/>
      <c r="AME170" s="7"/>
      <c r="AMF170" s="7"/>
      <c r="AMG170" s="7"/>
      <c r="AMH170" s="7"/>
      <c r="AMI170" s="7"/>
      <c r="AMJ170" s="7"/>
    </row>
    <row r="171" spans="1:1024" s="6" customFormat="1" x14ac:dyDescent="0.15">
      <c r="A171" s="7" t="s">
        <v>133</v>
      </c>
      <c r="B171" s="21" t="s">
        <v>365</v>
      </c>
      <c r="C171" s="7" t="s">
        <v>37</v>
      </c>
      <c r="D171" s="7" t="s">
        <v>366</v>
      </c>
      <c r="E171" s="7" t="s">
        <v>22</v>
      </c>
      <c r="F171" s="7" t="s">
        <v>23</v>
      </c>
      <c r="G171" s="7" t="s">
        <v>61</v>
      </c>
      <c r="H171" s="7" t="s">
        <v>463</v>
      </c>
      <c r="I171" s="7" t="s">
        <v>63</v>
      </c>
      <c r="J171" s="7" t="s">
        <v>464</v>
      </c>
      <c r="K171" s="7" t="s">
        <v>465</v>
      </c>
      <c r="L171" s="7" t="s">
        <v>466</v>
      </c>
      <c r="M171" s="7" t="s">
        <v>67</v>
      </c>
      <c r="N171" s="25" t="s">
        <v>425</v>
      </c>
      <c r="O171" s="31" t="s">
        <v>222</v>
      </c>
      <c r="P171" s="21" t="s">
        <v>426</v>
      </c>
      <c r="Q171" s="60" t="s">
        <v>467</v>
      </c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  <c r="EV171" s="7"/>
      <c r="EW171" s="7"/>
      <c r="EX171" s="7"/>
      <c r="EY171" s="7"/>
      <c r="EZ171" s="7"/>
      <c r="FA171" s="7"/>
      <c r="FB171" s="7"/>
      <c r="FC171" s="7"/>
      <c r="FD171" s="7"/>
      <c r="FE171" s="7"/>
      <c r="FF171" s="7"/>
      <c r="FG171" s="7"/>
      <c r="FH171" s="7"/>
      <c r="FI171" s="7"/>
      <c r="FJ171" s="7"/>
      <c r="FK171" s="7"/>
      <c r="FL171" s="7"/>
      <c r="FM171" s="7"/>
      <c r="FN171" s="7"/>
      <c r="FO171" s="7"/>
      <c r="FP171" s="7"/>
      <c r="FQ171" s="7"/>
      <c r="FR171" s="7"/>
      <c r="FS171" s="7"/>
      <c r="FT171" s="7"/>
      <c r="FU171" s="7"/>
      <c r="FV171" s="7"/>
      <c r="FW171" s="7"/>
      <c r="FX171" s="7"/>
      <c r="FY171" s="7"/>
      <c r="FZ171" s="7"/>
      <c r="GA171" s="7"/>
      <c r="GB171" s="7"/>
      <c r="GC171" s="7"/>
      <c r="GD171" s="7"/>
      <c r="GE171" s="7"/>
      <c r="GF171" s="7"/>
      <c r="GG171" s="7"/>
      <c r="GH171" s="7"/>
      <c r="GI171" s="7"/>
      <c r="GJ171" s="7"/>
      <c r="GK171" s="7"/>
      <c r="GL171" s="7"/>
      <c r="GM171" s="7"/>
      <c r="GN171" s="7"/>
      <c r="GO171" s="7"/>
      <c r="GP171" s="7"/>
      <c r="GQ171" s="7"/>
      <c r="GR171" s="7"/>
      <c r="GS171" s="7"/>
      <c r="GT171" s="7"/>
      <c r="GU171" s="7"/>
      <c r="GV171" s="7"/>
      <c r="GW171" s="7"/>
      <c r="GX171" s="7"/>
      <c r="GY171" s="7"/>
      <c r="GZ171" s="7"/>
      <c r="HA171" s="7"/>
      <c r="HB171" s="7"/>
      <c r="HC171" s="7"/>
      <c r="HD171" s="7"/>
      <c r="HE171" s="7"/>
      <c r="HF171" s="7"/>
      <c r="HG171" s="7"/>
      <c r="HH171" s="7"/>
      <c r="HI171" s="7"/>
      <c r="HJ171" s="7"/>
      <c r="HK171" s="7"/>
      <c r="HL171" s="7"/>
      <c r="HM171" s="7"/>
      <c r="HN171" s="7"/>
      <c r="HO171" s="7"/>
      <c r="HP171" s="7"/>
      <c r="HQ171" s="7"/>
      <c r="HR171" s="7"/>
      <c r="HS171" s="7"/>
      <c r="HT171" s="7"/>
      <c r="HU171" s="7"/>
      <c r="HV171" s="7"/>
      <c r="HW171" s="7"/>
      <c r="HX171" s="7"/>
      <c r="HY171" s="7"/>
      <c r="HZ171" s="7"/>
      <c r="IA171" s="7"/>
      <c r="IB171" s="7"/>
      <c r="IC171" s="7"/>
      <c r="ID171" s="7"/>
      <c r="IE171" s="7"/>
      <c r="IF171" s="7"/>
      <c r="IG171" s="7"/>
      <c r="IH171" s="7"/>
      <c r="II171" s="7"/>
      <c r="IJ171" s="7"/>
      <c r="IK171" s="7"/>
      <c r="IL171" s="7"/>
      <c r="IM171" s="7"/>
      <c r="IN171" s="7"/>
      <c r="IO171" s="7"/>
      <c r="IP171" s="7"/>
      <c r="IQ171" s="7"/>
      <c r="IR171" s="7"/>
      <c r="IS171" s="7"/>
      <c r="IT171" s="7"/>
      <c r="IU171" s="7"/>
      <c r="IV171" s="7"/>
      <c r="IW171" s="7"/>
      <c r="IX171" s="7"/>
      <c r="IY171" s="7"/>
      <c r="IZ171" s="7"/>
      <c r="JA171" s="7"/>
      <c r="JB171" s="7"/>
      <c r="JC171" s="7"/>
      <c r="JD171" s="7"/>
      <c r="JE171" s="7"/>
      <c r="JF171" s="7"/>
      <c r="JG171" s="7"/>
      <c r="JH171" s="7"/>
      <c r="JI171" s="7"/>
      <c r="JJ171" s="7"/>
      <c r="JK171" s="7"/>
      <c r="JL171" s="7"/>
      <c r="JM171" s="7"/>
      <c r="JN171" s="7"/>
      <c r="JO171" s="7"/>
      <c r="JP171" s="7"/>
      <c r="JQ171" s="7"/>
      <c r="JR171" s="7"/>
      <c r="JS171" s="7"/>
      <c r="JT171" s="7"/>
      <c r="JU171" s="7"/>
      <c r="JV171" s="7"/>
      <c r="JW171" s="7"/>
      <c r="JX171" s="7"/>
      <c r="JY171" s="7"/>
      <c r="JZ171" s="7"/>
      <c r="KA171" s="7"/>
      <c r="KB171" s="7"/>
      <c r="KC171" s="7"/>
      <c r="KD171" s="7"/>
      <c r="KE171" s="7"/>
      <c r="KF171" s="7"/>
      <c r="KG171" s="7"/>
      <c r="KH171" s="7"/>
      <c r="KI171" s="7"/>
      <c r="KJ171" s="7"/>
      <c r="KK171" s="7"/>
      <c r="KL171" s="7"/>
      <c r="KM171" s="7"/>
      <c r="KN171" s="7"/>
      <c r="KO171" s="7"/>
      <c r="KP171" s="7"/>
      <c r="KQ171" s="7"/>
      <c r="KR171" s="7"/>
      <c r="KS171" s="7"/>
      <c r="KT171" s="7"/>
      <c r="KU171" s="7"/>
      <c r="KV171" s="7"/>
      <c r="KW171" s="7"/>
      <c r="KX171" s="7"/>
      <c r="KY171" s="7"/>
      <c r="KZ171" s="7"/>
      <c r="LA171" s="7"/>
      <c r="LB171" s="7"/>
      <c r="LC171" s="7"/>
      <c r="LD171" s="7"/>
      <c r="LE171" s="7"/>
      <c r="LF171" s="7"/>
      <c r="LG171" s="7"/>
      <c r="LH171" s="7"/>
      <c r="LI171" s="7"/>
      <c r="LJ171" s="7"/>
      <c r="LK171" s="7"/>
      <c r="LL171" s="7"/>
      <c r="LM171" s="7"/>
      <c r="LN171" s="7"/>
      <c r="LO171" s="7"/>
      <c r="LP171" s="7"/>
      <c r="LQ171" s="7"/>
      <c r="LR171" s="7"/>
      <c r="LS171" s="7"/>
      <c r="LT171" s="7"/>
      <c r="LU171" s="7"/>
      <c r="LV171" s="7"/>
      <c r="LW171" s="7"/>
      <c r="LX171" s="7"/>
      <c r="LY171" s="7"/>
      <c r="LZ171" s="7"/>
      <c r="MA171" s="7"/>
      <c r="MB171" s="7"/>
      <c r="MC171" s="7"/>
      <c r="MD171" s="7"/>
      <c r="ME171" s="7"/>
      <c r="MF171" s="7"/>
      <c r="MG171" s="7"/>
      <c r="MH171" s="7"/>
      <c r="MI171" s="7"/>
      <c r="MJ171" s="7"/>
      <c r="MK171" s="7"/>
      <c r="ML171" s="7"/>
      <c r="MM171" s="7"/>
      <c r="MN171" s="7"/>
      <c r="MO171" s="7"/>
      <c r="MP171" s="7"/>
      <c r="MQ171" s="7"/>
      <c r="MR171" s="7"/>
      <c r="MS171" s="7"/>
      <c r="MT171" s="7"/>
      <c r="MU171" s="7"/>
      <c r="MV171" s="7"/>
      <c r="MW171" s="7"/>
      <c r="MX171" s="7"/>
      <c r="MY171" s="7"/>
      <c r="MZ171" s="7"/>
      <c r="NA171" s="7"/>
      <c r="NB171" s="7"/>
      <c r="NC171" s="7"/>
      <c r="ND171" s="7"/>
      <c r="NE171" s="7"/>
      <c r="NF171" s="7"/>
      <c r="NG171" s="7"/>
      <c r="NH171" s="7"/>
      <c r="NI171" s="7"/>
      <c r="NJ171" s="7"/>
      <c r="NK171" s="7"/>
      <c r="NL171" s="7"/>
      <c r="NM171" s="7"/>
      <c r="NN171" s="7"/>
      <c r="NO171" s="7"/>
      <c r="NP171" s="7"/>
      <c r="NQ171" s="7"/>
      <c r="NR171" s="7"/>
      <c r="NS171" s="7"/>
      <c r="NT171" s="7"/>
      <c r="NU171" s="7"/>
      <c r="NV171" s="7"/>
      <c r="NW171" s="7"/>
      <c r="NX171" s="7"/>
      <c r="NY171" s="7"/>
      <c r="NZ171" s="7"/>
      <c r="OA171" s="7"/>
      <c r="OB171" s="7"/>
      <c r="OC171" s="7"/>
      <c r="OD171" s="7"/>
      <c r="OE171" s="7"/>
      <c r="OF171" s="7"/>
      <c r="OG171" s="7"/>
      <c r="OH171" s="7"/>
      <c r="OI171" s="7"/>
      <c r="OJ171" s="7"/>
      <c r="OK171" s="7"/>
      <c r="OL171" s="7"/>
      <c r="OM171" s="7"/>
      <c r="ON171" s="7"/>
      <c r="OO171" s="7"/>
      <c r="OP171" s="7"/>
      <c r="OQ171" s="7"/>
      <c r="OR171" s="7"/>
      <c r="OS171" s="7"/>
      <c r="OT171" s="7"/>
      <c r="OU171" s="7"/>
      <c r="OV171" s="7"/>
      <c r="OW171" s="7"/>
      <c r="OX171" s="7"/>
      <c r="OY171" s="7"/>
      <c r="OZ171" s="7"/>
      <c r="PA171" s="7"/>
      <c r="PB171" s="7"/>
      <c r="PC171" s="7"/>
      <c r="PD171" s="7"/>
      <c r="PE171" s="7"/>
      <c r="PF171" s="7"/>
      <c r="PG171" s="7"/>
      <c r="PH171" s="7"/>
      <c r="PI171" s="7"/>
      <c r="PJ171" s="7"/>
      <c r="PK171" s="7"/>
      <c r="PL171" s="7"/>
      <c r="PM171" s="7"/>
      <c r="PN171" s="7"/>
      <c r="PO171" s="7"/>
      <c r="PP171" s="7"/>
      <c r="PQ171" s="7"/>
      <c r="PR171" s="7"/>
      <c r="PS171" s="7"/>
      <c r="PT171" s="7"/>
      <c r="PU171" s="7"/>
      <c r="PV171" s="7"/>
      <c r="PW171" s="7"/>
      <c r="PX171" s="7"/>
      <c r="PY171" s="7"/>
      <c r="PZ171" s="7"/>
      <c r="QA171" s="7"/>
      <c r="QB171" s="7"/>
      <c r="QC171" s="7"/>
      <c r="QD171" s="7"/>
      <c r="QE171" s="7"/>
      <c r="QF171" s="7"/>
      <c r="QG171" s="7"/>
      <c r="QH171" s="7"/>
      <c r="QI171" s="7"/>
      <c r="QJ171" s="7"/>
      <c r="QK171" s="7"/>
      <c r="QL171" s="7"/>
      <c r="QM171" s="7"/>
      <c r="QN171" s="7"/>
      <c r="QO171" s="7"/>
      <c r="QP171" s="7"/>
      <c r="QQ171" s="7"/>
      <c r="QR171" s="7"/>
      <c r="QS171" s="7"/>
      <c r="QT171" s="7"/>
      <c r="QU171" s="7"/>
      <c r="QV171" s="7"/>
      <c r="QW171" s="7"/>
      <c r="QX171" s="7"/>
      <c r="QY171" s="7"/>
      <c r="QZ171" s="7"/>
      <c r="RA171" s="7"/>
      <c r="RB171" s="7"/>
      <c r="RC171" s="7"/>
      <c r="RD171" s="7"/>
      <c r="RE171" s="7"/>
      <c r="RF171" s="7"/>
      <c r="RG171" s="7"/>
      <c r="RH171" s="7"/>
      <c r="RI171" s="7"/>
      <c r="RJ171" s="7"/>
      <c r="RK171" s="7"/>
      <c r="RL171" s="7"/>
      <c r="RM171" s="7"/>
      <c r="RN171" s="7"/>
      <c r="RO171" s="7"/>
      <c r="RP171" s="7"/>
      <c r="RQ171" s="7"/>
      <c r="RR171" s="7"/>
      <c r="RS171" s="7"/>
      <c r="RT171" s="7"/>
      <c r="RU171" s="7"/>
      <c r="RV171" s="7"/>
      <c r="RW171" s="7"/>
      <c r="RX171" s="7"/>
      <c r="RY171" s="7"/>
      <c r="RZ171" s="7"/>
      <c r="SA171" s="7"/>
      <c r="SB171" s="7"/>
      <c r="SC171" s="7"/>
      <c r="SD171" s="7"/>
      <c r="SE171" s="7"/>
      <c r="SF171" s="7"/>
      <c r="SG171" s="7"/>
      <c r="SH171" s="7"/>
      <c r="SI171" s="7"/>
      <c r="SJ171" s="7"/>
      <c r="SK171" s="7"/>
      <c r="SL171" s="7"/>
      <c r="SM171" s="7"/>
      <c r="SN171" s="7"/>
      <c r="SO171" s="7"/>
      <c r="SP171" s="7"/>
      <c r="SQ171" s="7"/>
      <c r="SR171" s="7"/>
      <c r="SS171" s="7"/>
      <c r="ST171" s="7"/>
      <c r="SU171" s="7"/>
      <c r="SV171" s="7"/>
      <c r="SW171" s="7"/>
      <c r="SX171" s="7"/>
      <c r="SY171" s="7"/>
      <c r="SZ171" s="7"/>
      <c r="TA171" s="7"/>
      <c r="TB171" s="7"/>
      <c r="TC171" s="7"/>
      <c r="TD171" s="7"/>
      <c r="TE171" s="7"/>
      <c r="TF171" s="7"/>
      <c r="TG171" s="7"/>
      <c r="TH171" s="7"/>
      <c r="TI171" s="7"/>
      <c r="TJ171" s="7"/>
      <c r="TK171" s="7"/>
      <c r="TL171" s="7"/>
      <c r="TM171" s="7"/>
      <c r="TN171" s="7"/>
      <c r="TO171" s="7"/>
      <c r="TP171" s="7"/>
      <c r="TQ171" s="7"/>
      <c r="TR171" s="7"/>
      <c r="TS171" s="7"/>
      <c r="TT171" s="7"/>
      <c r="TU171" s="7"/>
      <c r="TV171" s="7"/>
      <c r="TW171" s="7"/>
      <c r="TX171" s="7"/>
      <c r="TY171" s="7"/>
      <c r="TZ171" s="7"/>
      <c r="UA171" s="7"/>
      <c r="UB171" s="7"/>
      <c r="UC171" s="7"/>
      <c r="UD171" s="7"/>
      <c r="UE171" s="7"/>
      <c r="UF171" s="7"/>
      <c r="UG171" s="7"/>
      <c r="UH171" s="7"/>
      <c r="UI171" s="7"/>
      <c r="UJ171" s="7"/>
      <c r="UK171" s="7"/>
      <c r="UL171" s="7"/>
      <c r="UM171" s="7"/>
      <c r="UN171" s="7"/>
      <c r="UO171" s="7"/>
      <c r="UP171" s="7"/>
      <c r="UQ171" s="7"/>
      <c r="UR171" s="7"/>
      <c r="US171" s="7"/>
      <c r="UT171" s="7"/>
      <c r="UU171" s="7"/>
      <c r="UV171" s="7"/>
      <c r="UW171" s="7"/>
      <c r="UX171" s="7"/>
      <c r="UY171" s="7"/>
      <c r="UZ171" s="7"/>
      <c r="VA171" s="7"/>
      <c r="VB171" s="7"/>
      <c r="VC171" s="7"/>
      <c r="VD171" s="7"/>
      <c r="VE171" s="7"/>
      <c r="VF171" s="7"/>
      <c r="VG171" s="7"/>
      <c r="VH171" s="7"/>
      <c r="VI171" s="7"/>
      <c r="VJ171" s="7"/>
      <c r="VK171" s="7"/>
      <c r="VL171" s="7"/>
      <c r="VM171" s="7"/>
      <c r="VN171" s="7"/>
      <c r="VO171" s="7"/>
      <c r="VP171" s="7"/>
      <c r="VQ171" s="7"/>
      <c r="VR171" s="7"/>
      <c r="VS171" s="7"/>
      <c r="VT171" s="7"/>
      <c r="VU171" s="7"/>
      <c r="VV171" s="7"/>
      <c r="VW171" s="7"/>
      <c r="VX171" s="7"/>
      <c r="VY171" s="7"/>
      <c r="VZ171" s="7"/>
      <c r="WA171" s="7"/>
      <c r="WB171" s="7"/>
      <c r="WC171" s="7"/>
      <c r="WD171" s="7"/>
      <c r="WE171" s="7"/>
      <c r="WF171" s="7"/>
      <c r="WG171" s="7"/>
      <c r="WH171" s="7"/>
      <c r="WI171" s="7"/>
      <c r="WJ171" s="7"/>
      <c r="WK171" s="7"/>
      <c r="WL171" s="7"/>
      <c r="WM171" s="7"/>
      <c r="WN171" s="7"/>
      <c r="WO171" s="7"/>
      <c r="WP171" s="7"/>
      <c r="WQ171" s="7"/>
      <c r="WR171" s="7"/>
      <c r="WS171" s="7"/>
      <c r="WT171" s="7"/>
      <c r="WU171" s="7"/>
      <c r="WV171" s="7"/>
      <c r="WW171" s="7"/>
      <c r="WX171" s="7"/>
      <c r="WY171" s="7"/>
      <c r="WZ171" s="7"/>
      <c r="XA171" s="7"/>
      <c r="XB171" s="7"/>
      <c r="XC171" s="7"/>
      <c r="XD171" s="7"/>
      <c r="XE171" s="7"/>
      <c r="XF171" s="7"/>
      <c r="XG171" s="7"/>
      <c r="XH171" s="7"/>
      <c r="XI171" s="7"/>
      <c r="XJ171" s="7"/>
      <c r="XK171" s="7"/>
      <c r="XL171" s="7"/>
      <c r="XM171" s="7"/>
      <c r="XN171" s="7"/>
      <c r="XO171" s="7"/>
      <c r="XP171" s="7"/>
      <c r="XQ171" s="7"/>
      <c r="XR171" s="7"/>
      <c r="XS171" s="7"/>
      <c r="XT171" s="7"/>
      <c r="XU171" s="7"/>
      <c r="XV171" s="7"/>
      <c r="XW171" s="7"/>
      <c r="XX171" s="7"/>
      <c r="XY171" s="7"/>
      <c r="XZ171" s="7"/>
      <c r="YA171" s="7"/>
      <c r="YB171" s="7"/>
      <c r="YC171" s="7"/>
      <c r="YD171" s="7"/>
      <c r="YE171" s="7"/>
      <c r="YF171" s="7"/>
      <c r="YG171" s="7"/>
      <c r="YH171" s="7"/>
      <c r="YI171" s="7"/>
      <c r="YJ171" s="7"/>
      <c r="YK171" s="7"/>
      <c r="YL171" s="7"/>
      <c r="YM171" s="7"/>
      <c r="YN171" s="7"/>
      <c r="YO171" s="7"/>
      <c r="YP171" s="7"/>
      <c r="YQ171" s="7"/>
      <c r="YR171" s="7"/>
      <c r="YS171" s="7"/>
      <c r="YT171" s="7"/>
      <c r="YU171" s="7"/>
      <c r="YV171" s="7"/>
      <c r="YW171" s="7"/>
      <c r="YX171" s="7"/>
      <c r="YY171" s="7"/>
      <c r="YZ171" s="7"/>
      <c r="ZA171" s="7"/>
      <c r="ZB171" s="7"/>
      <c r="ZC171" s="7"/>
      <c r="ZD171" s="7"/>
      <c r="ZE171" s="7"/>
      <c r="ZF171" s="7"/>
      <c r="ZG171" s="7"/>
      <c r="ZH171" s="7"/>
      <c r="ZI171" s="7"/>
      <c r="ZJ171" s="7"/>
      <c r="ZK171" s="7"/>
      <c r="ZL171" s="7"/>
      <c r="ZM171" s="7"/>
      <c r="ZN171" s="7"/>
      <c r="ZO171" s="7"/>
      <c r="ZP171" s="7"/>
      <c r="ZQ171" s="7"/>
      <c r="ZR171" s="7"/>
      <c r="ZS171" s="7"/>
      <c r="ZT171" s="7"/>
      <c r="ZU171" s="7"/>
      <c r="ZV171" s="7"/>
      <c r="ZW171" s="7"/>
      <c r="ZX171" s="7"/>
      <c r="ZY171" s="7"/>
      <c r="ZZ171" s="7"/>
      <c r="AAA171" s="7"/>
      <c r="AAB171" s="7"/>
      <c r="AAC171" s="7"/>
      <c r="AAD171" s="7"/>
      <c r="AAE171" s="7"/>
      <c r="AAF171" s="7"/>
      <c r="AAG171" s="7"/>
      <c r="AAH171" s="7"/>
      <c r="AAI171" s="7"/>
      <c r="AAJ171" s="7"/>
      <c r="AAK171" s="7"/>
      <c r="AAL171" s="7"/>
      <c r="AAM171" s="7"/>
      <c r="AAN171" s="7"/>
      <c r="AAO171" s="7"/>
      <c r="AAP171" s="7"/>
      <c r="AAQ171" s="7"/>
      <c r="AAR171" s="7"/>
      <c r="AAS171" s="7"/>
      <c r="AAT171" s="7"/>
      <c r="AAU171" s="7"/>
      <c r="AAV171" s="7"/>
      <c r="AAW171" s="7"/>
      <c r="AAX171" s="7"/>
      <c r="AAY171" s="7"/>
      <c r="AAZ171" s="7"/>
      <c r="ABA171" s="7"/>
      <c r="ABB171" s="7"/>
      <c r="ABC171" s="7"/>
      <c r="ABD171" s="7"/>
      <c r="ABE171" s="7"/>
      <c r="ABF171" s="7"/>
      <c r="ABG171" s="7"/>
      <c r="ABH171" s="7"/>
      <c r="ABI171" s="7"/>
      <c r="ABJ171" s="7"/>
      <c r="ABK171" s="7"/>
      <c r="ABL171" s="7"/>
      <c r="ABM171" s="7"/>
      <c r="ABN171" s="7"/>
      <c r="ABO171" s="7"/>
      <c r="ABP171" s="7"/>
      <c r="ABQ171" s="7"/>
      <c r="ABR171" s="7"/>
      <c r="ABS171" s="7"/>
      <c r="ABT171" s="7"/>
      <c r="ABU171" s="7"/>
      <c r="ABV171" s="7"/>
      <c r="ABW171" s="7"/>
      <c r="ABX171" s="7"/>
      <c r="ABY171" s="7"/>
      <c r="ABZ171" s="7"/>
      <c r="ACA171" s="7"/>
      <c r="ACB171" s="7"/>
      <c r="ACC171" s="7"/>
      <c r="ACD171" s="7"/>
      <c r="ACE171" s="7"/>
      <c r="ACF171" s="7"/>
      <c r="ACG171" s="7"/>
      <c r="ACH171" s="7"/>
      <c r="ACI171" s="7"/>
      <c r="ACJ171" s="7"/>
      <c r="ACK171" s="7"/>
      <c r="ACL171" s="7"/>
      <c r="ACM171" s="7"/>
      <c r="ACN171" s="7"/>
      <c r="ACO171" s="7"/>
      <c r="ACP171" s="7"/>
      <c r="ACQ171" s="7"/>
      <c r="ACR171" s="7"/>
      <c r="ACS171" s="7"/>
      <c r="ACT171" s="7"/>
      <c r="ACU171" s="7"/>
      <c r="ACV171" s="7"/>
      <c r="ACW171" s="7"/>
      <c r="ACX171" s="7"/>
      <c r="ACY171" s="7"/>
      <c r="ACZ171" s="7"/>
      <c r="ADA171" s="7"/>
      <c r="ADB171" s="7"/>
      <c r="ADC171" s="7"/>
      <c r="ADD171" s="7"/>
      <c r="ADE171" s="7"/>
      <c r="ADF171" s="7"/>
      <c r="ADG171" s="7"/>
      <c r="ADH171" s="7"/>
      <c r="ADI171" s="7"/>
      <c r="ADJ171" s="7"/>
      <c r="ADK171" s="7"/>
      <c r="ADL171" s="7"/>
      <c r="ADM171" s="7"/>
      <c r="ADN171" s="7"/>
      <c r="ADO171" s="7"/>
      <c r="ADP171" s="7"/>
      <c r="ADQ171" s="7"/>
      <c r="ADR171" s="7"/>
      <c r="ADS171" s="7"/>
      <c r="ADT171" s="7"/>
      <c r="ADU171" s="7"/>
      <c r="ADV171" s="7"/>
      <c r="ADW171" s="7"/>
      <c r="ADX171" s="7"/>
      <c r="ADY171" s="7"/>
      <c r="ADZ171" s="7"/>
      <c r="AEA171" s="7"/>
      <c r="AEB171" s="7"/>
      <c r="AEC171" s="7"/>
      <c r="AED171" s="7"/>
      <c r="AEE171" s="7"/>
      <c r="AEF171" s="7"/>
      <c r="AEG171" s="7"/>
      <c r="AEH171" s="7"/>
      <c r="AEI171" s="7"/>
      <c r="AEJ171" s="7"/>
      <c r="AEK171" s="7"/>
      <c r="AEL171" s="7"/>
      <c r="AEM171" s="7"/>
      <c r="AEN171" s="7"/>
      <c r="AEO171" s="7"/>
      <c r="AEP171" s="7"/>
      <c r="AEQ171" s="7"/>
      <c r="AER171" s="7"/>
      <c r="AES171" s="7"/>
      <c r="AET171" s="7"/>
      <c r="AEU171" s="7"/>
      <c r="AEV171" s="7"/>
      <c r="AEW171" s="7"/>
      <c r="AEX171" s="7"/>
      <c r="AEY171" s="7"/>
      <c r="AEZ171" s="7"/>
      <c r="AFA171" s="7"/>
      <c r="AFB171" s="7"/>
      <c r="AFC171" s="7"/>
      <c r="AFD171" s="7"/>
      <c r="AFE171" s="7"/>
      <c r="AFF171" s="7"/>
      <c r="AFG171" s="7"/>
      <c r="AFH171" s="7"/>
      <c r="AFI171" s="7"/>
      <c r="AFJ171" s="7"/>
      <c r="AFK171" s="7"/>
      <c r="AFL171" s="7"/>
      <c r="AFM171" s="7"/>
      <c r="AFN171" s="7"/>
      <c r="AFO171" s="7"/>
      <c r="AFP171" s="7"/>
      <c r="AFQ171" s="7"/>
      <c r="AFR171" s="7"/>
      <c r="AFS171" s="7"/>
      <c r="AFT171" s="7"/>
      <c r="AFU171" s="7"/>
      <c r="AFV171" s="7"/>
      <c r="AFW171" s="7"/>
      <c r="AFX171" s="7"/>
      <c r="AFY171" s="7"/>
      <c r="AFZ171" s="7"/>
      <c r="AGA171" s="7"/>
      <c r="AGB171" s="7"/>
      <c r="AGC171" s="7"/>
      <c r="AGD171" s="7"/>
      <c r="AGE171" s="7"/>
      <c r="AGF171" s="7"/>
      <c r="AGG171" s="7"/>
      <c r="AGH171" s="7"/>
      <c r="AGI171" s="7"/>
      <c r="AGJ171" s="7"/>
      <c r="AGK171" s="7"/>
      <c r="AGL171" s="7"/>
      <c r="AGM171" s="7"/>
      <c r="AGN171" s="7"/>
      <c r="AGO171" s="7"/>
      <c r="AGP171" s="7"/>
      <c r="AGQ171" s="7"/>
      <c r="AGR171" s="7"/>
      <c r="AGS171" s="7"/>
      <c r="AGT171" s="7"/>
      <c r="AGU171" s="7"/>
      <c r="AGV171" s="7"/>
      <c r="AGW171" s="7"/>
      <c r="AGX171" s="7"/>
      <c r="AGY171" s="7"/>
      <c r="AGZ171" s="7"/>
      <c r="AHA171" s="7"/>
      <c r="AHB171" s="7"/>
      <c r="AHC171" s="7"/>
      <c r="AHD171" s="7"/>
      <c r="AHE171" s="7"/>
      <c r="AHF171" s="7"/>
      <c r="AHG171" s="7"/>
      <c r="AHH171" s="7"/>
      <c r="AHI171" s="7"/>
      <c r="AHJ171" s="7"/>
      <c r="AHK171" s="7"/>
      <c r="AHL171" s="7"/>
      <c r="AHM171" s="7"/>
      <c r="AHN171" s="7"/>
      <c r="AHO171" s="7"/>
      <c r="AHP171" s="7"/>
      <c r="AHQ171" s="7"/>
      <c r="AHR171" s="7"/>
      <c r="AHS171" s="7"/>
      <c r="AHT171" s="7"/>
      <c r="AHU171" s="7"/>
      <c r="AHV171" s="7"/>
      <c r="AHW171" s="7"/>
      <c r="AHX171" s="7"/>
      <c r="AHY171" s="7"/>
      <c r="AHZ171" s="7"/>
      <c r="AIA171" s="7"/>
      <c r="AIB171" s="7"/>
      <c r="AIC171" s="7"/>
      <c r="AID171" s="7"/>
      <c r="AIE171" s="7"/>
      <c r="AIF171" s="7"/>
      <c r="AIG171" s="7"/>
      <c r="AIH171" s="7"/>
      <c r="AII171" s="7"/>
      <c r="AIJ171" s="7"/>
      <c r="AIK171" s="7"/>
      <c r="AIL171" s="7"/>
      <c r="AIM171" s="7"/>
      <c r="AIN171" s="7"/>
      <c r="AIO171" s="7"/>
      <c r="AIP171" s="7"/>
      <c r="AIQ171" s="7"/>
      <c r="AIR171" s="7"/>
      <c r="AIS171" s="7"/>
      <c r="AIT171" s="7"/>
      <c r="AIU171" s="7"/>
      <c r="AIV171" s="7"/>
      <c r="AIW171" s="7"/>
      <c r="AIX171" s="7"/>
      <c r="AIY171" s="7"/>
      <c r="AIZ171" s="7"/>
      <c r="AJA171" s="7"/>
      <c r="AJB171" s="7"/>
      <c r="AJC171" s="7"/>
      <c r="AJD171" s="7"/>
      <c r="AJE171" s="7"/>
      <c r="AJF171" s="7"/>
      <c r="AJG171" s="7"/>
      <c r="AJH171" s="7"/>
      <c r="AJI171" s="7"/>
      <c r="AJJ171" s="7"/>
      <c r="AJK171" s="7"/>
      <c r="AJL171" s="7"/>
      <c r="AJM171" s="7"/>
      <c r="AJN171" s="7"/>
      <c r="AJO171" s="7"/>
      <c r="AJP171" s="7"/>
      <c r="AJQ171" s="7"/>
      <c r="AJR171" s="7"/>
      <c r="AJS171" s="7"/>
      <c r="AJT171" s="7"/>
      <c r="AJU171" s="7"/>
      <c r="AJV171" s="7"/>
      <c r="AJW171" s="7"/>
      <c r="AJX171" s="7"/>
      <c r="AJY171" s="7"/>
      <c r="AJZ171" s="7"/>
      <c r="AKA171" s="7"/>
      <c r="AKB171" s="7"/>
      <c r="AKC171" s="7"/>
      <c r="AKD171" s="7"/>
      <c r="AKE171" s="7"/>
      <c r="AKF171" s="7"/>
      <c r="AKG171" s="7"/>
      <c r="AKH171" s="7"/>
      <c r="AKI171" s="7"/>
      <c r="AKJ171" s="7"/>
      <c r="AKK171" s="7"/>
      <c r="AKL171" s="7"/>
      <c r="AKM171" s="7"/>
      <c r="AKN171" s="7"/>
      <c r="AKO171" s="7"/>
      <c r="AKP171" s="7"/>
      <c r="AKQ171" s="7"/>
      <c r="AKR171" s="7"/>
      <c r="AKS171" s="7"/>
      <c r="AKT171" s="7"/>
      <c r="AKU171" s="7"/>
      <c r="AKV171" s="7"/>
      <c r="AKW171" s="7"/>
      <c r="AKX171" s="7"/>
      <c r="AKY171" s="7"/>
      <c r="AKZ171" s="7"/>
      <c r="ALA171" s="7"/>
      <c r="ALB171" s="7"/>
      <c r="ALC171" s="7"/>
      <c r="ALD171" s="7"/>
      <c r="ALE171" s="7"/>
      <c r="ALF171" s="7"/>
      <c r="ALG171" s="7"/>
      <c r="ALH171" s="7"/>
      <c r="ALI171" s="7"/>
      <c r="ALJ171" s="7"/>
      <c r="ALK171" s="7"/>
      <c r="ALL171" s="7"/>
      <c r="ALM171" s="7"/>
      <c r="ALN171" s="7"/>
      <c r="ALO171" s="7"/>
      <c r="ALP171" s="7"/>
      <c r="ALQ171" s="7"/>
      <c r="ALR171" s="7"/>
      <c r="ALS171" s="7"/>
      <c r="ALT171" s="7"/>
      <c r="ALU171" s="7"/>
      <c r="ALV171" s="7"/>
      <c r="ALW171" s="7"/>
      <c r="ALX171" s="7"/>
      <c r="ALY171" s="7"/>
      <c r="ALZ171" s="7"/>
      <c r="AMA171" s="7"/>
      <c r="AMB171" s="7"/>
      <c r="AMC171" s="7"/>
      <c r="AMD171" s="7"/>
      <c r="AME171" s="7"/>
      <c r="AMF171" s="7"/>
      <c r="AMG171" s="7"/>
      <c r="AMH171" s="7"/>
      <c r="AMI171" s="7"/>
      <c r="AMJ171" s="7"/>
    </row>
    <row r="172" spans="1:1024" s="6" customFormat="1" x14ac:dyDescent="0.15">
      <c r="A172" s="7" t="s">
        <v>133</v>
      </c>
      <c r="B172" s="21" t="s">
        <v>365</v>
      </c>
      <c r="C172" s="7" t="s">
        <v>37</v>
      </c>
      <c r="D172" s="7" t="s">
        <v>366</v>
      </c>
      <c r="E172" s="7" t="s">
        <v>22</v>
      </c>
      <c r="F172" s="7" t="s">
        <v>23</v>
      </c>
      <c r="G172" s="7" t="s">
        <v>61</v>
      </c>
      <c r="H172" s="7" t="s">
        <v>463</v>
      </c>
      <c r="I172" s="7" t="s">
        <v>63</v>
      </c>
      <c r="J172" s="7" t="s">
        <v>464</v>
      </c>
      <c r="K172" s="7" t="s">
        <v>465</v>
      </c>
      <c r="L172" s="7" t="s">
        <v>466</v>
      </c>
      <c r="M172" s="7" t="s">
        <v>67</v>
      </c>
      <c r="N172" s="25" t="s">
        <v>367</v>
      </c>
      <c r="O172" s="31" t="s">
        <v>222</v>
      </c>
      <c r="P172" s="21"/>
      <c r="Q172" s="60" t="s">
        <v>467</v>
      </c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  <c r="ER172" s="7"/>
      <c r="ES172" s="7"/>
      <c r="ET172" s="7"/>
      <c r="EU172" s="7"/>
      <c r="EV172" s="7"/>
      <c r="EW172" s="7"/>
      <c r="EX172" s="7"/>
      <c r="EY172" s="7"/>
      <c r="EZ172" s="7"/>
      <c r="FA172" s="7"/>
      <c r="FB172" s="7"/>
      <c r="FC172" s="7"/>
      <c r="FD172" s="7"/>
      <c r="FE172" s="7"/>
      <c r="FF172" s="7"/>
      <c r="FG172" s="7"/>
      <c r="FH172" s="7"/>
      <c r="FI172" s="7"/>
      <c r="FJ172" s="7"/>
      <c r="FK172" s="7"/>
      <c r="FL172" s="7"/>
      <c r="FM172" s="7"/>
      <c r="FN172" s="7"/>
      <c r="FO172" s="7"/>
      <c r="FP172" s="7"/>
      <c r="FQ172" s="7"/>
      <c r="FR172" s="7"/>
      <c r="FS172" s="7"/>
      <c r="FT172" s="7"/>
      <c r="FU172" s="7"/>
      <c r="FV172" s="7"/>
      <c r="FW172" s="7"/>
      <c r="FX172" s="7"/>
      <c r="FY172" s="7"/>
      <c r="FZ172" s="7"/>
      <c r="GA172" s="7"/>
      <c r="GB172" s="7"/>
      <c r="GC172" s="7"/>
      <c r="GD172" s="7"/>
      <c r="GE172" s="7"/>
      <c r="GF172" s="7"/>
      <c r="GG172" s="7"/>
      <c r="GH172" s="7"/>
      <c r="GI172" s="7"/>
      <c r="GJ172" s="7"/>
      <c r="GK172" s="7"/>
      <c r="GL172" s="7"/>
      <c r="GM172" s="7"/>
      <c r="GN172" s="7"/>
      <c r="GO172" s="7"/>
      <c r="GP172" s="7"/>
      <c r="GQ172" s="7"/>
      <c r="GR172" s="7"/>
      <c r="GS172" s="7"/>
      <c r="GT172" s="7"/>
      <c r="GU172" s="7"/>
      <c r="GV172" s="7"/>
      <c r="GW172" s="7"/>
      <c r="GX172" s="7"/>
      <c r="GY172" s="7"/>
      <c r="GZ172" s="7"/>
      <c r="HA172" s="7"/>
      <c r="HB172" s="7"/>
      <c r="HC172" s="7"/>
      <c r="HD172" s="7"/>
      <c r="HE172" s="7"/>
      <c r="HF172" s="7"/>
      <c r="HG172" s="7"/>
      <c r="HH172" s="7"/>
      <c r="HI172" s="7"/>
      <c r="HJ172" s="7"/>
      <c r="HK172" s="7"/>
      <c r="HL172" s="7"/>
      <c r="HM172" s="7"/>
      <c r="HN172" s="7"/>
      <c r="HO172" s="7"/>
      <c r="HP172" s="7"/>
      <c r="HQ172" s="7"/>
      <c r="HR172" s="7"/>
      <c r="HS172" s="7"/>
      <c r="HT172" s="7"/>
      <c r="HU172" s="7"/>
      <c r="HV172" s="7"/>
      <c r="HW172" s="7"/>
      <c r="HX172" s="7"/>
      <c r="HY172" s="7"/>
      <c r="HZ172" s="7"/>
      <c r="IA172" s="7"/>
      <c r="IB172" s="7"/>
      <c r="IC172" s="7"/>
      <c r="ID172" s="7"/>
      <c r="IE172" s="7"/>
      <c r="IF172" s="7"/>
      <c r="IG172" s="7"/>
      <c r="IH172" s="7"/>
      <c r="II172" s="7"/>
      <c r="IJ172" s="7"/>
      <c r="IK172" s="7"/>
      <c r="IL172" s="7"/>
      <c r="IM172" s="7"/>
      <c r="IN172" s="7"/>
      <c r="IO172" s="7"/>
      <c r="IP172" s="7"/>
      <c r="IQ172" s="7"/>
      <c r="IR172" s="7"/>
      <c r="IS172" s="7"/>
      <c r="IT172" s="7"/>
      <c r="IU172" s="7"/>
      <c r="IV172" s="7"/>
      <c r="IW172" s="7"/>
      <c r="IX172" s="7"/>
      <c r="IY172" s="7"/>
      <c r="IZ172" s="7"/>
      <c r="JA172" s="7"/>
      <c r="JB172" s="7"/>
      <c r="JC172" s="7"/>
      <c r="JD172" s="7"/>
      <c r="JE172" s="7"/>
      <c r="JF172" s="7"/>
      <c r="JG172" s="7"/>
      <c r="JH172" s="7"/>
      <c r="JI172" s="7"/>
      <c r="JJ172" s="7"/>
      <c r="JK172" s="7"/>
      <c r="JL172" s="7"/>
      <c r="JM172" s="7"/>
      <c r="JN172" s="7"/>
      <c r="JO172" s="7"/>
      <c r="JP172" s="7"/>
      <c r="JQ172" s="7"/>
      <c r="JR172" s="7"/>
      <c r="JS172" s="7"/>
      <c r="JT172" s="7"/>
      <c r="JU172" s="7"/>
      <c r="JV172" s="7"/>
      <c r="JW172" s="7"/>
      <c r="JX172" s="7"/>
      <c r="JY172" s="7"/>
      <c r="JZ172" s="7"/>
      <c r="KA172" s="7"/>
      <c r="KB172" s="7"/>
      <c r="KC172" s="7"/>
      <c r="KD172" s="7"/>
      <c r="KE172" s="7"/>
      <c r="KF172" s="7"/>
      <c r="KG172" s="7"/>
      <c r="KH172" s="7"/>
      <c r="KI172" s="7"/>
      <c r="KJ172" s="7"/>
      <c r="KK172" s="7"/>
      <c r="KL172" s="7"/>
      <c r="KM172" s="7"/>
      <c r="KN172" s="7"/>
      <c r="KO172" s="7"/>
      <c r="KP172" s="7"/>
      <c r="KQ172" s="7"/>
      <c r="KR172" s="7"/>
      <c r="KS172" s="7"/>
      <c r="KT172" s="7"/>
      <c r="KU172" s="7"/>
      <c r="KV172" s="7"/>
      <c r="KW172" s="7"/>
      <c r="KX172" s="7"/>
      <c r="KY172" s="7"/>
      <c r="KZ172" s="7"/>
      <c r="LA172" s="7"/>
      <c r="LB172" s="7"/>
      <c r="LC172" s="7"/>
      <c r="LD172" s="7"/>
      <c r="LE172" s="7"/>
      <c r="LF172" s="7"/>
      <c r="LG172" s="7"/>
      <c r="LH172" s="7"/>
      <c r="LI172" s="7"/>
      <c r="LJ172" s="7"/>
      <c r="LK172" s="7"/>
      <c r="LL172" s="7"/>
      <c r="LM172" s="7"/>
      <c r="LN172" s="7"/>
      <c r="LO172" s="7"/>
      <c r="LP172" s="7"/>
      <c r="LQ172" s="7"/>
      <c r="LR172" s="7"/>
      <c r="LS172" s="7"/>
      <c r="LT172" s="7"/>
      <c r="LU172" s="7"/>
      <c r="LV172" s="7"/>
      <c r="LW172" s="7"/>
      <c r="LX172" s="7"/>
      <c r="LY172" s="7"/>
      <c r="LZ172" s="7"/>
      <c r="MA172" s="7"/>
      <c r="MB172" s="7"/>
      <c r="MC172" s="7"/>
      <c r="MD172" s="7"/>
      <c r="ME172" s="7"/>
      <c r="MF172" s="7"/>
      <c r="MG172" s="7"/>
      <c r="MH172" s="7"/>
      <c r="MI172" s="7"/>
      <c r="MJ172" s="7"/>
      <c r="MK172" s="7"/>
      <c r="ML172" s="7"/>
      <c r="MM172" s="7"/>
      <c r="MN172" s="7"/>
      <c r="MO172" s="7"/>
      <c r="MP172" s="7"/>
      <c r="MQ172" s="7"/>
      <c r="MR172" s="7"/>
      <c r="MS172" s="7"/>
      <c r="MT172" s="7"/>
      <c r="MU172" s="7"/>
      <c r="MV172" s="7"/>
      <c r="MW172" s="7"/>
      <c r="MX172" s="7"/>
      <c r="MY172" s="7"/>
      <c r="MZ172" s="7"/>
      <c r="NA172" s="7"/>
      <c r="NB172" s="7"/>
      <c r="NC172" s="7"/>
      <c r="ND172" s="7"/>
      <c r="NE172" s="7"/>
      <c r="NF172" s="7"/>
      <c r="NG172" s="7"/>
      <c r="NH172" s="7"/>
      <c r="NI172" s="7"/>
      <c r="NJ172" s="7"/>
      <c r="NK172" s="7"/>
      <c r="NL172" s="7"/>
      <c r="NM172" s="7"/>
      <c r="NN172" s="7"/>
      <c r="NO172" s="7"/>
      <c r="NP172" s="7"/>
      <c r="NQ172" s="7"/>
      <c r="NR172" s="7"/>
      <c r="NS172" s="7"/>
      <c r="NT172" s="7"/>
      <c r="NU172" s="7"/>
      <c r="NV172" s="7"/>
      <c r="NW172" s="7"/>
      <c r="NX172" s="7"/>
      <c r="NY172" s="7"/>
      <c r="NZ172" s="7"/>
      <c r="OA172" s="7"/>
      <c r="OB172" s="7"/>
      <c r="OC172" s="7"/>
      <c r="OD172" s="7"/>
      <c r="OE172" s="7"/>
      <c r="OF172" s="7"/>
      <c r="OG172" s="7"/>
      <c r="OH172" s="7"/>
      <c r="OI172" s="7"/>
      <c r="OJ172" s="7"/>
      <c r="OK172" s="7"/>
      <c r="OL172" s="7"/>
      <c r="OM172" s="7"/>
      <c r="ON172" s="7"/>
      <c r="OO172" s="7"/>
      <c r="OP172" s="7"/>
      <c r="OQ172" s="7"/>
      <c r="OR172" s="7"/>
      <c r="OS172" s="7"/>
      <c r="OT172" s="7"/>
      <c r="OU172" s="7"/>
      <c r="OV172" s="7"/>
      <c r="OW172" s="7"/>
      <c r="OX172" s="7"/>
      <c r="OY172" s="7"/>
      <c r="OZ172" s="7"/>
      <c r="PA172" s="7"/>
      <c r="PB172" s="7"/>
      <c r="PC172" s="7"/>
      <c r="PD172" s="7"/>
      <c r="PE172" s="7"/>
      <c r="PF172" s="7"/>
      <c r="PG172" s="7"/>
      <c r="PH172" s="7"/>
      <c r="PI172" s="7"/>
      <c r="PJ172" s="7"/>
      <c r="PK172" s="7"/>
      <c r="PL172" s="7"/>
      <c r="PM172" s="7"/>
      <c r="PN172" s="7"/>
      <c r="PO172" s="7"/>
      <c r="PP172" s="7"/>
      <c r="PQ172" s="7"/>
      <c r="PR172" s="7"/>
      <c r="PS172" s="7"/>
      <c r="PT172" s="7"/>
      <c r="PU172" s="7"/>
      <c r="PV172" s="7"/>
      <c r="PW172" s="7"/>
      <c r="PX172" s="7"/>
      <c r="PY172" s="7"/>
      <c r="PZ172" s="7"/>
      <c r="QA172" s="7"/>
      <c r="QB172" s="7"/>
      <c r="QC172" s="7"/>
      <c r="QD172" s="7"/>
      <c r="QE172" s="7"/>
      <c r="QF172" s="7"/>
      <c r="QG172" s="7"/>
      <c r="QH172" s="7"/>
      <c r="QI172" s="7"/>
      <c r="QJ172" s="7"/>
      <c r="QK172" s="7"/>
      <c r="QL172" s="7"/>
      <c r="QM172" s="7"/>
      <c r="QN172" s="7"/>
      <c r="QO172" s="7"/>
      <c r="QP172" s="7"/>
      <c r="QQ172" s="7"/>
      <c r="QR172" s="7"/>
      <c r="QS172" s="7"/>
      <c r="QT172" s="7"/>
      <c r="QU172" s="7"/>
      <c r="QV172" s="7"/>
      <c r="QW172" s="7"/>
      <c r="QX172" s="7"/>
      <c r="QY172" s="7"/>
      <c r="QZ172" s="7"/>
      <c r="RA172" s="7"/>
      <c r="RB172" s="7"/>
      <c r="RC172" s="7"/>
      <c r="RD172" s="7"/>
      <c r="RE172" s="7"/>
      <c r="RF172" s="7"/>
      <c r="RG172" s="7"/>
      <c r="RH172" s="7"/>
      <c r="RI172" s="7"/>
      <c r="RJ172" s="7"/>
      <c r="RK172" s="7"/>
      <c r="RL172" s="7"/>
      <c r="RM172" s="7"/>
      <c r="RN172" s="7"/>
      <c r="RO172" s="7"/>
      <c r="RP172" s="7"/>
      <c r="RQ172" s="7"/>
      <c r="RR172" s="7"/>
      <c r="RS172" s="7"/>
      <c r="RT172" s="7"/>
      <c r="RU172" s="7"/>
      <c r="RV172" s="7"/>
      <c r="RW172" s="7"/>
      <c r="RX172" s="7"/>
      <c r="RY172" s="7"/>
      <c r="RZ172" s="7"/>
      <c r="SA172" s="7"/>
      <c r="SB172" s="7"/>
      <c r="SC172" s="7"/>
      <c r="SD172" s="7"/>
      <c r="SE172" s="7"/>
      <c r="SF172" s="7"/>
      <c r="SG172" s="7"/>
      <c r="SH172" s="7"/>
      <c r="SI172" s="7"/>
      <c r="SJ172" s="7"/>
      <c r="SK172" s="7"/>
      <c r="SL172" s="7"/>
      <c r="SM172" s="7"/>
      <c r="SN172" s="7"/>
      <c r="SO172" s="7"/>
      <c r="SP172" s="7"/>
      <c r="SQ172" s="7"/>
      <c r="SR172" s="7"/>
      <c r="SS172" s="7"/>
      <c r="ST172" s="7"/>
      <c r="SU172" s="7"/>
      <c r="SV172" s="7"/>
      <c r="SW172" s="7"/>
      <c r="SX172" s="7"/>
      <c r="SY172" s="7"/>
      <c r="SZ172" s="7"/>
      <c r="TA172" s="7"/>
      <c r="TB172" s="7"/>
      <c r="TC172" s="7"/>
      <c r="TD172" s="7"/>
      <c r="TE172" s="7"/>
      <c r="TF172" s="7"/>
      <c r="TG172" s="7"/>
      <c r="TH172" s="7"/>
      <c r="TI172" s="7"/>
      <c r="TJ172" s="7"/>
      <c r="TK172" s="7"/>
      <c r="TL172" s="7"/>
      <c r="TM172" s="7"/>
      <c r="TN172" s="7"/>
      <c r="TO172" s="7"/>
      <c r="TP172" s="7"/>
      <c r="TQ172" s="7"/>
      <c r="TR172" s="7"/>
      <c r="TS172" s="7"/>
      <c r="TT172" s="7"/>
      <c r="TU172" s="7"/>
      <c r="TV172" s="7"/>
      <c r="TW172" s="7"/>
      <c r="TX172" s="7"/>
      <c r="TY172" s="7"/>
      <c r="TZ172" s="7"/>
      <c r="UA172" s="7"/>
      <c r="UB172" s="7"/>
      <c r="UC172" s="7"/>
      <c r="UD172" s="7"/>
      <c r="UE172" s="7"/>
      <c r="UF172" s="7"/>
      <c r="UG172" s="7"/>
      <c r="UH172" s="7"/>
      <c r="UI172" s="7"/>
      <c r="UJ172" s="7"/>
      <c r="UK172" s="7"/>
      <c r="UL172" s="7"/>
      <c r="UM172" s="7"/>
      <c r="UN172" s="7"/>
      <c r="UO172" s="7"/>
      <c r="UP172" s="7"/>
      <c r="UQ172" s="7"/>
      <c r="UR172" s="7"/>
      <c r="US172" s="7"/>
      <c r="UT172" s="7"/>
      <c r="UU172" s="7"/>
      <c r="UV172" s="7"/>
      <c r="UW172" s="7"/>
      <c r="UX172" s="7"/>
      <c r="UY172" s="7"/>
      <c r="UZ172" s="7"/>
      <c r="VA172" s="7"/>
      <c r="VB172" s="7"/>
      <c r="VC172" s="7"/>
      <c r="VD172" s="7"/>
      <c r="VE172" s="7"/>
      <c r="VF172" s="7"/>
      <c r="VG172" s="7"/>
      <c r="VH172" s="7"/>
      <c r="VI172" s="7"/>
      <c r="VJ172" s="7"/>
      <c r="VK172" s="7"/>
      <c r="VL172" s="7"/>
      <c r="VM172" s="7"/>
      <c r="VN172" s="7"/>
      <c r="VO172" s="7"/>
      <c r="VP172" s="7"/>
      <c r="VQ172" s="7"/>
      <c r="VR172" s="7"/>
      <c r="VS172" s="7"/>
      <c r="VT172" s="7"/>
      <c r="VU172" s="7"/>
      <c r="VV172" s="7"/>
      <c r="VW172" s="7"/>
      <c r="VX172" s="7"/>
      <c r="VY172" s="7"/>
      <c r="VZ172" s="7"/>
      <c r="WA172" s="7"/>
      <c r="WB172" s="7"/>
      <c r="WC172" s="7"/>
      <c r="WD172" s="7"/>
      <c r="WE172" s="7"/>
      <c r="WF172" s="7"/>
      <c r="WG172" s="7"/>
      <c r="WH172" s="7"/>
      <c r="WI172" s="7"/>
      <c r="WJ172" s="7"/>
      <c r="WK172" s="7"/>
      <c r="WL172" s="7"/>
      <c r="WM172" s="7"/>
      <c r="WN172" s="7"/>
      <c r="WO172" s="7"/>
      <c r="WP172" s="7"/>
      <c r="WQ172" s="7"/>
      <c r="WR172" s="7"/>
      <c r="WS172" s="7"/>
      <c r="WT172" s="7"/>
      <c r="WU172" s="7"/>
      <c r="WV172" s="7"/>
      <c r="WW172" s="7"/>
      <c r="WX172" s="7"/>
      <c r="WY172" s="7"/>
      <c r="WZ172" s="7"/>
      <c r="XA172" s="7"/>
      <c r="XB172" s="7"/>
      <c r="XC172" s="7"/>
      <c r="XD172" s="7"/>
      <c r="XE172" s="7"/>
      <c r="XF172" s="7"/>
      <c r="XG172" s="7"/>
      <c r="XH172" s="7"/>
      <c r="XI172" s="7"/>
      <c r="XJ172" s="7"/>
      <c r="XK172" s="7"/>
      <c r="XL172" s="7"/>
      <c r="XM172" s="7"/>
      <c r="XN172" s="7"/>
      <c r="XO172" s="7"/>
      <c r="XP172" s="7"/>
      <c r="XQ172" s="7"/>
      <c r="XR172" s="7"/>
      <c r="XS172" s="7"/>
      <c r="XT172" s="7"/>
      <c r="XU172" s="7"/>
      <c r="XV172" s="7"/>
      <c r="XW172" s="7"/>
      <c r="XX172" s="7"/>
      <c r="XY172" s="7"/>
      <c r="XZ172" s="7"/>
      <c r="YA172" s="7"/>
      <c r="YB172" s="7"/>
      <c r="YC172" s="7"/>
      <c r="YD172" s="7"/>
      <c r="YE172" s="7"/>
      <c r="YF172" s="7"/>
      <c r="YG172" s="7"/>
      <c r="YH172" s="7"/>
      <c r="YI172" s="7"/>
      <c r="YJ172" s="7"/>
      <c r="YK172" s="7"/>
      <c r="YL172" s="7"/>
      <c r="YM172" s="7"/>
      <c r="YN172" s="7"/>
      <c r="YO172" s="7"/>
      <c r="YP172" s="7"/>
      <c r="YQ172" s="7"/>
      <c r="YR172" s="7"/>
      <c r="YS172" s="7"/>
      <c r="YT172" s="7"/>
      <c r="YU172" s="7"/>
      <c r="YV172" s="7"/>
      <c r="YW172" s="7"/>
      <c r="YX172" s="7"/>
      <c r="YY172" s="7"/>
      <c r="YZ172" s="7"/>
      <c r="ZA172" s="7"/>
      <c r="ZB172" s="7"/>
      <c r="ZC172" s="7"/>
      <c r="ZD172" s="7"/>
      <c r="ZE172" s="7"/>
      <c r="ZF172" s="7"/>
      <c r="ZG172" s="7"/>
      <c r="ZH172" s="7"/>
      <c r="ZI172" s="7"/>
      <c r="ZJ172" s="7"/>
      <c r="ZK172" s="7"/>
      <c r="ZL172" s="7"/>
      <c r="ZM172" s="7"/>
      <c r="ZN172" s="7"/>
      <c r="ZO172" s="7"/>
      <c r="ZP172" s="7"/>
      <c r="ZQ172" s="7"/>
      <c r="ZR172" s="7"/>
      <c r="ZS172" s="7"/>
      <c r="ZT172" s="7"/>
      <c r="ZU172" s="7"/>
      <c r="ZV172" s="7"/>
      <c r="ZW172" s="7"/>
      <c r="ZX172" s="7"/>
      <c r="ZY172" s="7"/>
      <c r="ZZ172" s="7"/>
      <c r="AAA172" s="7"/>
      <c r="AAB172" s="7"/>
      <c r="AAC172" s="7"/>
      <c r="AAD172" s="7"/>
      <c r="AAE172" s="7"/>
      <c r="AAF172" s="7"/>
      <c r="AAG172" s="7"/>
      <c r="AAH172" s="7"/>
      <c r="AAI172" s="7"/>
      <c r="AAJ172" s="7"/>
      <c r="AAK172" s="7"/>
      <c r="AAL172" s="7"/>
      <c r="AAM172" s="7"/>
      <c r="AAN172" s="7"/>
      <c r="AAO172" s="7"/>
      <c r="AAP172" s="7"/>
      <c r="AAQ172" s="7"/>
      <c r="AAR172" s="7"/>
      <c r="AAS172" s="7"/>
      <c r="AAT172" s="7"/>
      <c r="AAU172" s="7"/>
      <c r="AAV172" s="7"/>
      <c r="AAW172" s="7"/>
      <c r="AAX172" s="7"/>
      <c r="AAY172" s="7"/>
      <c r="AAZ172" s="7"/>
      <c r="ABA172" s="7"/>
      <c r="ABB172" s="7"/>
      <c r="ABC172" s="7"/>
      <c r="ABD172" s="7"/>
      <c r="ABE172" s="7"/>
      <c r="ABF172" s="7"/>
      <c r="ABG172" s="7"/>
      <c r="ABH172" s="7"/>
      <c r="ABI172" s="7"/>
      <c r="ABJ172" s="7"/>
      <c r="ABK172" s="7"/>
      <c r="ABL172" s="7"/>
      <c r="ABM172" s="7"/>
      <c r="ABN172" s="7"/>
      <c r="ABO172" s="7"/>
      <c r="ABP172" s="7"/>
      <c r="ABQ172" s="7"/>
      <c r="ABR172" s="7"/>
      <c r="ABS172" s="7"/>
      <c r="ABT172" s="7"/>
      <c r="ABU172" s="7"/>
      <c r="ABV172" s="7"/>
      <c r="ABW172" s="7"/>
      <c r="ABX172" s="7"/>
      <c r="ABY172" s="7"/>
      <c r="ABZ172" s="7"/>
      <c r="ACA172" s="7"/>
      <c r="ACB172" s="7"/>
      <c r="ACC172" s="7"/>
      <c r="ACD172" s="7"/>
      <c r="ACE172" s="7"/>
      <c r="ACF172" s="7"/>
      <c r="ACG172" s="7"/>
      <c r="ACH172" s="7"/>
      <c r="ACI172" s="7"/>
      <c r="ACJ172" s="7"/>
      <c r="ACK172" s="7"/>
      <c r="ACL172" s="7"/>
      <c r="ACM172" s="7"/>
      <c r="ACN172" s="7"/>
      <c r="ACO172" s="7"/>
      <c r="ACP172" s="7"/>
      <c r="ACQ172" s="7"/>
      <c r="ACR172" s="7"/>
      <c r="ACS172" s="7"/>
      <c r="ACT172" s="7"/>
      <c r="ACU172" s="7"/>
      <c r="ACV172" s="7"/>
      <c r="ACW172" s="7"/>
      <c r="ACX172" s="7"/>
      <c r="ACY172" s="7"/>
      <c r="ACZ172" s="7"/>
      <c r="ADA172" s="7"/>
      <c r="ADB172" s="7"/>
      <c r="ADC172" s="7"/>
      <c r="ADD172" s="7"/>
      <c r="ADE172" s="7"/>
      <c r="ADF172" s="7"/>
      <c r="ADG172" s="7"/>
      <c r="ADH172" s="7"/>
      <c r="ADI172" s="7"/>
      <c r="ADJ172" s="7"/>
      <c r="ADK172" s="7"/>
      <c r="ADL172" s="7"/>
      <c r="ADM172" s="7"/>
      <c r="ADN172" s="7"/>
      <c r="ADO172" s="7"/>
      <c r="ADP172" s="7"/>
      <c r="ADQ172" s="7"/>
      <c r="ADR172" s="7"/>
      <c r="ADS172" s="7"/>
      <c r="ADT172" s="7"/>
      <c r="ADU172" s="7"/>
      <c r="ADV172" s="7"/>
      <c r="ADW172" s="7"/>
      <c r="ADX172" s="7"/>
      <c r="ADY172" s="7"/>
      <c r="ADZ172" s="7"/>
      <c r="AEA172" s="7"/>
      <c r="AEB172" s="7"/>
      <c r="AEC172" s="7"/>
      <c r="AED172" s="7"/>
      <c r="AEE172" s="7"/>
      <c r="AEF172" s="7"/>
      <c r="AEG172" s="7"/>
      <c r="AEH172" s="7"/>
      <c r="AEI172" s="7"/>
      <c r="AEJ172" s="7"/>
      <c r="AEK172" s="7"/>
      <c r="AEL172" s="7"/>
      <c r="AEM172" s="7"/>
      <c r="AEN172" s="7"/>
      <c r="AEO172" s="7"/>
      <c r="AEP172" s="7"/>
      <c r="AEQ172" s="7"/>
      <c r="AER172" s="7"/>
      <c r="AES172" s="7"/>
      <c r="AET172" s="7"/>
      <c r="AEU172" s="7"/>
      <c r="AEV172" s="7"/>
      <c r="AEW172" s="7"/>
      <c r="AEX172" s="7"/>
      <c r="AEY172" s="7"/>
      <c r="AEZ172" s="7"/>
      <c r="AFA172" s="7"/>
      <c r="AFB172" s="7"/>
      <c r="AFC172" s="7"/>
      <c r="AFD172" s="7"/>
      <c r="AFE172" s="7"/>
      <c r="AFF172" s="7"/>
      <c r="AFG172" s="7"/>
      <c r="AFH172" s="7"/>
      <c r="AFI172" s="7"/>
      <c r="AFJ172" s="7"/>
      <c r="AFK172" s="7"/>
      <c r="AFL172" s="7"/>
      <c r="AFM172" s="7"/>
      <c r="AFN172" s="7"/>
      <c r="AFO172" s="7"/>
      <c r="AFP172" s="7"/>
      <c r="AFQ172" s="7"/>
      <c r="AFR172" s="7"/>
      <c r="AFS172" s="7"/>
      <c r="AFT172" s="7"/>
      <c r="AFU172" s="7"/>
      <c r="AFV172" s="7"/>
      <c r="AFW172" s="7"/>
      <c r="AFX172" s="7"/>
      <c r="AFY172" s="7"/>
      <c r="AFZ172" s="7"/>
      <c r="AGA172" s="7"/>
      <c r="AGB172" s="7"/>
      <c r="AGC172" s="7"/>
      <c r="AGD172" s="7"/>
      <c r="AGE172" s="7"/>
      <c r="AGF172" s="7"/>
      <c r="AGG172" s="7"/>
      <c r="AGH172" s="7"/>
      <c r="AGI172" s="7"/>
      <c r="AGJ172" s="7"/>
      <c r="AGK172" s="7"/>
      <c r="AGL172" s="7"/>
      <c r="AGM172" s="7"/>
      <c r="AGN172" s="7"/>
      <c r="AGO172" s="7"/>
      <c r="AGP172" s="7"/>
      <c r="AGQ172" s="7"/>
      <c r="AGR172" s="7"/>
      <c r="AGS172" s="7"/>
      <c r="AGT172" s="7"/>
      <c r="AGU172" s="7"/>
      <c r="AGV172" s="7"/>
      <c r="AGW172" s="7"/>
      <c r="AGX172" s="7"/>
      <c r="AGY172" s="7"/>
      <c r="AGZ172" s="7"/>
      <c r="AHA172" s="7"/>
      <c r="AHB172" s="7"/>
      <c r="AHC172" s="7"/>
      <c r="AHD172" s="7"/>
      <c r="AHE172" s="7"/>
      <c r="AHF172" s="7"/>
      <c r="AHG172" s="7"/>
      <c r="AHH172" s="7"/>
      <c r="AHI172" s="7"/>
      <c r="AHJ172" s="7"/>
      <c r="AHK172" s="7"/>
      <c r="AHL172" s="7"/>
      <c r="AHM172" s="7"/>
      <c r="AHN172" s="7"/>
      <c r="AHO172" s="7"/>
      <c r="AHP172" s="7"/>
      <c r="AHQ172" s="7"/>
      <c r="AHR172" s="7"/>
      <c r="AHS172" s="7"/>
      <c r="AHT172" s="7"/>
      <c r="AHU172" s="7"/>
      <c r="AHV172" s="7"/>
      <c r="AHW172" s="7"/>
      <c r="AHX172" s="7"/>
      <c r="AHY172" s="7"/>
      <c r="AHZ172" s="7"/>
      <c r="AIA172" s="7"/>
      <c r="AIB172" s="7"/>
      <c r="AIC172" s="7"/>
      <c r="AID172" s="7"/>
      <c r="AIE172" s="7"/>
      <c r="AIF172" s="7"/>
      <c r="AIG172" s="7"/>
      <c r="AIH172" s="7"/>
      <c r="AII172" s="7"/>
      <c r="AIJ172" s="7"/>
      <c r="AIK172" s="7"/>
      <c r="AIL172" s="7"/>
      <c r="AIM172" s="7"/>
      <c r="AIN172" s="7"/>
      <c r="AIO172" s="7"/>
      <c r="AIP172" s="7"/>
      <c r="AIQ172" s="7"/>
      <c r="AIR172" s="7"/>
      <c r="AIS172" s="7"/>
      <c r="AIT172" s="7"/>
      <c r="AIU172" s="7"/>
      <c r="AIV172" s="7"/>
      <c r="AIW172" s="7"/>
      <c r="AIX172" s="7"/>
      <c r="AIY172" s="7"/>
      <c r="AIZ172" s="7"/>
      <c r="AJA172" s="7"/>
      <c r="AJB172" s="7"/>
      <c r="AJC172" s="7"/>
      <c r="AJD172" s="7"/>
      <c r="AJE172" s="7"/>
      <c r="AJF172" s="7"/>
      <c r="AJG172" s="7"/>
      <c r="AJH172" s="7"/>
      <c r="AJI172" s="7"/>
      <c r="AJJ172" s="7"/>
      <c r="AJK172" s="7"/>
      <c r="AJL172" s="7"/>
      <c r="AJM172" s="7"/>
      <c r="AJN172" s="7"/>
      <c r="AJO172" s="7"/>
      <c r="AJP172" s="7"/>
      <c r="AJQ172" s="7"/>
      <c r="AJR172" s="7"/>
      <c r="AJS172" s="7"/>
      <c r="AJT172" s="7"/>
      <c r="AJU172" s="7"/>
      <c r="AJV172" s="7"/>
      <c r="AJW172" s="7"/>
      <c r="AJX172" s="7"/>
      <c r="AJY172" s="7"/>
      <c r="AJZ172" s="7"/>
      <c r="AKA172" s="7"/>
      <c r="AKB172" s="7"/>
      <c r="AKC172" s="7"/>
      <c r="AKD172" s="7"/>
      <c r="AKE172" s="7"/>
      <c r="AKF172" s="7"/>
      <c r="AKG172" s="7"/>
      <c r="AKH172" s="7"/>
      <c r="AKI172" s="7"/>
      <c r="AKJ172" s="7"/>
      <c r="AKK172" s="7"/>
      <c r="AKL172" s="7"/>
      <c r="AKM172" s="7"/>
      <c r="AKN172" s="7"/>
      <c r="AKO172" s="7"/>
      <c r="AKP172" s="7"/>
      <c r="AKQ172" s="7"/>
      <c r="AKR172" s="7"/>
      <c r="AKS172" s="7"/>
      <c r="AKT172" s="7"/>
      <c r="AKU172" s="7"/>
      <c r="AKV172" s="7"/>
      <c r="AKW172" s="7"/>
      <c r="AKX172" s="7"/>
      <c r="AKY172" s="7"/>
      <c r="AKZ172" s="7"/>
      <c r="ALA172" s="7"/>
      <c r="ALB172" s="7"/>
      <c r="ALC172" s="7"/>
      <c r="ALD172" s="7"/>
      <c r="ALE172" s="7"/>
      <c r="ALF172" s="7"/>
      <c r="ALG172" s="7"/>
      <c r="ALH172" s="7"/>
      <c r="ALI172" s="7"/>
      <c r="ALJ172" s="7"/>
      <c r="ALK172" s="7"/>
      <c r="ALL172" s="7"/>
      <c r="ALM172" s="7"/>
      <c r="ALN172" s="7"/>
      <c r="ALO172" s="7"/>
      <c r="ALP172" s="7"/>
      <c r="ALQ172" s="7"/>
      <c r="ALR172" s="7"/>
      <c r="ALS172" s="7"/>
      <c r="ALT172" s="7"/>
      <c r="ALU172" s="7"/>
      <c r="ALV172" s="7"/>
      <c r="ALW172" s="7"/>
      <c r="ALX172" s="7"/>
      <c r="ALY172" s="7"/>
      <c r="ALZ172" s="7"/>
      <c r="AMA172" s="7"/>
      <c r="AMB172" s="7"/>
      <c r="AMC172" s="7"/>
      <c r="AMD172" s="7"/>
      <c r="AME172" s="7"/>
      <c r="AMF172" s="7"/>
      <c r="AMG172" s="7"/>
      <c r="AMH172" s="7"/>
      <c r="AMI172" s="7"/>
      <c r="AMJ172" s="7"/>
    </row>
    <row r="173" spans="1:1024" s="6" customFormat="1" x14ac:dyDescent="0.15">
      <c r="A173" s="7" t="s">
        <v>133</v>
      </c>
      <c r="B173" s="21" t="s">
        <v>365</v>
      </c>
      <c r="C173" s="7" t="s">
        <v>37</v>
      </c>
      <c r="D173" s="7" t="s">
        <v>366</v>
      </c>
      <c r="E173" s="7" t="s">
        <v>22</v>
      </c>
      <c r="F173" s="7" t="s">
        <v>23</v>
      </c>
      <c r="G173" s="7" t="s">
        <v>61</v>
      </c>
      <c r="H173" s="7" t="s">
        <v>463</v>
      </c>
      <c r="I173" s="7" t="s">
        <v>63</v>
      </c>
      <c r="J173" s="7" t="s">
        <v>464</v>
      </c>
      <c r="K173" s="7" t="s">
        <v>465</v>
      </c>
      <c r="L173" s="7" t="s">
        <v>466</v>
      </c>
      <c r="M173" s="7" t="s">
        <v>67</v>
      </c>
      <c r="N173" s="25" t="s">
        <v>368</v>
      </c>
      <c r="O173" s="31" t="s">
        <v>222</v>
      </c>
      <c r="P173" s="21"/>
      <c r="Q173" s="60" t="s">
        <v>467</v>
      </c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  <c r="ER173" s="7"/>
      <c r="ES173" s="7"/>
      <c r="ET173" s="7"/>
      <c r="EU173" s="7"/>
      <c r="EV173" s="7"/>
      <c r="EW173" s="7"/>
      <c r="EX173" s="7"/>
      <c r="EY173" s="7"/>
      <c r="EZ173" s="7"/>
      <c r="FA173" s="7"/>
      <c r="FB173" s="7"/>
      <c r="FC173" s="7"/>
      <c r="FD173" s="7"/>
      <c r="FE173" s="7"/>
      <c r="FF173" s="7"/>
      <c r="FG173" s="7"/>
      <c r="FH173" s="7"/>
      <c r="FI173" s="7"/>
      <c r="FJ173" s="7"/>
      <c r="FK173" s="7"/>
      <c r="FL173" s="7"/>
      <c r="FM173" s="7"/>
      <c r="FN173" s="7"/>
      <c r="FO173" s="7"/>
      <c r="FP173" s="7"/>
      <c r="FQ173" s="7"/>
      <c r="FR173" s="7"/>
      <c r="FS173" s="7"/>
      <c r="FT173" s="7"/>
      <c r="FU173" s="7"/>
      <c r="FV173" s="7"/>
      <c r="FW173" s="7"/>
      <c r="FX173" s="7"/>
      <c r="FY173" s="7"/>
      <c r="FZ173" s="7"/>
      <c r="GA173" s="7"/>
      <c r="GB173" s="7"/>
      <c r="GC173" s="7"/>
      <c r="GD173" s="7"/>
      <c r="GE173" s="7"/>
      <c r="GF173" s="7"/>
      <c r="GG173" s="7"/>
      <c r="GH173" s="7"/>
      <c r="GI173" s="7"/>
      <c r="GJ173" s="7"/>
      <c r="GK173" s="7"/>
      <c r="GL173" s="7"/>
      <c r="GM173" s="7"/>
      <c r="GN173" s="7"/>
      <c r="GO173" s="7"/>
      <c r="GP173" s="7"/>
      <c r="GQ173" s="7"/>
      <c r="GR173" s="7"/>
      <c r="GS173" s="7"/>
      <c r="GT173" s="7"/>
      <c r="GU173" s="7"/>
      <c r="GV173" s="7"/>
      <c r="GW173" s="7"/>
      <c r="GX173" s="7"/>
      <c r="GY173" s="7"/>
      <c r="GZ173" s="7"/>
      <c r="HA173" s="7"/>
      <c r="HB173" s="7"/>
      <c r="HC173" s="7"/>
      <c r="HD173" s="7"/>
      <c r="HE173" s="7"/>
      <c r="HF173" s="7"/>
      <c r="HG173" s="7"/>
      <c r="HH173" s="7"/>
      <c r="HI173" s="7"/>
      <c r="HJ173" s="7"/>
      <c r="HK173" s="7"/>
      <c r="HL173" s="7"/>
      <c r="HM173" s="7"/>
      <c r="HN173" s="7"/>
      <c r="HO173" s="7"/>
      <c r="HP173" s="7"/>
      <c r="HQ173" s="7"/>
      <c r="HR173" s="7"/>
      <c r="HS173" s="7"/>
      <c r="HT173" s="7"/>
      <c r="HU173" s="7"/>
      <c r="HV173" s="7"/>
      <c r="HW173" s="7"/>
      <c r="HX173" s="7"/>
      <c r="HY173" s="7"/>
      <c r="HZ173" s="7"/>
      <c r="IA173" s="7"/>
      <c r="IB173" s="7"/>
      <c r="IC173" s="7"/>
      <c r="ID173" s="7"/>
      <c r="IE173" s="7"/>
      <c r="IF173" s="7"/>
      <c r="IG173" s="7"/>
      <c r="IH173" s="7"/>
      <c r="II173" s="7"/>
      <c r="IJ173" s="7"/>
      <c r="IK173" s="7"/>
      <c r="IL173" s="7"/>
      <c r="IM173" s="7"/>
      <c r="IN173" s="7"/>
      <c r="IO173" s="7"/>
      <c r="IP173" s="7"/>
      <c r="IQ173" s="7"/>
      <c r="IR173" s="7"/>
      <c r="IS173" s="7"/>
      <c r="IT173" s="7"/>
      <c r="IU173" s="7"/>
      <c r="IV173" s="7"/>
      <c r="IW173" s="7"/>
      <c r="IX173" s="7"/>
      <c r="IY173" s="7"/>
      <c r="IZ173" s="7"/>
      <c r="JA173" s="7"/>
      <c r="JB173" s="7"/>
      <c r="JC173" s="7"/>
      <c r="JD173" s="7"/>
      <c r="JE173" s="7"/>
      <c r="JF173" s="7"/>
      <c r="JG173" s="7"/>
      <c r="JH173" s="7"/>
      <c r="JI173" s="7"/>
      <c r="JJ173" s="7"/>
      <c r="JK173" s="7"/>
      <c r="JL173" s="7"/>
      <c r="JM173" s="7"/>
      <c r="JN173" s="7"/>
      <c r="JO173" s="7"/>
      <c r="JP173" s="7"/>
      <c r="JQ173" s="7"/>
      <c r="JR173" s="7"/>
      <c r="JS173" s="7"/>
      <c r="JT173" s="7"/>
      <c r="JU173" s="7"/>
      <c r="JV173" s="7"/>
      <c r="JW173" s="7"/>
      <c r="JX173" s="7"/>
      <c r="JY173" s="7"/>
      <c r="JZ173" s="7"/>
      <c r="KA173" s="7"/>
      <c r="KB173" s="7"/>
      <c r="KC173" s="7"/>
      <c r="KD173" s="7"/>
      <c r="KE173" s="7"/>
      <c r="KF173" s="7"/>
      <c r="KG173" s="7"/>
      <c r="KH173" s="7"/>
      <c r="KI173" s="7"/>
      <c r="KJ173" s="7"/>
      <c r="KK173" s="7"/>
      <c r="KL173" s="7"/>
      <c r="KM173" s="7"/>
      <c r="KN173" s="7"/>
      <c r="KO173" s="7"/>
      <c r="KP173" s="7"/>
      <c r="KQ173" s="7"/>
      <c r="KR173" s="7"/>
      <c r="KS173" s="7"/>
      <c r="KT173" s="7"/>
      <c r="KU173" s="7"/>
      <c r="KV173" s="7"/>
      <c r="KW173" s="7"/>
      <c r="KX173" s="7"/>
      <c r="KY173" s="7"/>
      <c r="KZ173" s="7"/>
      <c r="LA173" s="7"/>
      <c r="LB173" s="7"/>
      <c r="LC173" s="7"/>
      <c r="LD173" s="7"/>
      <c r="LE173" s="7"/>
      <c r="LF173" s="7"/>
      <c r="LG173" s="7"/>
      <c r="LH173" s="7"/>
      <c r="LI173" s="7"/>
      <c r="LJ173" s="7"/>
      <c r="LK173" s="7"/>
      <c r="LL173" s="7"/>
      <c r="LM173" s="7"/>
      <c r="LN173" s="7"/>
      <c r="LO173" s="7"/>
      <c r="LP173" s="7"/>
      <c r="LQ173" s="7"/>
      <c r="LR173" s="7"/>
      <c r="LS173" s="7"/>
      <c r="LT173" s="7"/>
      <c r="LU173" s="7"/>
      <c r="LV173" s="7"/>
      <c r="LW173" s="7"/>
      <c r="LX173" s="7"/>
      <c r="LY173" s="7"/>
      <c r="LZ173" s="7"/>
      <c r="MA173" s="7"/>
      <c r="MB173" s="7"/>
      <c r="MC173" s="7"/>
      <c r="MD173" s="7"/>
      <c r="ME173" s="7"/>
      <c r="MF173" s="7"/>
      <c r="MG173" s="7"/>
      <c r="MH173" s="7"/>
      <c r="MI173" s="7"/>
      <c r="MJ173" s="7"/>
      <c r="MK173" s="7"/>
      <c r="ML173" s="7"/>
      <c r="MM173" s="7"/>
      <c r="MN173" s="7"/>
      <c r="MO173" s="7"/>
      <c r="MP173" s="7"/>
      <c r="MQ173" s="7"/>
      <c r="MR173" s="7"/>
      <c r="MS173" s="7"/>
      <c r="MT173" s="7"/>
      <c r="MU173" s="7"/>
      <c r="MV173" s="7"/>
      <c r="MW173" s="7"/>
      <c r="MX173" s="7"/>
      <c r="MY173" s="7"/>
      <c r="MZ173" s="7"/>
      <c r="NA173" s="7"/>
      <c r="NB173" s="7"/>
      <c r="NC173" s="7"/>
      <c r="ND173" s="7"/>
      <c r="NE173" s="7"/>
      <c r="NF173" s="7"/>
      <c r="NG173" s="7"/>
      <c r="NH173" s="7"/>
      <c r="NI173" s="7"/>
      <c r="NJ173" s="7"/>
      <c r="NK173" s="7"/>
      <c r="NL173" s="7"/>
      <c r="NM173" s="7"/>
      <c r="NN173" s="7"/>
      <c r="NO173" s="7"/>
      <c r="NP173" s="7"/>
      <c r="NQ173" s="7"/>
      <c r="NR173" s="7"/>
      <c r="NS173" s="7"/>
      <c r="NT173" s="7"/>
      <c r="NU173" s="7"/>
      <c r="NV173" s="7"/>
      <c r="NW173" s="7"/>
      <c r="NX173" s="7"/>
      <c r="NY173" s="7"/>
      <c r="NZ173" s="7"/>
      <c r="OA173" s="7"/>
      <c r="OB173" s="7"/>
      <c r="OC173" s="7"/>
      <c r="OD173" s="7"/>
      <c r="OE173" s="7"/>
      <c r="OF173" s="7"/>
      <c r="OG173" s="7"/>
      <c r="OH173" s="7"/>
      <c r="OI173" s="7"/>
      <c r="OJ173" s="7"/>
      <c r="OK173" s="7"/>
      <c r="OL173" s="7"/>
      <c r="OM173" s="7"/>
      <c r="ON173" s="7"/>
      <c r="OO173" s="7"/>
      <c r="OP173" s="7"/>
      <c r="OQ173" s="7"/>
      <c r="OR173" s="7"/>
      <c r="OS173" s="7"/>
      <c r="OT173" s="7"/>
      <c r="OU173" s="7"/>
      <c r="OV173" s="7"/>
      <c r="OW173" s="7"/>
      <c r="OX173" s="7"/>
      <c r="OY173" s="7"/>
      <c r="OZ173" s="7"/>
      <c r="PA173" s="7"/>
      <c r="PB173" s="7"/>
      <c r="PC173" s="7"/>
      <c r="PD173" s="7"/>
      <c r="PE173" s="7"/>
      <c r="PF173" s="7"/>
      <c r="PG173" s="7"/>
      <c r="PH173" s="7"/>
      <c r="PI173" s="7"/>
      <c r="PJ173" s="7"/>
      <c r="PK173" s="7"/>
      <c r="PL173" s="7"/>
      <c r="PM173" s="7"/>
      <c r="PN173" s="7"/>
      <c r="PO173" s="7"/>
      <c r="PP173" s="7"/>
      <c r="PQ173" s="7"/>
      <c r="PR173" s="7"/>
      <c r="PS173" s="7"/>
      <c r="PT173" s="7"/>
      <c r="PU173" s="7"/>
      <c r="PV173" s="7"/>
      <c r="PW173" s="7"/>
      <c r="PX173" s="7"/>
      <c r="PY173" s="7"/>
      <c r="PZ173" s="7"/>
      <c r="QA173" s="7"/>
      <c r="QB173" s="7"/>
      <c r="QC173" s="7"/>
      <c r="QD173" s="7"/>
      <c r="QE173" s="7"/>
      <c r="QF173" s="7"/>
      <c r="QG173" s="7"/>
      <c r="QH173" s="7"/>
      <c r="QI173" s="7"/>
      <c r="QJ173" s="7"/>
      <c r="QK173" s="7"/>
      <c r="QL173" s="7"/>
      <c r="QM173" s="7"/>
      <c r="QN173" s="7"/>
      <c r="QO173" s="7"/>
      <c r="QP173" s="7"/>
      <c r="QQ173" s="7"/>
      <c r="QR173" s="7"/>
      <c r="QS173" s="7"/>
      <c r="QT173" s="7"/>
      <c r="QU173" s="7"/>
      <c r="QV173" s="7"/>
      <c r="QW173" s="7"/>
      <c r="QX173" s="7"/>
      <c r="QY173" s="7"/>
      <c r="QZ173" s="7"/>
      <c r="RA173" s="7"/>
      <c r="RB173" s="7"/>
      <c r="RC173" s="7"/>
      <c r="RD173" s="7"/>
      <c r="RE173" s="7"/>
      <c r="RF173" s="7"/>
      <c r="RG173" s="7"/>
      <c r="RH173" s="7"/>
      <c r="RI173" s="7"/>
      <c r="RJ173" s="7"/>
      <c r="RK173" s="7"/>
      <c r="RL173" s="7"/>
      <c r="RM173" s="7"/>
      <c r="RN173" s="7"/>
      <c r="RO173" s="7"/>
      <c r="RP173" s="7"/>
      <c r="RQ173" s="7"/>
      <c r="RR173" s="7"/>
      <c r="RS173" s="7"/>
      <c r="RT173" s="7"/>
      <c r="RU173" s="7"/>
      <c r="RV173" s="7"/>
      <c r="RW173" s="7"/>
      <c r="RX173" s="7"/>
      <c r="RY173" s="7"/>
      <c r="RZ173" s="7"/>
      <c r="SA173" s="7"/>
      <c r="SB173" s="7"/>
      <c r="SC173" s="7"/>
      <c r="SD173" s="7"/>
      <c r="SE173" s="7"/>
      <c r="SF173" s="7"/>
      <c r="SG173" s="7"/>
      <c r="SH173" s="7"/>
      <c r="SI173" s="7"/>
      <c r="SJ173" s="7"/>
      <c r="SK173" s="7"/>
      <c r="SL173" s="7"/>
      <c r="SM173" s="7"/>
      <c r="SN173" s="7"/>
      <c r="SO173" s="7"/>
      <c r="SP173" s="7"/>
      <c r="SQ173" s="7"/>
      <c r="SR173" s="7"/>
      <c r="SS173" s="7"/>
      <c r="ST173" s="7"/>
      <c r="SU173" s="7"/>
      <c r="SV173" s="7"/>
      <c r="SW173" s="7"/>
      <c r="SX173" s="7"/>
      <c r="SY173" s="7"/>
      <c r="SZ173" s="7"/>
      <c r="TA173" s="7"/>
      <c r="TB173" s="7"/>
      <c r="TC173" s="7"/>
      <c r="TD173" s="7"/>
      <c r="TE173" s="7"/>
      <c r="TF173" s="7"/>
      <c r="TG173" s="7"/>
      <c r="TH173" s="7"/>
      <c r="TI173" s="7"/>
      <c r="TJ173" s="7"/>
      <c r="TK173" s="7"/>
      <c r="TL173" s="7"/>
      <c r="TM173" s="7"/>
      <c r="TN173" s="7"/>
      <c r="TO173" s="7"/>
      <c r="TP173" s="7"/>
      <c r="TQ173" s="7"/>
      <c r="TR173" s="7"/>
      <c r="TS173" s="7"/>
      <c r="TT173" s="7"/>
      <c r="TU173" s="7"/>
      <c r="TV173" s="7"/>
      <c r="TW173" s="7"/>
      <c r="TX173" s="7"/>
      <c r="TY173" s="7"/>
      <c r="TZ173" s="7"/>
      <c r="UA173" s="7"/>
      <c r="UB173" s="7"/>
      <c r="UC173" s="7"/>
      <c r="UD173" s="7"/>
      <c r="UE173" s="7"/>
      <c r="UF173" s="7"/>
      <c r="UG173" s="7"/>
      <c r="UH173" s="7"/>
      <c r="UI173" s="7"/>
      <c r="UJ173" s="7"/>
      <c r="UK173" s="7"/>
      <c r="UL173" s="7"/>
      <c r="UM173" s="7"/>
      <c r="UN173" s="7"/>
      <c r="UO173" s="7"/>
      <c r="UP173" s="7"/>
      <c r="UQ173" s="7"/>
      <c r="UR173" s="7"/>
      <c r="US173" s="7"/>
      <c r="UT173" s="7"/>
      <c r="UU173" s="7"/>
      <c r="UV173" s="7"/>
      <c r="UW173" s="7"/>
      <c r="UX173" s="7"/>
      <c r="UY173" s="7"/>
      <c r="UZ173" s="7"/>
      <c r="VA173" s="7"/>
      <c r="VB173" s="7"/>
      <c r="VC173" s="7"/>
      <c r="VD173" s="7"/>
      <c r="VE173" s="7"/>
      <c r="VF173" s="7"/>
      <c r="VG173" s="7"/>
      <c r="VH173" s="7"/>
      <c r="VI173" s="7"/>
      <c r="VJ173" s="7"/>
      <c r="VK173" s="7"/>
      <c r="VL173" s="7"/>
      <c r="VM173" s="7"/>
      <c r="VN173" s="7"/>
      <c r="VO173" s="7"/>
      <c r="VP173" s="7"/>
      <c r="VQ173" s="7"/>
      <c r="VR173" s="7"/>
      <c r="VS173" s="7"/>
      <c r="VT173" s="7"/>
      <c r="VU173" s="7"/>
      <c r="VV173" s="7"/>
      <c r="VW173" s="7"/>
      <c r="VX173" s="7"/>
      <c r="VY173" s="7"/>
      <c r="VZ173" s="7"/>
      <c r="WA173" s="7"/>
      <c r="WB173" s="7"/>
      <c r="WC173" s="7"/>
      <c r="WD173" s="7"/>
      <c r="WE173" s="7"/>
      <c r="WF173" s="7"/>
      <c r="WG173" s="7"/>
      <c r="WH173" s="7"/>
      <c r="WI173" s="7"/>
      <c r="WJ173" s="7"/>
      <c r="WK173" s="7"/>
      <c r="WL173" s="7"/>
      <c r="WM173" s="7"/>
      <c r="WN173" s="7"/>
      <c r="WO173" s="7"/>
      <c r="WP173" s="7"/>
      <c r="WQ173" s="7"/>
      <c r="WR173" s="7"/>
      <c r="WS173" s="7"/>
      <c r="WT173" s="7"/>
      <c r="WU173" s="7"/>
      <c r="WV173" s="7"/>
      <c r="WW173" s="7"/>
      <c r="WX173" s="7"/>
      <c r="WY173" s="7"/>
      <c r="WZ173" s="7"/>
      <c r="XA173" s="7"/>
      <c r="XB173" s="7"/>
      <c r="XC173" s="7"/>
      <c r="XD173" s="7"/>
      <c r="XE173" s="7"/>
      <c r="XF173" s="7"/>
      <c r="XG173" s="7"/>
      <c r="XH173" s="7"/>
      <c r="XI173" s="7"/>
      <c r="XJ173" s="7"/>
      <c r="XK173" s="7"/>
      <c r="XL173" s="7"/>
      <c r="XM173" s="7"/>
      <c r="XN173" s="7"/>
      <c r="XO173" s="7"/>
      <c r="XP173" s="7"/>
      <c r="XQ173" s="7"/>
      <c r="XR173" s="7"/>
      <c r="XS173" s="7"/>
      <c r="XT173" s="7"/>
      <c r="XU173" s="7"/>
      <c r="XV173" s="7"/>
      <c r="XW173" s="7"/>
      <c r="XX173" s="7"/>
      <c r="XY173" s="7"/>
      <c r="XZ173" s="7"/>
      <c r="YA173" s="7"/>
      <c r="YB173" s="7"/>
      <c r="YC173" s="7"/>
      <c r="YD173" s="7"/>
      <c r="YE173" s="7"/>
      <c r="YF173" s="7"/>
      <c r="YG173" s="7"/>
      <c r="YH173" s="7"/>
      <c r="YI173" s="7"/>
      <c r="YJ173" s="7"/>
      <c r="YK173" s="7"/>
      <c r="YL173" s="7"/>
      <c r="YM173" s="7"/>
      <c r="YN173" s="7"/>
      <c r="YO173" s="7"/>
      <c r="YP173" s="7"/>
      <c r="YQ173" s="7"/>
      <c r="YR173" s="7"/>
      <c r="YS173" s="7"/>
      <c r="YT173" s="7"/>
      <c r="YU173" s="7"/>
      <c r="YV173" s="7"/>
      <c r="YW173" s="7"/>
      <c r="YX173" s="7"/>
      <c r="YY173" s="7"/>
      <c r="YZ173" s="7"/>
      <c r="ZA173" s="7"/>
      <c r="ZB173" s="7"/>
      <c r="ZC173" s="7"/>
      <c r="ZD173" s="7"/>
      <c r="ZE173" s="7"/>
      <c r="ZF173" s="7"/>
      <c r="ZG173" s="7"/>
      <c r="ZH173" s="7"/>
      <c r="ZI173" s="7"/>
      <c r="ZJ173" s="7"/>
      <c r="ZK173" s="7"/>
      <c r="ZL173" s="7"/>
      <c r="ZM173" s="7"/>
      <c r="ZN173" s="7"/>
      <c r="ZO173" s="7"/>
      <c r="ZP173" s="7"/>
      <c r="ZQ173" s="7"/>
      <c r="ZR173" s="7"/>
      <c r="ZS173" s="7"/>
      <c r="ZT173" s="7"/>
      <c r="ZU173" s="7"/>
      <c r="ZV173" s="7"/>
      <c r="ZW173" s="7"/>
      <c r="ZX173" s="7"/>
      <c r="ZY173" s="7"/>
      <c r="ZZ173" s="7"/>
      <c r="AAA173" s="7"/>
      <c r="AAB173" s="7"/>
      <c r="AAC173" s="7"/>
      <c r="AAD173" s="7"/>
      <c r="AAE173" s="7"/>
      <c r="AAF173" s="7"/>
      <c r="AAG173" s="7"/>
      <c r="AAH173" s="7"/>
      <c r="AAI173" s="7"/>
      <c r="AAJ173" s="7"/>
      <c r="AAK173" s="7"/>
      <c r="AAL173" s="7"/>
      <c r="AAM173" s="7"/>
      <c r="AAN173" s="7"/>
      <c r="AAO173" s="7"/>
      <c r="AAP173" s="7"/>
      <c r="AAQ173" s="7"/>
      <c r="AAR173" s="7"/>
      <c r="AAS173" s="7"/>
      <c r="AAT173" s="7"/>
      <c r="AAU173" s="7"/>
      <c r="AAV173" s="7"/>
      <c r="AAW173" s="7"/>
      <c r="AAX173" s="7"/>
      <c r="AAY173" s="7"/>
      <c r="AAZ173" s="7"/>
      <c r="ABA173" s="7"/>
      <c r="ABB173" s="7"/>
      <c r="ABC173" s="7"/>
      <c r="ABD173" s="7"/>
      <c r="ABE173" s="7"/>
      <c r="ABF173" s="7"/>
      <c r="ABG173" s="7"/>
      <c r="ABH173" s="7"/>
      <c r="ABI173" s="7"/>
      <c r="ABJ173" s="7"/>
      <c r="ABK173" s="7"/>
      <c r="ABL173" s="7"/>
      <c r="ABM173" s="7"/>
      <c r="ABN173" s="7"/>
      <c r="ABO173" s="7"/>
      <c r="ABP173" s="7"/>
      <c r="ABQ173" s="7"/>
      <c r="ABR173" s="7"/>
      <c r="ABS173" s="7"/>
      <c r="ABT173" s="7"/>
      <c r="ABU173" s="7"/>
      <c r="ABV173" s="7"/>
      <c r="ABW173" s="7"/>
      <c r="ABX173" s="7"/>
      <c r="ABY173" s="7"/>
      <c r="ABZ173" s="7"/>
      <c r="ACA173" s="7"/>
      <c r="ACB173" s="7"/>
      <c r="ACC173" s="7"/>
      <c r="ACD173" s="7"/>
      <c r="ACE173" s="7"/>
      <c r="ACF173" s="7"/>
      <c r="ACG173" s="7"/>
      <c r="ACH173" s="7"/>
      <c r="ACI173" s="7"/>
      <c r="ACJ173" s="7"/>
      <c r="ACK173" s="7"/>
      <c r="ACL173" s="7"/>
      <c r="ACM173" s="7"/>
      <c r="ACN173" s="7"/>
      <c r="ACO173" s="7"/>
      <c r="ACP173" s="7"/>
      <c r="ACQ173" s="7"/>
      <c r="ACR173" s="7"/>
      <c r="ACS173" s="7"/>
      <c r="ACT173" s="7"/>
      <c r="ACU173" s="7"/>
      <c r="ACV173" s="7"/>
      <c r="ACW173" s="7"/>
      <c r="ACX173" s="7"/>
      <c r="ACY173" s="7"/>
      <c r="ACZ173" s="7"/>
      <c r="ADA173" s="7"/>
      <c r="ADB173" s="7"/>
      <c r="ADC173" s="7"/>
      <c r="ADD173" s="7"/>
      <c r="ADE173" s="7"/>
      <c r="ADF173" s="7"/>
      <c r="ADG173" s="7"/>
      <c r="ADH173" s="7"/>
      <c r="ADI173" s="7"/>
      <c r="ADJ173" s="7"/>
      <c r="ADK173" s="7"/>
      <c r="ADL173" s="7"/>
      <c r="ADM173" s="7"/>
      <c r="ADN173" s="7"/>
      <c r="ADO173" s="7"/>
      <c r="ADP173" s="7"/>
      <c r="ADQ173" s="7"/>
      <c r="ADR173" s="7"/>
      <c r="ADS173" s="7"/>
      <c r="ADT173" s="7"/>
      <c r="ADU173" s="7"/>
      <c r="ADV173" s="7"/>
      <c r="ADW173" s="7"/>
      <c r="ADX173" s="7"/>
      <c r="ADY173" s="7"/>
      <c r="ADZ173" s="7"/>
      <c r="AEA173" s="7"/>
      <c r="AEB173" s="7"/>
      <c r="AEC173" s="7"/>
      <c r="AED173" s="7"/>
      <c r="AEE173" s="7"/>
      <c r="AEF173" s="7"/>
      <c r="AEG173" s="7"/>
      <c r="AEH173" s="7"/>
      <c r="AEI173" s="7"/>
      <c r="AEJ173" s="7"/>
      <c r="AEK173" s="7"/>
      <c r="AEL173" s="7"/>
      <c r="AEM173" s="7"/>
      <c r="AEN173" s="7"/>
      <c r="AEO173" s="7"/>
      <c r="AEP173" s="7"/>
      <c r="AEQ173" s="7"/>
      <c r="AER173" s="7"/>
      <c r="AES173" s="7"/>
      <c r="AET173" s="7"/>
      <c r="AEU173" s="7"/>
      <c r="AEV173" s="7"/>
      <c r="AEW173" s="7"/>
      <c r="AEX173" s="7"/>
      <c r="AEY173" s="7"/>
      <c r="AEZ173" s="7"/>
      <c r="AFA173" s="7"/>
      <c r="AFB173" s="7"/>
      <c r="AFC173" s="7"/>
      <c r="AFD173" s="7"/>
      <c r="AFE173" s="7"/>
      <c r="AFF173" s="7"/>
      <c r="AFG173" s="7"/>
      <c r="AFH173" s="7"/>
      <c r="AFI173" s="7"/>
      <c r="AFJ173" s="7"/>
      <c r="AFK173" s="7"/>
      <c r="AFL173" s="7"/>
      <c r="AFM173" s="7"/>
      <c r="AFN173" s="7"/>
      <c r="AFO173" s="7"/>
      <c r="AFP173" s="7"/>
      <c r="AFQ173" s="7"/>
      <c r="AFR173" s="7"/>
      <c r="AFS173" s="7"/>
      <c r="AFT173" s="7"/>
      <c r="AFU173" s="7"/>
      <c r="AFV173" s="7"/>
      <c r="AFW173" s="7"/>
      <c r="AFX173" s="7"/>
      <c r="AFY173" s="7"/>
      <c r="AFZ173" s="7"/>
      <c r="AGA173" s="7"/>
      <c r="AGB173" s="7"/>
      <c r="AGC173" s="7"/>
      <c r="AGD173" s="7"/>
      <c r="AGE173" s="7"/>
      <c r="AGF173" s="7"/>
      <c r="AGG173" s="7"/>
      <c r="AGH173" s="7"/>
      <c r="AGI173" s="7"/>
      <c r="AGJ173" s="7"/>
      <c r="AGK173" s="7"/>
      <c r="AGL173" s="7"/>
      <c r="AGM173" s="7"/>
      <c r="AGN173" s="7"/>
      <c r="AGO173" s="7"/>
      <c r="AGP173" s="7"/>
      <c r="AGQ173" s="7"/>
      <c r="AGR173" s="7"/>
      <c r="AGS173" s="7"/>
      <c r="AGT173" s="7"/>
      <c r="AGU173" s="7"/>
      <c r="AGV173" s="7"/>
      <c r="AGW173" s="7"/>
      <c r="AGX173" s="7"/>
      <c r="AGY173" s="7"/>
      <c r="AGZ173" s="7"/>
      <c r="AHA173" s="7"/>
      <c r="AHB173" s="7"/>
      <c r="AHC173" s="7"/>
      <c r="AHD173" s="7"/>
      <c r="AHE173" s="7"/>
      <c r="AHF173" s="7"/>
      <c r="AHG173" s="7"/>
      <c r="AHH173" s="7"/>
      <c r="AHI173" s="7"/>
      <c r="AHJ173" s="7"/>
      <c r="AHK173" s="7"/>
      <c r="AHL173" s="7"/>
      <c r="AHM173" s="7"/>
      <c r="AHN173" s="7"/>
      <c r="AHO173" s="7"/>
      <c r="AHP173" s="7"/>
      <c r="AHQ173" s="7"/>
      <c r="AHR173" s="7"/>
      <c r="AHS173" s="7"/>
      <c r="AHT173" s="7"/>
      <c r="AHU173" s="7"/>
      <c r="AHV173" s="7"/>
      <c r="AHW173" s="7"/>
      <c r="AHX173" s="7"/>
      <c r="AHY173" s="7"/>
      <c r="AHZ173" s="7"/>
      <c r="AIA173" s="7"/>
      <c r="AIB173" s="7"/>
      <c r="AIC173" s="7"/>
      <c r="AID173" s="7"/>
      <c r="AIE173" s="7"/>
      <c r="AIF173" s="7"/>
      <c r="AIG173" s="7"/>
      <c r="AIH173" s="7"/>
      <c r="AII173" s="7"/>
      <c r="AIJ173" s="7"/>
      <c r="AIK173" s="7"/>
      <c r="AIL173" s="7"/>
      <c r="AIM173" s="7"/>
      <c r="AIN173" s="7"/>
      <c r="AIO173" s="7"/>
      <c r="AIP173" s="7"/>
      <c r="AIQ173" s="7"/>
      <c r="AIR173" s="7"/>
      <c r="AIS173" s="7"/>
      <c r="AIT173" s="7"/>
      <c r="AIU173" s="7"/>
      <c r="AIV173" s="7"/>
      <c r="AIW173" s="7"/>
      <c r="AIX173" s="7"/>
      <c r="AIY173" s="7"/>
      <c r="AIZ173" s="7"/>
      <c r="AJA173" s="7"/>
      <c r="AJB173" s="7"/>
      <c r="AJC173" s="7"/>
      <c r="AJD173" s="7"/>
      <c r="AJE173" s="7"/>
      <c r="AJF173" s="7"/>
      <c r="AJG173" s="7"/>
      <c r="AJH173" s="7"/>
      <c r="AJI173" s="7"/>
      <c r="AJJ173" s="7"/>
      <c r="AJK173" s="7"/>
      <c r="AJL173" s="7"/>
      <c r="AJM173" s="7"/>
      <c r="AJN173" s="7"/>
      <c r="AJO173" s="7"/>
      <c r="AJP173" s="7"/>
      <c r="AJQ173" s="7"/>
      <c r="AJR173" s="7"/>
      <c r="AJS173" s="7"/>
      <c r="AJT173" s="7"/>
      <c r="AJU173" s="7"/>
      <c r="AJV173" s="7"/>
      <c r="AJW173" s="7"/>
      <c r="AJX173" s="7"/>
      <c r="AJY173" s="7"/>
      <c r="AJZ173" s="7"/>
      <c r="AKA173" s="7"/>
      <c r="AKB173" s="7"/>
      <c r="AKC173" s="7"/>
      <c r="AKD173" s="7"/>
      <c r="AKE173" s="7"/>
      <c r="AKF173" s="7"/>
      <c r="AKG173" s="7"/>
      <c r="AKH173" s="7"/>
      <c r="AKI173" s="7"/>
      <c r="AKJ173" s="7"/>
      <c r="AKK173" s="7"/>
      <c r="AKL173" s="7"/>
      <c r="AKM173" s="7"/>
      <c r="AKN173" s="7"/>
      <c r="AKO173" s="7"/>
      <c r="AKP173" s="7"/>
      <c r="AKQ173" s="7"/>
      <c r="AKR173" s="7"/>
      <c r="AKS173" s="7"/>
      <c r="AKT173" s="7"/>
      <c r="AKU173" s="7"/>
      <c r="AKV173" s="7"/>
      <c r="AKW173" s="7"/>
      <c r="AKX173" s="7"/>
      <c r="AKY173" s="7"/>
      <c r="AKZ173" s="7"/>
      <c r="ALA173" s="7"/>
      <c r="ALB173" s="7"/>
      <c r="ALC173" s="7"/>
      <c r="ALD173" s="7"/>
      <c r="ALE173" s="7"/>
      <c r="ALF173" s="7"/>
      <c r="ALG173" s="7"/>
      <c r="ALH173" s="7"/>
      <c r="ALI173" s="7"/>
      <c r="ALJ173" s="7"/>
      <c r="ALK173" s="7"/>
      <c r="ALL173" s="7"/>
      <c r="ALM173" s="7"/>
      <c r="ALN173" s="7"/>
      <c r="ALO173" s="7"/>
      <c r="ALP173" s="7"/>
      <c r="ALQ173" s="7"/>
      <c r="ALR173" s="7"/>
      <c r="ALS173" s="7"/>
      <c r="ALT173" s="7"/>
      <c r="ALU173" s="7"/>
      <c r="ALV173" s="7"/>
      <c r="ALW173" s="7"/>
      <c r="ALX173" s="7"/>
      <c r="ALY173" s="7"/>
      <c r="ALZ173" s="7"/>
      <c r="AMA173" s="7"/>
      <c r="AMB173" s="7"/>
      <c r="AMC173" s="7"/>
      <c r="AMD173" s="7"/>
      <c r="AME173" s="7"/>
      <c r="AMF173" s="7"/>
      <c r="AMG173" s="7"/>
      <c r="AMH173" s="7"/>
      <c r="AMI173" s="7"/>
      <c r="AMJ173" s="7"/>
    </row>
    <row r="174" spans="1:1024" s="9" customFormat="1" x14ac:dyDescent="0.15">
      <c r="A174" s="9">
        <v>1000</v>
      </c>
      <c r="B174" s="21" t="s">
        <v>141</v>
      </c>
      <c r="C174" s="21" t="s">
        <v>37</v>
      </c>
      <c r="D174" s="7" t="s">
        <v>427</v>
      </c>
      <c r="E174" s="9" t="s">
        <v>60</v>
      </c>
      <c r="F174" s="7" t="s">
        <v>23</v>
      </c>
      <c r="G174" s="9" t="s">
        <v>61</v>
      </c>
      <c r="H174" s="7" t="s">
        <v>463</v>
      </c>
      <c r="I174" s="7" t="s">
        <v>63</v>
      </c>
      <c r="J174" s="9" t="s">
        <v>468</v>
      </c>
      <c r="K174" s="9" t="s">
        <v>465</v>
      </c>
      <c r="L174" s="7" t="s">
        <v>466</v>
      </c>
      <c r="M174" s="7" t="s">
        <v>67</v>
      </c>
      <c r="N174" s="25" t="s">
        <v>145</v>
      </c>
      <c r="O174" s="22" t="s">
        <v>146</v>
      </c>
      <c r="P174" s="21" t="s">
        <v>147</v>
      </c>
      <c r="Q174" s="60" t="s">
        <v>467</v>
      </c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  <c r="FY174" s="23"/>
      <c r="FZ174" s="23"/>
      <c r="GA174" s="23"/>
      <c r="GB174" s="23"/>
      <c r="GC174" s="23"/>
      <c r="GD174" s="23"/>
      <c r="GE174" s="23"/>
      <c r="GF174" s="23"/>
      <c r="GG174" s="23"/>
      <c r="GH174" s="23"/>
      <c r="GI174" s="23"/>
      <c r="GJ174" s="23"/>
      <c r="GK174" s="23"/>
      <c r="GL174" s="23"/>
      <c r="GM174" s="23"/>
      <c r="GN174" s="23"/>
      <c r="GO174" s="23"/>
      <c r="GP174" s="23"/>
      <c r="GQ174" s="23"/>
      <c r="GR174" s="23"/>
      <c r="GS174" s="23"/>
      <c r="GT174" s="23"/>
      <c r="GU174" s="23"/>
      <c r="GV174" s="23"/>
      <c r="GW174" s="23"/>
      <c r="GX174" s="23"/>
      <c r="GY174" s="23"/>
      <c r="GZ174" s="23"/>
      <c r="HA174" s="23"/>
      <c r="HB174" s="23"/>
      <c r="HC174" s="23"/>
      <c r="HD174" s="23"/>
      <c r="HE174" s="23"/>
      <c r="HF174" s="23"/>
      <c r="HG174" s="23"/>
      <c r="HH174" s="23"/>
      <c r="HI174" s="23"/>
      <c r="HJ174" s="23"/>
      <c r="HK174" s="23"/>
      <c r="HL174" s="23"/>
      <c r="HM174" s="23"/>
      <c r="HN174" s="23"/>
      <c r="HO174" s="23"/>
      <c r="HP174" s="23"/>
      <c r="HQ174" s="23"/>
      <c r="HR174" s="23"/>
      <c r="HS174" s="23"/>
      <c r="HT174" s="23"/>
      <c r="HU174" s="23"/>
      <c r="HV174" s="23"/>
      <c r="HW174" s="23"/>
      <c r="HX174" s="23"/>
      <c r="HY174" s="23"/>
      <c r="HZ174" s="23"/>
      <c r="IA174" s="23"/>
      <c r="IB174" s="23"/>
      <c r="IC174" s="23"/>
      <c r="ID174" s="23"/>
      <c r="IE174" s="23"/>
      <c r="IF174" s="23"/>
      <c r="IG174" s="23"/>
      <c r="IH174" s="23"/>
      <c r="II174" s="23"/>
      <c r="IJ174" s="23"/>
      <c r="IK174" s="23"/>
      <c r="IL174" s="23"/>
      <c r="IM174" s="23"/>
      <c r="IN174" s="23"/>
      <c r="IO174" s="23"/>
      <c r="IP174" s="23"/>
      <c r="IQ174" s="23"/>
      <c r="IR174" s="23"/>
      <c r="IS174" s="23"/>
      <c r="IT174" s="23"/>
      <c r="IU174" s="23"/>
      <c r="IV174" s="23"/>
      <c r="IW174" s="23"/>
      <c r="IX174" s="23"/>
      <c r="IY174" s="23"/>
      <c r="IZ174" s="23"/>
      <c r="JA174" s="23"/>
      <c r="JB174" s="23"/>
      <c r="JC174" s="23"/>
      <c r="JD174" s="23"/>
      <c r="JE174" s="23"/>
      <c r="JF174" s="23"/>
      <c r="JG174" s="23"/>
      <c r="JH174" s="23"/>
      <c r="JI174" s="23"/>
      <c r="JJ174" s="23"/>
      <c r="JK174" s="23"/>
      <c r="JL174" s="23"/>
      <c r="JM174" s="23"/>
      <c r="JN174" s="23"/>
      <c r="JO174" s="23"/>
      <c r="JP174" s="23"/>
      <c r="JQ174" s="23"/>
      <c r="JR174" s="23"/>
      <c r="JS174" s="23"/>
      <c r="JT174" s="23"/>
      <c r="JU174" s="23"/>
      <c r="JV174" s="23"/>
      <c r="JW174" s="23"/>
      <c r="JX174" s="23"/>
      <c r="JY174" s="23"/>
      <c r="JZ174" s="23"/>
      <c r="KA174" s="23"/>
      <c r="KB174" s="23"/>
      <c r="KC174" s="23"/>
      <c r="KD174" s="23"/>
      <c r="KE174" s="23"/>
      <c r="KF174" s="23"/>
      <c r="KG174" s="23"/>
      <c r="KH174" s="23"/>
      <c r="KI174" s="23"/>
      <c r="KJ174" s="23"/>
      <c r="KK174" s="23"/>
      <c r="KL174" s="23"/>
      <c r="KM174" s="23"/>
      <c r="KN174" s="23"/>
      <c r="KO174" s="23"/>
      <c r="KP174" s="23"/>
      <c r="KQ174" s="23"/>
      <c r="KR174" s="23"/>
      <c r="KS174" s="23"/>
      <c r="KT174" s="23"/>
      <c r="KU174" s="23"/>
      <c r="KV174" s="23"/>
      <c r="KW174" s="23"/>
      <c r="KX174" s="23"/>
      <c r="KY174" s="23"/>
      <c r="KZ174" s="23"/>
      <c r="LA174" s="23"/>
      <c r="LB174" s="23"/>
      <c r="LC174" s="23"/>
      <c r="LD174" s="23"/>
      <c r="LE174" s="23"/>
      <c r="LF174" s="23"/>
      <c r="LG174" s="23"/>
      <c r="LH174" s="23"/>
      <c r="LI174" s="23"/>
      <c r="LJ174" s="23"/>
      <c r="LK174" s="23"/>
      <c r="LL174" s="23"/>
      <c r="LM174" s="23"/>
      <c r="LN174" s="23"/>
      <c r="LO174" s="23"/>
      <c r="LP174" s="23"/>
      <c r="LQ174" s="23"/>
      <c r="LR174" s="23"/>
      <c r="LS174" s="23"/>
      <c r="LT174" s="23"/>
      <c r="LU174" s="23"/>
      <c r="LV174" s="23"/>
      <c r="LW174" s="23"/>
      <c r="LX174" s="23"/>
      <c r="LY174" s="23"/>
      <c r="LZ174" s="23"/>
      <c r="MA174" s="23"/>
      <c r="MB174" s="23"/>
      <c r="MC174" s="23"/>
      <c r="MD174" s="23"/>
      <c r="ME174" s="23"/>
      <c r="MF174" s="23"/>
      <c r="MG174" s="23"/>
      <c r="MH174" s="23"/>
      <c r="MI174" s="23"/>
      <c r="MJ174" s="23"/>
      <c r="MK174" s="23"/>
      <c r="ML174" s="23"/>
      <c r="MM174" s="23"/>
      <c r="MN174" s="23"/>
      <c r="MO174" s="23"/>
      <c r="MP174" s="23"/>
      <c r="MQ174" s="23"/>
      <c r="MR174" s="23"/>
      <c r="MS174" s="23"/>
      <c r="MT174" s="23"/>
      <c r="MU174" s="23"/>
      <c r="MV174" s="23"/>
      <c r="MW174" s="23"/>
      <c r="MX174" s="23"/>
      <c r="MY174" s="23"/>
      <c r="MZ174" s="23"/>
      <c r="NA174" s="23"/>
      <c r="NB174" s="23"/>
      <c r="NC174" s="23"/>
      <c r="ND174" s="23"/>
      <c r="NE174" s="23"/>
      <c r="NF174" s="23"/>
      <c r="NG174" s="23"/>
      <c r="NH174" s="23"/>
      <c r="NI174" s="23"/>
      <c r="NJ174" s="23"/>
      <c r="NK174" s="23"/>
      <c r="NL174" s="23"/>
      <c r="NM174" s="23"/>
      <c r="NN174" s="23"/>
      <c r="NO174" s="23"/>
      <c r="NP174" s="23"/>
      <c r="NQ174" s="23"/>
      <c r="NR174" s="23"/>
      <c r="NS174" s="23"/>
      <c r="NT174" s="23"/>
      <c r="NU174" s="23"/>
      <c r="NV174" s="23"/>
      <c r="NW174" s="23"/>
      <c r="NX174" s="23"/>
      <c r="NY174" s="23"/>
      <c r="NZ174" s="23"/>
      <c r="OA174" s="23"/>
      <c r="OB174" s="23"/>
      <c r="OC174" s="23"/>
      <c r="OD174" s="23"/>
      <c r="OE174" s="23"/>
      <c r="OF174" s="23"/>
      <c r="OG174" s="23"/>
      <c r="OH174" s="23"/>
      <c r="OI174" s="23"/>
      <c r="OJ174" s="23"/>
      <c r="OK174" s="23"/>
      <c r="OL174" s="23"/>
      <c r="OM174" s="23"/>
      <c r="ON174" s="23"/>
      <c r="OO174" s="23"/>
      <c r="OP174" s="23"/>
      <c r="OQ174" s="23"/>
      <c r="OR174" s="23"/>
      <c r="OS174" s="23"/>
      <c r="OT174" s="23"/>
      <c r="OU174" s="23"/>
      <c r="OV174" s="23"/>
      <c r="OW174" s="23"/>
      <c r="OX174" s="23"/>
      <c r="OY174" s="23"/>
      <c r="OZ174" s="23"/>
      <c r="PA174" s="23"/>
      <c r="PB174" s="23"/>
      <c r="PC174" s="23"/>
      <c r="PD174" s="23"/>
      <c r="PE174" s="23"/>
      <c r="PF174" s="23"/>
      <c r="PG174" s="23"/>
      <c r="PH174" s="23"/>
      <c r="PI174" s="23"/>
      <c r="PJ174" s="23"/>
      <c r="PK174" s="23"/>
      <c r="PL174" s="23"/>
      <c r="PM174" s="23"/>
      <c r="PN174" s="23"/>
      <c r="PO174" s="23"/>
      <c r="PP174" s="23"/>
      <c r="PQ174" s="23"/>
      <c r="PR174" s="23"/>
      <c r="PS174" s="23"/>
      <c r="PT174" s="23"/>
      <c r="PU174" s="23"/>
      <c r="PV174" s="23"/>
      <c r="PW174" s="23"/>
      <c r="PX174" s="23"/>
      <c r="PY174" s="23"/>
      <c r="PZ174" s="23"/>
      <c r="QA174" s="23"/>
      <c r="QB174" s="23"/>
      <c r="QC174" s="23"/>
      <c r="QD174" s="23"/>
      <c r="QE174" s="23"/>
      <c r="QF174" s="23"/>
      <c r="QG174" s="23"/>
      <c r="QH174" s="23"/>
      <c r="QI174" s="23"/>
      <c r="QJ174" s="23"/>
      <c r="QK174" s="23"/>
      <c r="QL174" s="23"/>
      <c r="QM174" s="23"/>
      <c r="QN174" s="23"/>
      <c r="QO174" s="23"/>
      <c r="QP174" s="23"/>
      <c r="QQ174" s="23"/>
      <c r="QR174" s="23"/>
      <c r="QS174" s="23"/>
      <c r="QT174" s="23"/>
      <c r="QU174" s="23"/>
      <c r="QV174" s="23"/>
      <c r="QW174" s="23"/>
      <c r="QX174" s="23"/>
      <c r="QY174" s="23"/>
      <c r="QZ174" s="23"/>
      <c r="RA174" s="23"/>
      <c r="RB174" s="23"/>
      <c r="RC174" s="23"/>
      <c r="RD174" s="23"/>
      <c r="RE174" s="23"/>
      <c r="RF174" s="23"/>
      <c r="RG174" s="23"/>
      <c r="RH174" s="23"/>
      <c r="RI174" s="23"/>
      <c r="RJ174" s="23"/>
      <c r="RK174" s="23"/>
      <c r="RL174" s="23"/>
      <c r="RM174" s="23"/>
      <c r="RN174" s="23"/>
      <c r="RO174" s="23"/>
      <c r="RP174" s="23"/>
      <c r="RQ174" s="23"/>
      <c r="RR174" s="23"/>
      <c r="RS174" s="23"/>
      <c r="RT174" s="23"/>
      <c r="RU174" s="23"/>
      <c r="RV174" s="23"/>
      <c r="RW174" s="23"/>
      <c r="RX174" s="23"/>
      <c r="RY174" s="23"/>
      <c r="RZ174" s="23"/>
      <c r="SA174" s="23"/>
      <c r="SB174" s="23"/>
      <c r="SC174" s="23"/>
      <c r="SD174" s="23"/>
      <c r="SE174" s="23"/>
      <c r="SF174" s="23"/>
      <c r="SG174" s="23"/>
      <c r="SH174" s="23"/>
      <c r="SI174" s="23"/>
      <c r="SJ174" s="23"/>
      <c r="SK174" s="23"/>
      <c r="SL174" s="23"/>
      <c r="SM174" s="23"/>
      <c r="SN174" s="23"/>
      <c r="SO174" s="23"/>
      <c r="SP174" s="23"/>
      <c r="SQ174" s="23"/>
      <c r="SR174" s="23"/>
      <c r="SS174" s="23"/>
      <c r="ST174" s="23"/>
      <c r="SU174" s="23"/>
      <c r="SV174" s="23"/>
      <c r="SW174" s="23"/>
      <c r="SX174" s="23"/>
      <c r="SY174" s="23"/>
      <c r="SZ174" s="23"/>
      <c r="TA174" s="23"/>
      <c r="TB174" s="23"/>
      <c r="TC174" s="23"/>
      <c r="TD174" s="23"/>
      <c r="TE174" s="23"/>
      <c r="TF174" s="23"/>
      <c r="TG174" s="23"/>
      <c r="TH174" s="23"/>
      <c r="TI174" s="23"/>
      <c r="TJ174" s="23"/>
      <c r="TK174" s="23"/>
      <c r="TL174" s="23"/>
      <c r="TM174" s="23"/>
      <c r="TN174" s="23"/>
      <c r="TO174" s="23"/>
      <c r="TP174" s="23"/>
      <c r="TQ174" s="23"/>
      <c r="TR174" s="23"/>
      <c r="TS174" s="23"/>
      <c r="TT174" s="23"/>
      <c r="TU174" s="23"/>
      <c r="TV174" s="23"/>
      <c r="TW174" s="23"/>
      <c r="TX174" s="23"/>
      <c r="TY174" s="23"/>
      <c r="TZ174" s="23"/>
      <c r="UA174" s="23"/>
      <c r="UB174" s="23"/>
      <c r="UC174" s="23"/>
      <c r="UD174" s="23"/>
      <c r="UE174" s="23"/>
      <c r="UF174" s="23"/>
      <c r="UG174" s="23"/>
      <c r="UH174" s="23"/>
      <c r="UI174" s="23"/>
      <c r="UJ174" s="23"/>
      <c r="UK174" s="23"/>
      <c r="UL174" s="23"/>
      <c r="UM174" s="23"/>
      <c r="UN174" s="23"/>
      <c r="UO174" s="23"/>
      <c r="UP174" s="23"/>
      <c r="UQ174" s="23"/>
      <c r="UR174" s="23"/>
      <c r="US174" s="23"/>
      <c r="UT174" s="23"/>
      <c r="UU174" s="23"/>
      <c r="UV174" s="23"/>
      <c r="UW174" s="23"/>
      <c r="UX174" s="23"/>
      <c r="UY174" s="23"/>
      <c r="UZ174" s="23"/>
      <c r="VA174" s="23"/>
      <c r="VB174" s="23"/>
      <c r="VC174" s="23"/>
      <c r="VD174" s="23"/>
      <c r="VE174" s="23"/>
      <c r="VF174" s="23"/>
      <c r="VG174" s="23"/>
      <c r="VH174" s="23"/>
      <c r="VI174" s="23"/>
      <c r="VJ174" s="23"/>
      <c r="VK174" s="23"/>
      <c r="VL174" s="23"/>
      <c r="VM174" s="23"/>
      <c r="VN174" s="23"/>
      <c r="VO174" s="23"/>
      <c r="VP174" s="23"/>
      <c r="VQ174" s="23"/>
      <c r="VR174" s="23"/>
      <c r="VS174" s="23"/>
      <c r="VT174" s="23"/>
      <c r="VU174" s="23"/>
      <c r="VV174" s="23"/>
      <c r="VW174" s="23"/>
      <c r="VX174" s="23"/>
      <c r="VY174" s="23"/>
      <c r="VZ174" s="23"/>
      <c r="WA174" s="23"/>
      <c r="WB174" s="23"/>
      <c r="WC174" s="23"/>
      <c r="WD174" s="23"/>
      <c r="WE174" s="23"/>
      <c r="WF174" s="23"/>
      <c r="WG174" s="23"/>
      <c r="WH174" s="23"/>
      <c r="WI174" s="23"/>
      <c r="WJ174" s="23"/>
      <c r="WK174" s="23"/>
      <c r="WL174" s="23"/>
      <c r="WM174" s="23"/>
      <c r="WN174" s="23"/>
      <c r="WO174" s="23"/>
      <c r="WP174" s="23"/>
      <c r="WQ174" s="23"/>
      <c r="WR174" s="23"/>
      <c r="WS174" s="23"/>
      <c r="WT174" s="23"/>
      <c r="WU174" s="23"/>
      <c r="WV174" s="23"/>
      <c r="WW174" s="23"/>
      <c r="WX174" s="23"/>
      <c r="WY174" s="23"/>
      <c r="WZ174" s="23"/>
      <c r="XA174" s="23"/>
      <c r="XB174" s="23"/>
      <c r="XC174" s="23"/>
      <c r="XD174" s="23"/>
      <c r="XE174" s="23"/>
      <c r="XF174" s="23"/>
      <c r="XG174" s="23"/>
      <c r="XH174" s="23"/>
      <c r="XI174" s="23"/>
      <c r="XJ174" s="23"/>
      <c r="XK174" s="23"/>
      <c r="XL174" s="23"/>
      <c r="XM174" s="23"/>
      <c r="XN174" s="23"/>
      <c r="XO174" s="23"/>
      <c r="XP174" s="23"/>
      <c r="XQ174" s="23"/>
      <c r="XR174" s="23"/>
      <c r="XS174" s="23"/>
      <c r="XT174" s="23"/>
      <c r="XU174" s="23"/>
      <c r="XV174" s="23"/>
      <c r="XW174" s="23"/>
      <c r="XX174" s="23"/>
      <c r="XY174" s="23"/>
      <c r="XZ174" s="23"/>
      <c r="YA174" s="23"/>
      <c r="YB174" s="23"/>
      <c r="YC174" s="23"/>
      <c r="YD174" s="23"/>
      <c r="YE174" s="23"/>
      <c r="YF174" s="23"/>
      <c r="YG174" s="23"/>
      <c r="YH174" s="23"/>
      <c r="YI174" s="23"/>
      <c r="YJ174" s="23"/>
      <c r="YK174" s="23"/>
      <c r="YL174" s="23"/>
      <c r="YM174" s="23"/>
      <c r="YN174" s="23"/>
      <c r="YO174" s="23"/>
      <c r="YP174" s="23"/>
      <c r="YQ174" s="23"/>
      <c r="YR174" s="23"/>
      <c r="YS174" s="23"/>
      <c r="YT174" s="23"/>
      <c r="YU174" s="23"/>
      <c r="YV174" s="23"/>
      <c r="YW174" s="23"/>
      <c r="YX174" s="23"/>
      <c r="YY174" s="23"/>
      <c r="YZ174" s="23"/>
      <c r="ZA174" s="23"/>
      <c r="ZB174" s="23"/>
      <c r="ZC174" s="23"/>
      <c r="ZD174" s="23"/>
      <c r="ZE174" s="23"/>
      <c r="ZF174" s="23"/>
      <c r="ZG174" s="23"/>
      <c r="ZH174" s="23"/>
      <c r="ZI174" s="23"/>
      <c r="ZJ174" s="23"/>
      <c r="ZK174" s="23"/>
      <c r="ZL174" s="23"/>
      <c r="ZM174" s="23"/>
      <c r="ZN174" s="23"/>
      <c r="ZO174" s="23"/>
      <c r="ZP174" s="23"/>
      <c r="ZQ174" s="23"/>
      <c r="ZR174" s="23"/>
      <c r="ZS174" s="23"/>
      <c r="ZT174" s="23"/>
      <c r="ZU174" s="23"/>
      <c r="ZV174" s="23"/>
      <c r="ZW174" s="23"/>
      <c r="ZX174" s="23"/>
      <c r="ZY174" s="23"/>
      <c r="ZZ174" s="23"/>
      <c r="AAA174" s="23"/>
      <c r="AAB174" s="23"/>
      <c r="AAC174" s="23"/>
      <c r="AAD174" s="23"/>
      <c r="AAE174" s="23"/>
      <c r="AAF174" s="23"/>
      <c r="AAG174" s="23"/>
      <c r="AAH174" s="23"/>
      <c r="AAI174" s="23"/>
      <c r="AAJ174" s="23"/>
      <c r="AAK174" s="23"/>
      <c r="AAL174" s="23"/>
      <c r="AAM174" s="23"/>
      <c r="AAN174" s="23"/>
      <c r="AAO174" s="23"/>
      <c r="AAP174" s="23"/>
      <c r="AAQ174" s="23"/>
      <c r="AAR174" s="23"/>
      <c r="AAS174" s="23"/>
      <c r="AAT174" s="23"/>
      <c r="AAU174" s="23"/>
      <c r="AAV174" s="23"/>
      <c r="AAW174" s="23"/>
      <c r="AAX174" s="23"/>
      <c r="AAY174" s="23"/>
      <c r="AAZ174" s="23"/>
      <c r="ABA174" s="23"/>
      <c r="ABB174" s="23"/>
      <c r="ABC174" s="23"/>
      <c r="ABD174" s="23"/>
      <c r="ABE174" s="23"/>
      <c r="ABF174" s="23"/>
      <c r="ABG174" s="23"/>
      <c r="ABH174" s="23"/>
      <c r="ABI174" s="23"/>
      <c r="ABJ174" s="23"/>
      <c r="ABK174" s="23"/>
      <c r="ABL174" s="23"/>
      <c r="ABM174" s="23"/>
      <c r="ABN174" s="23"/>
      <c r="ABO174" s="23"/>
      <c r="ABP174" s="23"/>
      <c r="ABQ174" s="23"/>
      <c r="ABR174" s="23"/>
      <c r="ABS174" s="23"/>
      <c r="ABT174" s="23"/>
      <c r="ABU174" s="23"/>
      <c r="ABV174" s="23"/>
      <c r="ABW174" s="23"/>
      <c r="ABX174" s="23"/>
      <c r="ABY174" s="23"/>
      <c r="ABZ174" s="23"/>
      <c r="ACA174" s="23"/>
      <c r="ACB174" s="23"/>
      <c r="ACC174" s="23"/>
      <c r="ACD174" s="23"/>
      <c r="ACE174" s="23"/>
      <c r="ACF174" s="23"/>
      <c r="ACG174" s="23"/>
      <c r="ACH174" s="23"/>
      <c r="ACI174" s="23"/>
      <c r="ACJ174" s="23"/>
      <c r="ACK174" s="23"/>
      <c r="ACL174" s="23"/>
      <c r="ACM174" s="23"/>
      <c r="ACN174" s="23"/>
      <c r="ACO174" s="23"/>
      <c r="ACP174" s="23"/>
      <c r="ACQ174" s="23"/>
      <c r="ACR174" s="23"/>
      <c r="ACS174" s="23"/>
      <c r="ACT174" s="23"/>
      <c r="ACU174" s="23"/>
      <c r="ACV174" s="23"/>
      <c r="ACW174" s="23"/>
      <c r="ACX174" s="23"/>
      <c r="ACY174" s="23"/>
      <c r="ACZ174" s="23"/>
      <c r="ADA174" s="23"/>
      <c r="ADB174" s="23"/>
      <c r="ADC174" s="23"/>
      <c r="ADD174" s="23"/>
      <c r="ADE174" s="23"/>
      <c r="ADF174" s="23"/>
      <c r="ADG174" s="23"/>
      <c r="ADH174" s="23"/>
      <c r="ADI174" s="23"/>
      <c r="ADJ174" s="23"/>
      <c r="ADK174" s="23"/>
      <c r="ADL174" s="23"/>
      <c r="ADM174" s="23"/>
      <c r="ADN174" s="23"/>
      <c r="ADO174" s="23"/>
      <c r="ADP174" s="23"/>
      <c r="ADQ174" s="23"/>
      <c r="ADR174" s="23"/>
      <c r="ADS174" s="23"/>
      <c r="ADT174" s="23"/>
      <c r="ADU174" s="23"/>
      <c r="ADV174" s="23"/>
      <c r="ADW174" s="23"/>
      <c r="ADX174" s="23"/>
      <c r="ADY174" s="23"/>
      <c r="ADZ174" s="23"/>
      <c r="AEA174" s="23"/>
      <c r="AEB174" s="23"/>
      <c r="AEC174" s="23"/>
      <c r="AED174" s="23"/>
      <c r="AEE174" s="23"/>
      <c r="AEF174" s="23"/>
      <c r="AEG174" s="23"/>
      <c r="AEH174" s="23"/>
      <c r="AEI174" s="23"/>
      <c r="AEJ174" s="23"/>
      <c r="AEK174" s="23"/>
      <c r="AEL174" s="23"/>
      <c r="AEM174" s="23"/>
      <c r="AEN174" s="23"/>
      <c r="AEO174" s="23"/>
      <c r="AEP174" s="23"/>
      <c r="AEQ174" s="23"/>
      <c r="AER174" s="23"/>
      <c r="AES174" s="23"/>
      <c r="AET174" s="23"/>
      <c r="AEU174" s="23"/>
      <c r="AEV174" s="23"/>
      <c r="AEW174" s="23"/>
      <c r="AEX174" s="23"/>
      <c r="AEY174" s="23"/>
      <c r="AEZ174" s="23"/>
      <c r="AFA174" s="23"/>
      <c r="AFB174" s="23"/>
      <c r="AFC174" s="23"/>
      <c r="AFD174" s="23"/>
      <c r="AFE174" s="23"/>
      <c r="AFF174" s="23"/>
      <c r="AFG174" s="23"/>
      <c r="AFH174" s="23"/>
      <c r="AFI174" s="23"/>
      <c r="AFJ174" s="23"/>
      <c r="AFK174" s="23"/>
      <c r="AFL174" s="23"/>
      <c r="AFM174" s="23"/>
      <c r="AFN174" s="23"/>
      <c r="AFO174" s="23"/>
      <c r="AFP174" s="23"/>
      <c r="AFQ174" s="23"/>
      <c r="AFR174" s="23"/>
      <c r="AFS174" s="23"/>
      <c r="AFT174" s="23"/>
      <c r="AFU174" s="23"/>
      <c r="AFV174" s="23"/>
      <c r="AFW174" s="23"/>
      <c r="AFX174" s="23"/>
      <c r="AFY174" s="23"/>
      <c r="AFZ174" s="23"/>
      <c r="AGA174" s="23"/>
      <c r="AGB174" s="23"/>
      <c r="AGC174" s="23"/>
      <c r="AGD174" s="23"/>
      <c r="AGE174" s="23"/>
      <c r="AGF174" s="23"/>
      <c r="AGG174" s="23"/>
      <c r="AGH174" s="23"/>
      <c r="AGI174" s="23"/>
      <c r="AGJ174" s="23"/>
      <c r="AGK174" s="23"/>
      <c r="AGL174" s="23"/>
      <c r="AGM174" s="23"/>
      <c r="AGN174" s="23"/>
      <c r="AGO174" s="23"/>
      <c r="AGP174" s="23"/>
      <c r="AGQ174" s="23"/>
      <c r="AGR174" s="23"/>
      <c r="AGS174" s="23"/>
      <c r="AGT174" s="23"/>
      <c r="AGU174" s="23"/>
      <c r="AGV174" s="23"/>
      <c r="AGW174" s="23"/>
      <c r="AGX174" s="23"/>
      <c r="AGY174" s="23"/>
      <c r="AGZ174" s="23"/>
      <c r="AHA174" s="23"/>
      <c r="AHB174" s="23"/>
      <c r="AHC174" s="23"/>
      <c r="AHD174" s="23"/>
      <c r="AHE174" s="23"/>
      <c r="AHF174" s="23"/>
      <c r="AHG174" s="23"/>
      <c r="AHH174" s="23"/>
      <c r="AHI174" s="23"/>
      <c r="AHJ174" s="23"/>
      <c r="AHK174" s="23"/>
      <c r="AHL174" s="23"/>
      <c r="AHM174" s="23"/>
      <c r="AHN174" s="23"/>
      <c r="AHO174" s="23"/>
      <c r="AHP174" s="23"/>
      <c r="AHQ174" s="23"/>
      <c r="AHR174" s="23"/>
      <c r="AHS174" s="23"/>
      <c r="AHT174" s="23"/>
      <c r="AHU174" s="23"/>
      <c r="AHV174" s="23"/>
      <c r="AHW174" s="23"/>
      <c r="AHX174" s="23"/>
      <c r="AHY174" s="23"/>
      <c r="AHZ174" s="23"/>
      <c r="AIA174" s="23"/>
      <c r="AIB174" s="23"/>
      <c r="AIC174" s="23"/>
      <c r="AID174" s="23"/>
      <c r="AIE174" s="23"/>
      <c r="AIF174" s="23"/>
      <c r="AIG174" s="23"/>
      <c r="AIH174" s="23"/>
      <c r="AII174" s="23"/>
      <c r="AIJ174" s="23"/>
      <c r="AIK174" s="23"/>
      <c r="AIL174" s="23"/>
      <c r="AIM174" s="23"/>
      <c r="AIN174" s="23"/>
      <c r="AIO174" s="23"/>
      <c r="AIP174" s="23"/>
      <c r="AIQ174" s="23"/>
      <c r="AIR174" s="23"/>
      <c r="AIS174" s="23"/>
      <c r="AIT174" s="23"/>
      <c r="AIU174" s="23"/>
      <c r="AIV174" s="23"/>
      <c r="AIW174" s="23"/>
      <c r="AIX174" s="23"/>
      <c r="AIY174" s="23"/>
      <c r="AIZ174" s="23"/>
      <c r="AJA174" s="23"/>
      <c r="AJB174" s="23"/>
      <c r="AJC174" s="23"/>
      <c r="AJD174" s="23"/>
      <c r="AJE174" s="23"/>
      <c r="AJF174" s="23"/>
      <c r="AJG174" s="23"/>
      <c r="AJH174" s="23"/>
      <c r="AJI174" s="23"/>
      <c r="AJJ174" s="23"/>
      <c r="AJK174" s="23"/>
      <c r="AJL174" s="23"/>
      <c r="AJM174" s="23"/>
      <c r="AJN174" s="23"/>
      <c r="AJO174" s="23"/>
      <c r="AJP174" s="23"/>
      <c r="AJQ174" s="23"/>
      <c r="AJR174" s="23"/>
      <c r="AJS174" s="23"/>
      <c r="AJT174" s="23"/>
      <c r="AJU174" s="23"/>
      <c r="AJV174" s="23"/>
      <c r="AJW174" s="23"/>
      <c r="AJX174" s="23"/>
      <c r="AJY174" s="23"/>
      <c r="AJZ174" s="23"/>
      <c r="AKA174" s="23"/>
      <c r="AKB174" s="23"/>
      <c r="AKC174" s="23"/>
      <c r="AKD174" s="23"/>
      <c r="AKE174" s="23"/>
      <c r="AKF174" s="23"/>
      <c r="AKG174" s="23"/>
      <c r="AKH174" s="23"/>
      <c r="AKI174" s="23"/>
      <c r="AKJ174" s="23"/>
      <c r="AKK174" s="23"/>
      <c r="AKL174" s="23"/>
      <c r="AKM174" s="23"/>
      <c r="AKN174" s="23"/>
      <c r="AKO174" s="23"/>
      <c r="AKP174" s="23"/>
      <c r="AKQ174" s="23"/>
      <c r="AKR174" s="23"/>
      <c r="AKS174" s="23"/>
      <c r="AKT174" s="23"/>
      <c r="AKU174" s="23"/>
      <c r="AKV174" s="23"/>
      <c r="AKW174" s="23"/>
      <c r="AKX174" s="23"/>
      <c r="AKY174" s="23"/>
      <c r="AKZ174" s="23"/>
      <c r="ALA174" s="23"/>
      <c r="ALB174" s="23"/>
      <c r="ALC174" s="23"/>
      <c r="ALD174" s="23"/>
      <c r="ALE174" s="23"/>
      <c r="ALF174" s="23"/>
      <c r="ALG174" s="23"/>
      <c r="ALH174" s="23"/>
      <c r="ALI174" s="23"/>
      <c r="ALJ174" s="23"/>
      <c r="ALK174" s="23"/>
      <c r="ALL174" s="23"/>
      <c r="ALM174" s="23"/>
      <c r="ALN174" s="23"/>
      <c r="ALO174" s="23"/>
      <c r="ALP174" s="23"/>
      <c r="ALQ174" s="23"/>
      <c r="ALR174" s="23"/>
      <c r="ALS174" s="23"/>
      <c r="ALT174" s="23"/>
      <c r="ALU174" s="23"/>
      <c r="ALV174" s="23"/>
      <c r="ALW174" s="23"/>
      <c r="ALX174" s="23"/>
      <c r="ALY174" s="23"/>
      <c r="ALZ174" s="23"/>
      <c r="AMA174" s="23"/>
      <c r="AMB174" s="23"/>
      <c r="AMC174" s="23"/>
      <c r="AMD174" s="23"/>
      <c r="AME174" s="23"/>
      <c r="AMF174" s="23"/>
      <c r="AMG174" s="23"/>
      <c r="AMH174" s="23"/>
      <c r="AMI174" s="23"/>
      <c r="AMJ174" s="23"/>
    </row>
    <row r="175" spans="1:1024" s="9" customFormat="1" x14ac:dyDescent="0.15">
      <c r="A175" s="9">
        <v>1000</v>
      </c>
      <c r="B175" s="21" t="s">
        <v>141</v>
      </c>
      <c r="C175" s="21" t="s">
        <v>37</v>
      </c>
      <c r="D175" s="7" t="s">
        <v>142</v>
      </c>
      <c r="E175" s="9" t="s">
        <v>60</v>
      </c>
      <c r="F175" s="7" t="s">
        <v>23</v>
      </c>
      <c r="G175" s="9" t="s">
        <v>61</v>
      </c>
      <c r="H175" s="7" t="s">
        <v>463</v>
      </c>
      <c r="I175" s="7" t="s">
        <v>63</v>
      </c>
      <c r="J175" s="9" t="s">
        <v>468</v>
      </c>
      <c r="K175" s="9" t="s">
        <v>465</v>
      </c>
      <c r="L175" s="7" t="s">
        <v>466</v>
      </c>
      <c r="M175" s="7" t="s">
        <v>67</v>
      </c>
      <c r="N175" s="25" t="s">
        <v>362</v>
      </c>
      <c r="O175" s="22" t="s">
        <v>146</v>
      </c>
      <c r="P175" s="21"/>
      <c r="Q175" s="60" t="s">
        <v>467</v>
      </c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  <c r="FY175" s="23"/>
      <c r="FZ175" s="23"/>
      <c r="GA175" s="23"/>
      <c r="GB175" s="23"/>
      <c r="GC175" s="23"/>
      <c r="GD175" s="23"/>
      <c r="GE175" s="23"/>
      <c r="GF175" s="23"/>
      <c r="GG175" s="23"/>
      <c r="GH175" s="23"/>
      <c r="GI175" s="23"/>
      <c r="GJ175" s="23"/>
      <c r="GK175" s="23"/>
      <c r="GL175" s="23"/>
      <c r="GM175" s="23"/>
      <c r="GN175" s="23"/>
      <c r="GO175" s="23"/>
      <c r="GP175" s="23"/>
      <c r="GQ175" s="23"/>
      <c r="GR175" s="23"/>
      <c r="GS175" s="23"/>
      <c r="GT175" s="23"/>
      <c r="GU175" s="23"/>
      <c r="GV175" s="23"/>
      <c r="GW175" s="23"/>
      <c r="GX175" s="23"/>
      <c r="GY175" s="23"/>
      <c r="GZ175" s="23"/>
      <c r="HA175" s="23"/>
      <c r="HB175" s="23"/>
      <c r="HC175" s="23"/>
      <c r="HD175" s="23"/>
      <c r="HE175" s="23"/>
      <c r="HF175" s="23"/>
      <c r="HG175" s="23"/>
      <c r="HH175" s="23"/>
      <c r="HI175" s="23"/>
      <c r="HJ175" s="23"/>
      <c r="HK175" s="23"/>
      <c r="HL175" s="23"/>
      <c r="HM175" s="23"/>
      <c r="HN175" s="23"/>
      <c r="HO175" s="23"/>
      <c r="HP175" s="23"/>
      <c r="HQ175" s="23"/>
      <c r="HR175" s="23"/>
      <c r="HS175" s="23"/>
      <c r="HT175" s="23"/>
      <c r="HU175" s="23"/>
      <c r="HV175" s="23"/>
      <c r="HW175" s="23"/>
      <c r="HX175" s="23"/>
      <c r="HY175" s="23"/>
      <c r="HZ175" s="23"/>
      <c r="IA175" s="23"/>
      <c r="IB175" s="23"/>
      <c r="IC175" s="23"/>
      <c r="ID175" s="23"/>
      <c r="IE175" s="23"/>
      <c r="IF175" s="23"/>
      <c r="IG175" s="23"/>
      <c r="IH175" s="23"/>
      <c r="II175" s="23"/>
      <c r="IJ175" s="23"/>
      <c r="IK175" s="23"/>
      <c r="IL175" s="23"/>
      <c r="IM175" s="23"/>
      <c r="IN175" s="23"/>
      <c r="IO175" s="23"/>
      <c r="IP175" s="23"/>
      <c r="IQ175" s="23"/>
      <c r="IR175" s="23"/>
      <c r="IS175" s="23"/>
      <c r="IT175" s="23"/>
      <c r="IU175" s="23"/>
      <c r="IV175" s="23"/>
      <c r="IW175" s="23"/>
      <c r="IX175" s="23"/>
      <c r="IY175" s="23"/>
      <c r="IZ175" s="23"/>
      <c r="JA175" s="23"/>
      <c r="JB175" s="23"/>
      <c r="JC175" s="23"/>
      <c r="JD175" s="23"/>
      <c r="JE175" s="23"/>
      <c r="JF175" s="23"/>
      <c r="JG175" s="23"/>
      <c r="JH175" s="23"/>
      <c r="JI175" s="23"/>
      <c r="JJ175" s="23"/>
      <c r="JK175" s="23"/>
      <c r="JL175" s="23"/>
      <c r="JM175" s="23"/>
      <c r="JN175" s="23"/>
      <c r="JO175" s="23"/>
      <c r="JP175" s="23"/>
      <c r="JQ175" s="23"/>
      <c r="JR175" s="23"/>
      <c r="JS175" s="23"/>
      <c r="JT175" s="23"/>
      <c r="JU175" s="23"/>
      <c r="JV175" s="23"/>
      <c r="JW175" s="23"/>
      <c r="JX175" s="23"/>
      <c r="JY175" s="23"/>
      <c r="JZ175" s="23"/>
      <c r="KA175" s="23"/>
      <c r="KB175" s="23"/>
      <c r="KC175" s="23"/>
      <c r="KD175" s="23"/>
      <c r="KE175" s="23"/>
      <c r="KF175" s="23"/>
      <c r="KG175" s="23"/>
      <c r="KH175" s="23"/>
      <c r="KI175" s="23"/>
      <c r="KJ175" s="23"/>
      <c r="KK175" s="23"/>
      <c r="KL175" s="23"/>
      <c r="KM175" s="23"/>
      <c r="KN175" s="23"/>
      <c r="KO175" s="23"/>
      <c r="KP175" s="23"/>
      <c r="KQ175" s="23"/>
      <c r="KR175" s="23"/>
      <c r="KS175" s="23"/>
      <c r="KT175" s="23"/>
      <c r="KU175" s="23"/>
      <c r="KV175" s="23"/>
      <c r="KW175" s="23"/>
      <c r="KX175" s="23"/>
      <c r="KY175" s="23"/>
      <c r="KZ175" s="23"/>
      <c r="LA175" s="23"/>
      <c r="LB175" s="23"/>
      <c r="LC175" s="23"/>
      <c r="LD175" s="23"/>
      <c r="LE175" s="23"/>
      <c r="LF175" s="23"/>
      <c r="LG175" s="23"/>
      <c r="LH175" s="23"/>
      <c r="LI175" s="23"/>
      <c r="LJ175" s="23"/>
      <c r="LK175" s="23"/>
      <c r="LL175" s="23"/>
      <c r="LM175" s="23"/>
      <c r="LN175" s="23"/>
      <c r="LO175" s="23"/>
      <c r="LP175" s="23"/>
      <c r="LQ175" s="23"/>
      <c r="LR175" s="23"/>
      <c r="LS175" s="23"/>
      <c r="LT175" s="23"/>
      <c r="LU175" s="23"/>
      <c r="LV175" s="23"/>
      <c r="LW175" s="23"/>
      <c r="LX175" s="23"/>
      <c r="LY175" s="23"/>
      <c r="LZ175" s="23"/>
      <c r="MA175" s="23"/>
      <c r="MB175" s="23"/>
      <c r="MC175" s="23"/>
      <c r="MD175" s="23"/>
      <c r="ME175" s="23"/>
      <c r="MF175" s="23"/>
      <c r="MG175" s="23"/>
      <c r="MH175" s="23"/>
      <c r="MI175" s="23"/>
      <c r="MJ175" s="23"/>
      <c r="MK175" s="23"/>
      <c r="ML175" s="23"/>
      <c r="MM175" s="23"/>
      <c r="MN175" s="23"/>
      <c r="MO175" s="23"/>
      <c r="MP175" s="23"/>
      <c r="MQ175" s="23"/>
      <c r="MR175" s="23"/>
      <c r="MS175" s="23"/>
      <c r="MT175" s="23"/>
      <c r="MU175" s="23"/>
      <c r="MV175" s="23"/>
      <c r="MW175" s="23"/>
      <c r="MX175" s="23"/>
      <c r="MY175" s="23"/>
      <c r="MZ175" s="23"/>
      <c r="NA175" s="23"/>
      <c r="NB175" s="23"/>
      <c r="NC175" s="23"/>
      <c r="ND175" s="23"/>
      <c r="NE175" s="23"/>
      <c r="NF175" s="23"/>
      <c r="NG175" s="23"/>
      <c r="NH175" s="23"/>
      <c r="NI175" s="23"/>
      <c r="NJ175" s="23"/>
      <c r="NK175" s="23"/>
      <c r="NL175" s="23"/>
      <c r="NM175" s="23"/>
      <c r="NN175" s="23"/>
      <c r="NO175" s="23"/>
      <c r="NP175" s="23"/>
      <c r="NQ175" s="23"/>
      <c r="NR175" s="23"/>
      <c r="NS175" s="23"/>
      <c r="NT175" s="23"/>
      <c r="NU175" s="23"/>
      <c r="NV175" s="23"/>
      <c r="NW175" s="23"/>
      <c r="NX175" s="23"/>
      <c r="NY175" s="23"/>
      <c r="NZ175" s="23"/>
      <c r="OA175" s="23"/>
      <c r="OB175" s="23"/>
      <c r="OC175" s="23"/>
      <c r="OD175" s="23"/>
      <c r="OE175" s="23"/>
      <c r="OF175" s="23"/>
      <c r="OG175" s="23"/>
      <c r="OH175" s="23"/>
      <c r="OI175" s="23"/>
      <c r="OJ175" s="23"/>
      <c r="OK175" s="23"/>
      <c r="OL175" s="23"/>
      <c r="OM175" s="23"/>
      <c r="ON175" s="23"/>
      <c r="OO175" s="23"/>
      <c r="OP175" s="23"/>
      <c r="OQ175" s="23"/>
      <c r="OR175" s="23"/>
      <c r="OS175" s="23"/>
      <c r="OT175" s="23"/>
      <c r="OU175" s="23"/>
      <c r="OV175" s="23"/>
      <c r="OW175" s="23"/>
      <c r="OX175" s="23"/>
      <c r="OY175" s="23"/>
      <c r="OZ175" s="23"/>
      <c r="PA175" s="23"/>
      <c r="PB175" s="23"/>
      <c r="PC175" s="23"/>
      <c r="PD175" s="23"/>
      <c r="PE175" s="23"/>
      <c r="PF175" s="23"/>
      <c r="PG175" s="23"/>
      <c r="PH175" s="23"/>
      <c r="PI175" s="23"/>
      <c r="PJ175" s="23"/>
      <c r="PK175" s="23"/>
      <c r="PL175" s="23"/>
      <c r="PM175" s="23"/>
      <c r="PN175" s="23"/>
      <c r="PO175" s="23"/>
      <c r="PP175" s="23"/>
      <c r="PQ175" s="23"/>
      <c r="PR175" s="23"/>
      <c r="PS175" s="23"/>
      <c r="PT175" s="23"/>
      <c r="PU175" s="23"/>
      <c r="PV175" s="23"/>
      <c r="PW175" s="23"/>
      <c r="PX175" s="23"/>
      <c r="PY175" s="23"/>
      <c r="PZ175" s="23"/>
      <c r="QA175" s="23"/>
      <c r="QB175" s="23"/>
      <c r="QC175" s="23"/>
      <c r="QD175" s="23"/>
      <c r="QE175" s="23"/>
      <c r="QF175" s="23"/>
      <c r="QG175" s="23"/>
      <c r="QH175" s="23"/>
      <c r="QI175" s="23"/>
      <c r="QJ175" s="23"/>
      <c r="QK175" s="23"/>
      <c r="QL175" s="23"/>
      <c r="QM175" s="23"/>
      <c r="QN175" s="23"/>
      <c r="QO175" s="23"/>
      <c r="QP175" s="23"/>
      <c r="QQ175" s="23"/>
      <c r="QR175" s="23"/>
      <c r="QS175" s="23"/>
      <c r="QT175" s="23"/>
      <c r="QU175" s="23"/>
      <c r="QV175" s="23"/>
      <c r="QW175" s="23"/>
      <c r="QX175" s="23"/>
      <c r="QY175" s="23"/>
      <c r="QZ175" s="23"/>
      <c r="RA175" s="23"/>
      <c r="RB175" s="23"/>
      <c r="RC175" s="23"/>
      <c r="RD175" s="23"/>
      <c r="RE175" s="23"/>
      <c r="RF175" s="23"/>
      <c r="RG175" s="23"/>
      <c r="RH175" s="23"/>
      <c r="RI175" s="23"/>
      <c r="RJ175" s="23"/>
      <c r="RK175" s="23"/>
      <c r="RL175" s="23"/>
      <c r="RM175" s="23"/>
      <c r="RN175" s="23"/>
      <c r="RO175" s="23"/>
      <c r="RP175" s="23"/>
      <c r="RQ175" s="23"/>
      <c r="RR175" s="23"/>
      <c r="RS175" s="23"/>
      <c r="RT175" s="23"/>
      <c r="RU175" s="23"/>
      <c r="RV175" s="23"/>
      <c r="RW175" s="23"/>
      <c r="RX175" s="23"/>
      <c r="RY175" s="23"/>
      <c r="RZ175" s="23"/>
      <c r="SA175" s="23"/>
      <c r="SB175" s="23"/>
      <c r="SC175" s="23"/>
      <c r="SD175" s="23"/>
      <c r="SE175" s="23"/>
      <c r="SF175" s="23"/>
      <c r="SG175" s="23"/>
      <c r="SH175" s="23"/>
      <c r="SI175" s="23"/>
      <c r="SJ175" s="23"/>
      <c r="SK175" s="23"/>
      <c r="SL175" s="23"/>
      <c r="SM175" s="23"/>
      <c r="SN175" s="23"/>
      <c r="SO175" s="23"/>
      <c r="SP175" s="23"/>
      <c r="SQ175" s="23"/>
      <c r="SR175" s="23"/>
      <c r="SS175" s="23"/>
      <c r="ST175" s="23"/>
      <c r="SU175" s="23"/>
      <c r="SV175" s="23"/>
      <c r="SW175" s="23"/>
      <c r="SX175" s="23"/>
      <c r="SY175" s="23"/>
      <c r="SZ175" s="23"/>
      <c r="TA175" s="23"/>
      <c r="TB175" s="23"/>
      <c r="TC175" s="23"/>
      <c r="TD175" s="23"/>
      <c r="TE175" s="23"/>
      <c r="TF175" s="23"/>
      <c r="TG175" s="23"/>
      <c r="TH175" s="23"/>
      <c r="TI175" s="23"/>
      <c r="TJ175" s="23"/>
      <c r="TK175" s="23"/>
      <c r="TL175" s="23"/>
      <c r="TM175" s="23"/>
      <c r="TN175" s="23"/>
      <c r="TO175" s="23"/>
      <c r="TP175" s="23"/>
      <c r="TQ175" s="23"/>
      <c r="TR175" s="23"/>
      <c r="TS175" s="23"/>
      <c r="TT175" s="23"/>
      <c r="TU175" s="23"/>
      <c r="TV175" s="23"/>
      <c r="TW175" s="23"/>
      <c r="TX175" s="23"/>
      <c r="TY175" s="23"/>
      <c r="TZ175" s="23"/>
      <c r="UA175" s="23"/>
      <c r="UB175" s="23"/>
      <c r="UC175" s="23"/>
      <c r="UD175" s="23"/>
      <c r="UE175" s="23"/>
      <c r="UF175" s="23"/>
      <c r="UG175" s="23"/>
      <c r="UH175" s="23"/>
      <c r="UI175" s="23"/>
      <c r="UJ175" s="23"/>
      <c r="UK175" s="23"/>
      <c r="UL175" s="23"/>
      <c r="UM175" s="23"/>
      <c r="UN175" s="23"/>
      <c r="UO175" s="23"/>
      <c r="UP175" s="23"/>
      <c r="UQ175" s="23"/>
      <c r="UR175" s="23"/>
      <c r="US175" s="23"/>
      <c r="UT175" s="23"/>
      <c r="UU175" s="23"/>
      <c r="UV175" s="23"/>
      <c r="UW175" s="23"/>
      <c r="UX175" s="23"/>
      <c r="UY175" s="23"/>
      <c r="UZ175" s="23"/>
      <c r="VA175" s="23"/>
      <c r="VB175" s="23"/>
      <c r="VC175" s="23"/>
      <c r="VD175" s="23"/>
      <c r="VE175" s="23"/>
      <c r="VF175" s="23"/>
      <c r="VG175" s="23"/>
      <c r="VH175" s="23"/>
      <c r="VI175" s="23"/>
      <c r="VJ175" s="23"/>
      <c r="VK175" s="23"/>
      <c r="VL175" s="23"/>
      <c r="VM175" s="23"/>
      <c r="VN175" s="23"/>
      <c r="VO175" s="23"/>
      <c r="VP175" s="23"/>
      <c r="VQ175" s="23"/>
      <c r="VR175" s="23"/>
      <c r="VS175" s="23"/>
      <c r="VT175" s="23"/>
      <c r="VU175" s="23"/>
      <c r="VV175" s="23"/>
      <c r="VW175" s="23"/>
      <c r="VX175" s="23"/>
      <c r="VY175" s="23"/>
      <c r="VZ175" s="23"/>
      <c r="WA175" s="23"/>
      <c r="WB175" s="23"/>
      <c r="WC175" s="23"/>
      <c r="WD175" s="23"/>
      <c r="WE175" s="23"/>
      <c r="WF175" s="23"/>
      <c r="WG175" s="23"/>
      <c r="WH175" s="23"/>
      <c r="WI175" s="23"/>
      <c r="WJ175" s="23"/>
      <c r="WK175" s="23"/>
      <c r="WL175" s="23"/>
      <c r="WM175" s="23"/>
      <c r="WN175" s="23"/>
      <c r="WO175" s="23"/>
      <c r="WP175" s="23"/>
      <c r="WQ175" s="23"/>
      <c r="WR175" s="23"/>
      <c r="WS175" s="23"/>
      <c r="WT175" s="23"/>
      <c r="WU175" s="23"/>
      <c r="WV175" s="23"/>
      <c r="WW175" s="23"/>
      <c r="WX175" s="23"/>
      <c r="WY175" s="23"/>
      <c r="WZ175" s="23"/>
      <c r="XA175" s="23"/>
      <c r="XB175" s="23"/>
      <c r="XC175" s="23"/>
      <c r="XD175" s="23"/>
      <c r="XE175" s="23"/>
      <c r="XF175" s="23"/>
      <c r="XG175" s="23"/>
      <c r="XH175" s="23"/>
      <c r="XI175" s="23"/>
      <c r="XJ175" s="23"/>
      <c r="XK175" s="23"/>
      <c r="XL175" s="23"/>
      <c r="XM175" s="23"/>
      <c r="XN175" s="23"/>
      <c r="XO175" s="23"/>
      <c r="XP175" s="23"/>
      <c r="XQ175" s="23"/>
      <c r="XR175" s="23"/>
      <c r="XS175" s="23"/>
      <c r="XT175" s="23"/>
      <c r="XU175" s="23"/>
      <c r="XV175" s="23"/>
      <c r="XW175" s="23"/>
      <c r="XX175" s="23"/>
      <c r="XY175" s="23"/>
      <c r="XZ175" s="23"/>
      <c r="YA175" s="23"/>
      <c r="YB175" s="23"/>
      <c r="YC175" s="23"/>
      <c r="YD175" s="23"/>
      <c r="YE175" s="23"/>
      <c r="YF175" s="23"/>
      <c r="YG175" s="23"/>
      <c r="YH175" s="23"/>
      <c r="YI175" s="23"/>
      <c r="YJ175" s="23"/>
      <c r="YK175" s="23"/>
      <c r="YL175" s="23"/>
      <c r="YM175" s="23"/>
      <c r="YN175" s="23"/>
      <c r="YO175" s="23"/>
      <c r="YP175" s="23"/>
      <c r="YQ175" s="23"/>
      <c r="YR175" s="23"/>
      <c r="YS175" s="23"/>
      <c r="YT175" s="23"/>
      <c r="YU175" s="23"/>
      <c r="YV175" s="23"/>
      <c r="YW175" s="23"/>
      <c r="YX175" s="23"/>
      <c r="YY175" s="23"/>
      <c r="YZ175" s="23"/>
      <c r="ZA175" s="23"/>
      <c r="ZB175" s="23"/>
      <c r="ZC175" s="23"/>
      <c r="ZD175" s="23"/>
      <c r="ZE175" s="23"/>
      <c r="ZF175" s="23"/>
      <c r="ZG175" s="23"/>
      <c r="ZH175" s="23"/>
      <c r="ZI175" s="23"/>
      <c r="ZJ175" s="23"/>
      <c r="ZK175" s="23"/>
      <c r="ZL175" s="23"/>
      <c r="ZM175" s="23"/>
      <c r="ZN175" s="23"/>
      <c r="ZO175" s="23"/>
      <c r="ZP175" s="23"/>
      <c r="ZQ175" s="23"/>
      <c r="ZR175" s="23"/>
      <c r="ZS175" s="23"/>
      <c r="ZT175" s="23"/>
      <c r="ZU175" s="23"/>
      <c r="ZV175" s="23"/>
      <c r="ZW175" s="23"/>
      <c r="ZX175" s="23"/>
      <c r="ZY175" s="23"/>
      <c r="ZZ175" s="23"/>
      <c r="AAA175" s="23"/>
      <c r="AAB175" s="23"/>
      <c r="AAC175" s="23"/>
      <c r="AAD175" s="23"/>
      <c r="AAE175" s="23"/>
      <c r="AAF175" s="23"/>
      <c r="AAG175" s="23"/>
      <c r="AAH175" s="23"/>
      <c r="AAI175" s="23"/>
      <c r="AAJ175" s="23"/>
      <c r="AAK175" s="23"/>
      <c r="AAL175" s="23"/>
      <c r="AAM175" s="23"/>
      <c r="AAN175" s="23"/>
      <c r="AAO175" s="23"/>
      <c r="AAP175" s="23"/>
      <c r="AAQ175" s="23"/>
      <c r="AAR175" s="23"/>
      <c r="AAS175" s="23"/>
      <c r="AAT175" s="23"/>
      <c r="AAU175" s="23"/>
      <c r="AAV175" s="23"/>
      <c r="AAW175" s="23"/>
      <c r="AAX175" s="23"/>
      <c r="AAY175" s="23"/>
      <c r="AAZ175" s="23"/>
      <c r="ABA175" s="23"/>
      <c r="ABB175" s="23"/>
      <c r="ABC175" s="23"/>
      <c r="ABD175" s="23"/>
      <c r="ABE175" s="23"/>
      <c r="ABF175" s="23"/>
      <c r="ABG175" s="23"/>
      <c r="ABH175" s="23"/>
      <c r="ABI175" s="23"/>
      <c r="ABJ175" s="23"/>
      <c r="ABK175" s="23"/>
      <c r="ABL175" s="23"/>
      <c r="ABM175" s="23"/>
      <c r="ABN175" s="23"/>
      <c r="ABO175" s="23"/>
      <c r="ABP175" s="23"/>
      <c r="ABQ175" s="23"/>
      <c r="ABR175" s="23"/>
      <c r="ABS175" s="23"/>
      <c r="ABT175" s="23"/>
      <c r="ABU175" s="23"/>
      <c r="ABV175" s="23"/>
      <c r="ABW175" s="23"/>
      <c r="ABX175" s="23"/>
      <c r="ABY175" s="23"/>
      <c r="ABZ175" s="23"/>
      <c r="ACA175" s="23"/>
      <c r="ACB175" s="23"/>
      <c r="ACC175" s="23"/>
      <c r="ACD175" s="23"/>
      <c r="ACE175" s="23"/>
      <c r="ACF175" s="23"/>
      <c r="ACG175" s="23"/>
      <c r="ACH175" s="23"/>
      <c r="ACI175" s="23"/>
      <c r="ACJ175" s="23"/>
      <c r="ACK175" s="23"/>
      <c r="ACL175" s="23"/>
      <c r="ACM175" s="23"/>
      <c r="ACN175" s="23"/>
      <c r="ACO175" s="23"/>
      <c r="ACP175" s="23"/>
      <c r="ACQ175" s="23"/>
      <c r="ACR175" s="23"/>
      <c r="ACS175" s="23"/>
      <c r="ACT175" s="23"/>
      <c r="ACU175" s="23"/>
      <c r="ACV175" s="23"/>
      <c r="ACW175" s="23"/>
      <c r="ACX175" s="23"/>
      <c r="ACY175" s="23"/>
      <c r="ACZ175" s="23"/>
      <c r="ADA175" s="23"/>
      <c r="ADB175" s="23"/>
      <c r="ADC175" s="23"/>
      <c r="ADD175" s="23"/>
      <c r="ADE175" s="23"/>
      <c r="ADF175" s="23"/>
      <c r="ADG175" s="23"/>
      <c r="ADH175" s="23"/>
      <c r="ADI175" s="23"/>
      <c r="ADJ175" s="23"/>
      <c r="ADK175" s="23"/>
      <c r="ADL175" s="23"/>
      <c r="ADM175" s="23"/>
      <c r="ADN175" s="23"/>
      <c r="ADO175" s="23"/>
      <c r="ADP175" s="23"/>
      <c r="ADQ175" s="23"/>
      <c r="ADR175" s="23"/>
      <c r="ADS175" s="23"/>
      <c r="ADT175" s="23"/>
      <c r="ADU175" s="23"/>
      <c r="ADV175" s="23"/>
      <c r="ADW175" s="23"/>
      <c r="ADX175" s="23"/>
      <c r="ADY175" s="23"/>
      <c r="ADZ175" s="23"/>
      <c r="AEA175" s="23"/>
      <c r="AEB175" s="23"/>
      <c r="AEC175" s="23"/>
      <c r="AED175" s="23"/>
      <c r="AEE175" s="23"/>
      <c r="AEF175" s="23"/>
      <c r="AEG175" s="23"/>
      <c r="AEH175" s="23"/>
      <c r="AEI175" s="23"/>
      <c r="AEJ175" s="23"/>
      <c r="AEK175" s="23"/>
      <c r="AEL175" s="23"/>
      <c r="AEM175" s="23"/>
      <c r="AEN175" s="23"/>
      <c r="AEO175" s="23"/>
      <c r="AEP175" s="23"/>
      <c r="AEQ175" s="23"/>
      <c r="AER175" s="23"/>
      <c r="AES175" s="23"/>
      <c r="AET175" s="23"/>
      <c r="AEU175" s="23"/>
      <c r="AEV175" s="23"/>
      <c r="AEW175" s="23"/>
      <c r="AEX175" s="23"/>
      <c r="AEY175" s="23"/>
      <c r="AEZ175" s="23"/>
      <c r="AFA175" s="23"/>
      <c r="AFB175" s="23"/>
      <c r="AFC175" s="23"/>
      <c r="AFD175" s="23"/>
      <c r="AFE175" s="23"/>
      <c r="AFF175" s="23"/>
      <c r="AFG175" s="23"/>
      <c r="AFH175" s="23"/>
      <c r="AFI175" s="23"/>
      <c r="AFJ175" s="23"/>
      <c r="AFK175" s="23"/>
      <c r="AFL175" s="23"/>
      <c r="AFM175" s="23"/>
      <c r="AFN175" s="23"/>
      <c r="AFO175" s="23"/>
      <c r="AFP175" s="23"/>
      <c r="AFQ175" s="23"/>
      <c r="AFR175" s="23"/>
      <c r="AFS175" s="23"/>
      <c r="AFT175" s="23"/>
      <c r="AFU175" s="23"/>
      <c r="AFV175" s="23"/>
      <c r="AFW175" s="23"/>
      <c r="AFX175" s="23"/>
      <c r="AFY175" s="23"/>
      <c r="AFZ175" s="23"/>
      <c r="AGA175" s="23"/>
      <c r="AGB175" s="23"/>
      <c r="AGC175" s="23"/>
      <c r="AGD175" s="23"/>
      <c r="AGE175" s="23"/>
      <c r="AGF175" s="23"/>
      <c r="AGG175" s="23"/>
      <c r="AGH175" s="23"/>
      <c r="AGI175" s="23"/>
      <c r="AGJ175" s="23"/>
      <c r="AGK175" s="23"/>
      <c r="AGL175" s="23"/>
      <c r="AGM175" s="23"/>
      <c r="AGN175" s="23"/>
      <c r="AGO175" s="23"/>
      <c r="AGP175" s="23"/>
      <c r="AGQ175" s="23"/>
      <c r="AGR175" s="23"/>
      <c r="AGS175" s="23"/>
      <c r="AGT175" s="23"/>
      <c r="AGU175" s="23"/>
      <c r="AGV175" s="23"/>
      <c r="AGW175" s="23"/>
      <c r="AGX175" s="23"/>
      <c r="AGY175" s="23"/>
      <c r="AGZ175" s="23"/>
      <c r="AHA175" s="23"/>
      <c r="AHB175" s="23"/>
      <c r="AHC175" s="23"/>
      <c r="AHD175" s="23"/>
      <c r="AHE175" s="23"/>
      <c r="AHF175" s="23"/>
      <c r="AHG175" s="23"/>
      <c r="AHH175" s="23"/>
      <c r="AHI175" s="23"/>
      <c r="AHJ175" s="23"/>
      <c r="AHK175" s="23"/>
      <c r="AHL175" s="23"/>
      <c r="AHM175" s="23"/>
      <c r="AHN175" s="23"/>
      <c r="AHO175" s="23"/>
      <c r="AHP175" s="23"/>
      <c r="AHQ175" s="23"/>
      <c r="AHR175" s="23"/>
      <c r="AHS175" s="23"/>
      <c r="AHT175" s="23"/>
      <c r="AHU175" s="23"/>
      <c r="AHV175" s="23"/>
      <c r="AHW175" s="23"/>
      <c r="AHX175" s="23"/>
      <c r="AHY175" s="23"/>
      <c r="AHZ175" s="23"/>
      <c r="AIA175" s="23"/>
      <c r="AIB175" s="23"/>
      <c r="AIC175" s="23"/>
      <c r="AID175" s="23"/>
      <c r="AIE175" s="23"/>
      <c r="AIF175" s="23"/>
      <c r="AIG175" s="23"/>
      <c r="AIH175" s="23"/>
      <c r="AII175" s="23"/>
      <c r="AIJ175" s="23"/>
      <c r="AIK175" s="23"/>
      <c r="AIL175" s="23"/>
      <c r="AIM175" s="23"/>
      <c r="AIN175" s="23"/>
      <c r="AIO175" s="23"/>
      <c r="AIP175" s="23"/>
      <c r="AIQ175" s="23"/>
      <c r="AIR175" s="23"/>
      <c r="AIS175" s="23"/>
      <c r="AIT175" s="23"/>
      <c r="AIU175" s="23"/>
      <c r="AIV175" s="23"/>
      <c r="AIW175" s="23"/>
      <c r="AIX175" s="23"/>
      <c r="AIY175" s="23"/>
      <c r="AIZ175" s="23"/>
      <c r="AJA175" s="23"/>
      <c r="AJB175" s="23"/>
      <c r="AJC175" s="23"/>
      <c r="AJD175" s="23"/>
      <c r="AJE175" s="23"/>
      <c r="AJF175" s="23"/>
      <c r="AJG175" s="23"/>
      <c r="AJH175" s="23"/>
      <c r="AJI175" s="23"/>
      <c r="AJJ175" s="23"/>
      <c r="AJK175" s="23"/>
      <c r="AJL175" s="23"/>
      <c r="AJM175" s="23"/>
      <c r="AJN175" s="23"/>
      <c r="AJO175" s="23"/>
      <c r="AJP175" s="23"/>
      <c r="AJQ175" s="23"/>
      <c r="AJR175" s="23"/>
      <c r="AJS175" s="23"/>
      <c r="AJT175" s="23"/>
      <c r="AJU175" s="23"/>
      <c r="AJV175" s="23"/>
      <c r="AJW175" s="23"/>
      <c r="AJX175" s="23"/>
      <c r="AJY175" s="23"/>
      <c r="AJZ175" s="23"/>
      <c r="AKA175" s="23"/>
      <c r="AKB175" s="23"/>
      <c r="AKC175" s="23"/>
      <c r="AKD175" s="23"/>
      <c r="AKE175" s="23"/>
      <c r="AKF175" s="23"/>
      <c r="AKG175" s="23"/>
      <c r="AKH175" s="23"/>
      <c r="AKI175" s="23"/>
      <c r="AKJ175" s="23"/>
      <c r="AKK175" s="23"/>
      <c r="AKL175" s="23"/>
      <c r="AKM175" s="23"/>
      <c r="AKN175" s="23"/>
      <c r="AKO175" s="23"/>
      <c r="AKP175" s="23"/>
      <c r="AKQ175" s="23"/>
      <c r="AKR175" s="23"/>
      <c r="AKS175" s="23"/>
      <c r="AKT175" s="23"/>
      <c r="AKU175" s="23"/>
      <c r="AKV175" s="23"/>
      <c r="AKW175" s="23"/>
      <c r="AKX175" s="23"/>
      <c r="AKY175" s="23"/>
      <c r="AKZ175" s="23"/>
      <c r="ALA175" s="23"/>
      <c r="ALB175" s="23"/>
      <c r="ALC175" s="23"/>
      <c r="ALD175" s="23"/>
      <c r="ALE175" s="23"/>
      <c r="ALF175" s="23"/>
      <c r="ALG175" s="23"/>
      <c r="ALH175" s="23"/>
      <c r="ALI175" s="23"/>
      <c r="ALJ175" s="23"/>
      <c r="ALK175" s="23"/>
      <c r="ALL175" s="23"/>
      <c r="ALM175" s="23"/>
      <c r="ALN175" s="23"/>
      <c r="ALO175" s="23"/>
      <c r="ALP175" s="23"/>
      <c r="ALQ175" s="23"/>
      <c r="ALR175" s="23"/>
      <c r="ALS175" s="23"/>
      <c r="ALT175" s="23"/>
      <c r="ALU175" s="23"/>
      <c r="ALV175" s="23"/>
      <c r="ALW175" s="23"/>
      <c r="ALX175" s="23"/>
      <c r="ALY175" s="23"/>
      <c r="ALZ175" s="23"/>
      <c r="AMA175" s="23"/>
      <c r="AMB175" s="23"/>
      <c r="AMC175" s="23"/>
      <c r="AMD175" s="23"/>
      <c r="AME175" s="23"/>
      <c r="AMF175" s="23"/>
      <c r="AMG175" s="23"/>
      <c r="AMH175" s="23"/>
      <c r="AMI175" s="23"/>
      <c r="AMJ175" s="23"/>
    </row>
    <row r="176" spans="1:1024" s="9" customFormat="1" x14ac:dyDescent="0.15">
      <c r="A176" s="9">
        <v>1000</v>
      </c>
      <c r="B176" s="21" t="s">
        <v>141</v>
      </c>
      <c r="C176" s="21" t="s">
        <v>37</v>
      </c>
      <c r="D176" s="7" t="s">
        <v>142</v>
      </c>
      <c r="E176" s="9" t="s">
        <v>60</v>
      </c>
      <c r="F176" s="7" t="s">
        <v>23</v>
      </c>
      <c r="G176" s="9" t="s">
        <v>61</v>
      </c>
      <c r="H176" s="7" t="s">
        <v>463</v>
      </c>
      <c r="I176" s="7" t="s">
        <v>63</v>
      </c>
      <c r="J176" s="9" t="s">
        <v>468</v>
      </c>
      <c r="K176" s="9" t="s">
        <v>465</v>
      </c>
      <c r="L176" s="7" t="s">
        <v>466</v>
      </c>
      <c r="M176" s="7" t="s">
        <v>67</v>
      </c>
      <c r="N176" s="25" t="s">
        <v>363</v>
      </c>
      <c r="O176" s="22" t="s">
        <v>146</v>
      </c>
      <c r="P176" s="21"/>
      <c r="Q176" s="60" t="s">
        <v>467</v>
      </c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  <c r="FY176" s="23"/>
      <c r="FZ176" s="23"/>
      <c r="GA176" s="23"/>
      <c r="GB176" s="23"/>
      <c r="GC176" s="23"/>
      <c r="GD176" s="23"/>
      <c r="GE176" s="23"/>
      <c r="GF176" s="23"/>
      <c r="GG176" s="23"/>
      <c r="GH176" s="23"/>
      <c r="GI176" s="23"/>
      <c r="GJ176" s="23"/>
      <c r="GK176" s="23"/>
      <c r="GL176" s="23"/>
      <c r="GM176" s="23"/>
      <c r="GN176" s="23"/>
      <c r="GO176" s="23"/>
      <c r="GP176" s="23"/>
      <c r="GQ176" s="23"/>
      <c r="GR176" s="23"/>
      <c r="GS176" s="23"/>
      <c r="GT176" s="23"/>
      <c r="GU176" s="23"/>
      <c r="GV176" s="23"/>
      <c r="GW176" s="23"/>
      <c r="GX176" s="23"/>
      <c r="GY176" s="23"/>
      <c r="GZ176" s="23"/>
      <c r="HA176" s="23"/>
      <c r="HB176" s="23"/>
      <c r="HC176" s="23"/>
      <c r="HD176" s="23"/>
      <c r="HE176" s="23"/>
      <c r="HF176" s="23"/>
      <c r="HG176" s="23"/>
      <c r="HH176" s="23"/>
      <c r="HI176" s="23"/>
      <c r="HJ176" s="23"/>
      <c r="HK176" s="23"/>
      <c r="HL176" s="23"/>
      <c r="HM176" s="23"/>
      <c r="HN176" s="23"/>
      <c r="HO176" s="23"/>
      <c r="HP176" s="23"/>
      <c r="HQ176" s="23"/>
      <c r="HR176" s="23"/>
      <c r="HS176" s="23"/>
      <c r="HT176" s="23"/>
      <c r="HU176" s="23"/>
      <c r="HV176" s="23"/>
      <c r="HW176" s="23"/>
      <c r="HX176" s="23"/>
      <c r="HY176" s="23"/>
      <c r="HZ176" s="23"/>
      <c r="IA176" s="23"/>
      <c r="IB176" s="23"/>
      <c r="IC176" s="23"/>
      <c r="ID176" s="23"/>
      <c r="IE176" s="23"/>
      <c r="IF176" s="23"/>
      <c r="IG176" s="23"/>
      <c r="IH176" s="23"/>
      <c r="II176" s="23"/>
      <c r="IJ176" s="23"/>
      <c r="IK176" s="23"/>
      <c r="IL176" s="23"/>
      <c r="IM176" s="23"/>
      <c r="IN176" s="23"/>
      <c r="IO176" s="23"/>
      <c r="IP176" s="23"/>
      <c r="IQ176" s="23"/>
      <c r="IR176" s="23"/>
      <c r="IS176" s="23"/>
      <c r="IT176" s="23"/>
      <c r="IU176" s="23"/>
      <c r="IV176" s="23"/>
      <c r="IW176" s="23"/>
      <c r="IX176" s="23"/>
      <c r="IY176" s="23"/>
      <c r="IZ176" s="23"/>
      <c r="JA176" s="23"/>
      <c r="JB176" s="23"/>
      <c r="JC176" s="23"/>
      <c r="JD176" s="23"/>
      <c r="JE176" s="23"/>
      <c r="JF176" s="23"/>
      <c r="JG176" s="23"/>
      <c r="JH176" s="23"/>
      <c r="JI176" s="23"/>
      <c r="JJ176" s="23"/>
      <c r="JK176" s="23"/>
      <c r="JL176" s="23"/>
      <c r="JM176" s="23"/>
      <c r="JN176" s="23"/>
      <c r="JO176" s="23"/>
      <c r="JP176" s="23"/>
      <c r="JQ176" s="23"/>
      <c r="JR176" s="23"/>
      <c r="JS176" s="23"/>
      <c r="JT176" s="23"/>
      <c r="JU176" s="23"/>
      <c r="JV176" s="23"/>
      <c r="JW176" s="23"/>
      <c r="JX176" s="23"/>
      <c r="JY176" s="23"/>
      <c r="JZ176" s="23"/>
      <c r="KA176" s="23"/>
      <c r="KB176" s="23"/>
      <c r="KC176" s="23"/>
      <c r="KD176" s="23"/>
      <c r="KE176" s="23"/>
      <c r="KF176" s="23"/>
      <c r="KG176" s="23"/>
      <c r="KH176" s="23"/>
      <c r="KI176" s="23"/>
      <c r="KJ176" s="23"/>
      <c r="KK176" s="23"/>
      <c r="KL176" s="23"/>
      <c r="KM176" s="23"/>
      <c r="KN176" s="23"/>
      <c r="KO176" s="23"/>
      <c r="KP176" s="23"/>
      <c r="KQ176" s="23"/>
      <c r="KR176" s="23"/>
      <c r="KS176" s="23"/>
      <c r="KT176" s="23"/>
      <c r="KU176" s="23"/>
      <c r="KV176" s="23"/>
      <c r="KW176" s="23"/>
      <c r="KX176" s="23"/>
      <c r="KY176" s="23"/>
      <c r="KZ176" s="23"/>
      <c r="LA176" s="23"/>
      <c r="LB176" s="23"/>
      <c r="LC176" s="23"/>
      <c r="LD176" s="23"/>
      <c r="LE176" s="23"/>
      <c r="LF176" s="23"/>
      <c r="LG176" s="23"/>
      <c r="LH176" s="23"/>
      <c r="LI176" s="23"/>
      <c r="LJ176" s="23"/>
      <c r="LK176" s="23"/>
      <c r="LL176" s="23"/>
      <c r="LM176" s="23"/>
      <c r="LN176" s="23"/>
      <c r="LO176" s="23"/>
      <c r="LP176" s="23"/>
      <c r="LQ176" s="23"/>
      <c r="LR176" s="23"/>
      <c r="LS176" s="23"/>
      <c r="LT176" s="23"/>
      <c r="LU176" s="23"/>
      <c r="LV176" s="23"/>
      <c r="LW176" s="23"/>
      <c r="LX176" s="23"/>
      <c r="LY176" s="23"/>
      <c r="LZ176" s="23"/>
      <c r="MA176" s="23"/>
      <c r="MB176" s="23"/>
      <c r="MC176" s="23"/>
      <c r="MD176" s="23"/>
      <c r="ME176" s="23"/>
      <c r="MF176" s="23"/>
      <c r="MG176" s="23"/>
      <c r="MH176" s="23"/>
      <c r="MI176" s="23"/>
      <c r="MJ176" s="23"/>
      <c r="MK176" s="23"/>
      <c r="ML176" s="23"/>
      <c r="MM176" s="23"/>
      <c r="MN176" s="23"/>
      <c r="MO176" s="23"/>
      <c r="MP176" s="23"/>
      <c r="MQ176" s="23"/>
      <c r="MR176" s="23"/>
      <c r="MS176" s="23"/>
      <c r="MT176" s="23"/>
      <c r="MU176" s="23"/>
      <c r="MV176" s="23"/>
      <c r="MW176" s="23"/>
      <c r="MX176" s="23"/>
      <c r="MY176" s="23"/>
      <c r="MZ176" s="23"/>
      <c r="NA176" s="23"/>
      <c r="NB176" s="23"/>
      <c r="NC176" s="23"/>
      <c r="ND176" s="23"/>
      <c r="NE176" s="23"/>
      <c r="NF176" s="23"/>
      <c r="NG176" s="23"/>
      <c r="NH176" s="23"/>
      <c r="NI176" s="23"/>
      <c r="NJ176" s="23"/>
      <c r="NK176" s="23"/>
      <c r="NL176" s="23"/>
      <c r="NM176" s="23"/>
      <c r="NN176" s="23"/>
      <c r="NO176" s="23"/>
      <c r="NP176" s="23"/>
      <c r="NQ176" s="23"/>
      <c r="NR176" s="23"/>
      <c r="NS176" s="23"/>
      <c r="NT176" s="23"/>
      <c r="NU176" s="23"/>
      <c r="NV176" s="23"/>
      <c r="NW176" s="23"/>
      <c r="NX176" s="23"/>
      <c r="NY176" s="23"/>
      <c r="NZ176" s="23"/>
      <c r="OA176" s="23"/>
      <c r="OB176" s="23"/>
      <c r="OC176" s="23"/>
      <c r="OD176" s="23"/>
      <c r="OE176" s="23"/>
      <c r="OF176" s="23"/>
      <c r="OG176" s="23"/>
      <c r="OH176" s="23"/>
      <c r="OI176" s="23"/>
      <c r="OJ176" s="23"/>
      <c r="OK176" s="23"/>
      <c r="OL176" s="23"/>
      <c r="OM176" s="23"/>
      <c r="ON176" s="23"/>
      <c r="OO176" s="23"/>
      <c r="OP176" s="23"/>
      <c r="OQ176" s="23"/>
      <c r="OR176" s="23"/>
      <c r="OS176" s="23"/>
      <c r="OT176" s="23"/>
      <c r="OU176" s="23"/>
      <c r="OV176" s="23"/>
      <c r="OW176" s="23"/>
      <c r="OX176" s="23"/>
      <c r="OY176" s="23"/>
      <c r="OZ176" s="23"/>
      <c r="PA176" s="23"/>
      <c r="PB176" s="23"/>
      <c r="PC176" s="23"/>
      <c r="PD176" s="23"/>
      <c r="PE176" s="23"/>
      <c r="PF176" s="23"/>
      <c r="PG176" s="23"/>
      <c r="PH176" s="23"/>
      <c r="PI176" s="23"/>
      <c r="PJ176" s="23"/>
      <c r="PK176" s="23"/>
      <c r="PL176" s="23"/>
      <c r="PM176" s="23"/>
      <c r="PN176" s="23"/>
      <c r="PO176" s="23"/>
      <c r="PP176" s="23"/>
      <c r="PQ176" s="23"/>
      <c r="PR176" s="23"/>
      <c r="PS176" s="23"/>
      <c r="PT176" s="23"/>
      <c r="PU176" s="23"/>
      <c r="PV176" s="23"/>
      <c r="PW176" s="23"/>
      <c r="PX176" s="23"/>
      <c r="PY176" s="23"/>
      <c r="PZ176" s="23"/>
      <c r="QA176" s="23"/>
      <c r="QB176" s="23"/>
      <c r="QC176" s="23"/>
      <c r="QD176" s="23"/>
      <c r="QE176" s="23"/>
      <c r="QF176" s="23"/>
      <c r="QG176" s="23"/>
      <c r="QH176" s="23"/>
      <c r="QI176" s="23"/>
      <c r="QJ176" s="23"/>
      <c r="QK176" s="23"/>
      <c r="QL176" s="23"/>
      <c r="QM176" s="23"/>
      <c r="QN176" s="23"/>
      <c r="QO176" s="23"/>
      <c r="QP176" s="23"/>
      <c r="QQ176" s="23"/>
      <c r="QR176" s="23"/>
      <c r="QS176" s="23"/>
      <c r="QT176" s="23"/>
      <c r="QU176" s="23"/>
      <c r="QV176" s="23"/>
      <c r="QW176" s="23"/>
      <c r="QX176" s="23"/>
      <c r="QY176" s="23"/>
      <c r="QZ176" s="23"/>
      <c r="RA176" s="23"/>
      <c r="RB176" s="23"/>
      <c r="RC176" s="23"/>
      <c r="RD176" s="23"/>
      <c r="RE176" s="23"/>
      <c r="RF176" s="23"/>
      <c r="RG176" s="23"/>
      <c r="RH176" s="23"/>
      <c r="RI176" s="23"/>
      <c r="RJ176" s="23"/>
      <c r="RK176" s="23"/>
      <c r="RL176" s="23"/>
      <c r="RM176" s="23"/>
      <c r="RN176" s="23"/>
      <c r="RO176" s="23"/>
      <c r="RP176" s="23"/>
      <c r="RQ176" s="23"/>
      <c r="RR176" s="23"/>
      <c r="RS176" s="23"/>
      <c r="RT176" s="23"/>
      <c r="RU176" s="23"/>
      <c r="RV176" s="23"/>
      <c r="RW176" s="23"/>
      <c r="RX176" s="23"/>
      <c r="RY176" s="23"/>
      <c r="RZ176" s="23"/>
      <c r="SA176" s="23"/>
      <c r="SB176" s="23"/>
      <c r="SC176" s="23"/>
      <c r="SD176" s="23"/>
      <c r="SE176" s="23"/>
      <c r="SF176" s="23"/>
      <c r="SG176" s="23"/>
      <c r="SH176" s="23"/>
      <c r="SI176" s="23"/>
      <c r="SJ176" s="23"/>
      <c r="SK176" s="23"/>
      <c r="SL176" s="23"/>
      <c r="SM176" s="23"/>
      <c r="SN176" s="23"/>
      <c r="SO176" s="23"/>
      <c r="SP176" s="23"/>
      <c r="SQ176" s="23"/>
      <c r="SR176" s="23"/>
      <c r="SS176" s="23"/>
      <c r="ST176" s="23"/>
      <c r="SU176" s="23"/>
      <c r="SV176" s="23"/>
      <c r="SW176" s="23"/>
      <c r="SX176" s="23"/>
      <c r="SY176" s="23"/>
      <c r="SZ176" s="23"/>
      <c r="TA176" s="23"/>
      <c r="TB176" s="23"/>
      <c r="TC176" s="23"/>
      <c r="TD176" s="23"/>
      <c r="TE176" s="23"/>
      <c r="TF176" s="23"/>
      <c r="TG176" s="23"/>
      <c r="TH176" s="23"/>
      <c r="TI176" s="23"/>
      <c r="TJ176" s="23"/>
      <c r="TK176" s="23"/>
      <c r="TL176" s="23"/>
      <c r="TM176" s="23"/>
      <c r="TN176" s="23"/>
      <c r="TO176" s="23"/>
      <c r="TP176" s="23"/>
      <c r="TQ176" s="23"/>
      <c r="TR176" s="23"/>
      <c r="TS176" s="23"/>
      <c r="TT176" s="23"/>
      <c r="TU176" s="23"/>
      <c r="TV176" s="23"/>
      <c r="TW176" s="23"/>
      <c r="TX176" s="23"/>
      <c r="TY176" s="23"/>
      <c r="TZ176" s="23"/>
      <c r="UA176" s="23"/>
      <c r="UB176" s="23"/>
      <c r="UC176" s="23"/>
      <c r="UD176" s="23"/>
      <c r="UE176" s="23"/>
      <c r="UF176" s="23"/>
      <c r="UG176" s="23"/>
      <c r="UH176" s="23"/>
      <c r="UI176" s="23"/>
      <c r="UJ176" s="23"/>
      <c r="UK176" s="23"/>
      <c r="UL176" s="23"/>
      <c r="UM176" s="23"/>
      <c r="UN176" s="23"/>
      <c r="UO176" s="23"/>
      <c r="UP176" s="23"/>
      <c r="UQ176" s="23"/>
      <c r="UR176" s="23"/>
      <c r="US176" s="23"/>
      <c r="UT176" s="23"/>
      <c r="UU176" s="23"/>
      <c r="UV176" s="23"/>
      <c r="UW176" s="23"/>
      <c r="UX176" s="23"/>
      <c r="UY176" s="23"/>
      <c r="UZ176" s="23"/>
      <c r="VA176" s="23"/>
      <c r="VB176" s="23"/>
      <c r="VC176" s="23"/>
      <c r="VD176" s="23"/>
      <c r="VE176" s="23"/>
      <c r="VF176" s="23"/>
      <c r="VG176" s="23"/>
      <c r="VH176" s="23"/>
      <c r="VI176" s="23"/>
      <c r="VJ176" s="23"/>
      <c r="VK176" s="23"/>
      <c r="VL176" s="23"/>
      <c r="VM176" s="23"/>
      <c r="VN176" s="23"/>
      <c r="VO176" s="23"/>
      <c r="VP176" s="23"/>
      <c r="VQ176" s="23"/>
      <c r="VR176" s="23"/>
      <c r="VS176" s="23"/>
      <c r="VT176" s="23"/>
      <c r="VU176" s="23"/>
      <c r="VV176" s="23"/>
      <c r="VW176" s="23"/>
      <c r="VX176" s="23"/>
      <c r="VY176" s="23"/>
      <c r="VZ176" s="23"/>
      <c r="WA176" s="23"/>
      <c r="WB176" s="23"/>
      <c r="WC176" s="23"/>
      <c r="WD176" s="23"/>
      <c r="WE176" s="23"/>
      <c r="WF176" s="23"/>
      <c r="WG176" s="23"/>
      <c r="WH176" s="23"/>
      <c r="WI176" s="23"/>
      <c r="WJ176" s="23"/>
      <c r="WK176" s="23"/>
      <c r="WL176" s="23"/>
      <c r="WM176" s="23"/>
      <c r="WN176" s="23"/>
      <c r="WO176" s="23"/>
      <c r="WP176" s="23"/>
      <c r="WQ176" s="23"/>
      <c r="WR176" s="23"/>
      <c r="WS176" s="23"/>
      <c r="WT176" s="23"/>
      <c r="WU176" s="23"/>
      <c r="WV176" s="23"/>
      <c r="WW176" s="23"/>
      <c r="WX176" s="23"/>
      <c r="WY176" s="23"/>
      <c r="WZ176" s="23"/>
      <c r="XA176" s="23"/>
      <c r="XB176" s="23"/>
      <c r="XC176" s="23"/>
      <c r="XD176" s="23"/>
      <c r="XE176" s="23"/>
      <c r="XF176" s="23"/>
      <c r="XG176" s="23"/>
      <c r="XH176" s="23"/>
      <c r="XI176" s="23"/>
      <c r="XJ176" s="23"/>
      <c r="XK176" s="23"/>
      <c r="XL176" s="23"/>
      <c r="XM176" s="23"/>
      <c r="XN176" s="23"/>
      <c r="XO176" s="23"/>
      <c r="XP176" s="23"/>
      <c r="XQ176" s="23"/>
      <c r="XR176" s="23"/>
      <c r="XS176" s="23"/>
      <c r="XT176" s="23"/>
      <c r="XU176" s="23"/>
      <c r="XV176" s="23"/>
      <c r="XW176" s="23"/>
      <c r="XX176" s="23"/>
      <c r="XY176" s="23"/>
      <c r="XZ176" s="23"/>
      <c r="YA176" s="23"/>
      <c r="YB176" s="23"/>
      <c r="YC176" s="23"/>
      <c r="YD176" s="23"/>
      <c r="YE176" s="23"/>
      <c r="YF176" s="23"/>
      <c r="YG176" s="23"/>
      <c r="YH176" s="23"/>
      <c r="YI176" s="23"/>
      <c r="YJ176" s="23"/>
      <c r="YK176" s="23"/>
      <c r="YL176" s="23"/>
      <c r="YM176" s="23"/>
      <c r="YN176" s="23"/>
      <c r="YO176" s="23"/>
      <c r="YP176" s="23"/>
      <c r="YQ176" s="23"/>
      <c r="YR176" s="23"/>
      <c r="YS176" s="23"/>
      <c r="YT176" s="23"/>
      <c r="YU176" s="23"/>
      <c r="YV176" s="23"/>
      <c r="YW176" s="23"/>
      <c r="YX176" s="23"/>
      <c r="YY176" s="23"/>
      <c r="YZ176" s="23"/>
      <c r="ZA176" s="23"/>
      <c r="ZB176" s="23"/>
      <c r="ZC176" s="23"/>
      <c r="ZD176" s="23"/>
      <c r="ZE176" s="23"/>
      <c r="ZF176" s="23"/>
      <c r="ZG176" s="23"/>
      <c r="ZH176" s="23"/>
      <c r="ZI176" s="23"/>
      <c r="ZJ176" s="23"/>
      <c r="ZK176" s="23"/>
      <c r="ZL176" s="23"/>
      <c r="ZM176" s="23"/>
      <c r="ZN176" s="23"/>
      <c r="ZO176" s="23"/>
      <c r="ZP176" s="23"/>
      <c r="ZQ176" s="23"/>
      <c r="ZR176" s="23"/>
      <c r="ZS176" s="23"/>
      <c r="ZT176" s="23"/>
      <c r="ZU176" s="23"/>
      <c r="ZV176" s="23"/>
      <c r="ZW176" s="23"/>
      <c r="ZX176" s="23"/>
      <c r="ZY176" s="23"/>
      <c r="ZZ176" s="23"/>
      <c r="AAA176" s="23"/>
      <c r="AAB176" s="23"/>
      <c r="AAC176" s="23"/>
      <c r="AAD176" s="23"/>
      <c r="AAE176" s="23"/>
      <c r="AAF176" s="23"/>
      <c r="AAG176" s="23"/>
      <c r="AAH176" s="23"/>
      <c r="AAI176" s="23"/>
      <c r="AAJ176" s="23"/>
      <c r="AAK176" s="23"/>
      <c r="AAL176" s="23"/>
      <c r="AAM176" s="23"/>
      <c r="AAN176" s="23"/>
      <c r="AAO176" s="23"/>
      <c r="AAP176" s="23"/>
      <c r="AAQ176" s="23"/>
      <c r="AAR176" s="23"/>
      <c r="AAS176" s="23"/>
      <c r="AAT176" s="23"/>
      <c r="AAU176" s="23"/>
      <c r="AAV176" s="23"/>
      <c r="AAW176" s="23"/>
      <c r="AAX176" s="23"/>
      <c r="AAY176" s="23"/>
      <c r="AAZ176" s="23"/>
      <c r="ABA176" s="23"/>
      <c r="ABB176" s="23"/>
      <c r="ABC176" s="23"/>
      <c r="ABD176" s="23"/>
      <c r="ABE176" s="23"/>
      <c r="ABF176" s="23"/>
      <c r="ABG176" s="23"/>
      <c r="ABH176" s="23"/>
      <c r="ABI176" s="23"/>
      <c r="ABJ176" s="23"/>
      <c r="ABK176" s="23"/>
      <c r="ABL176" s="23"/>
      <c r="ABM176" s="23"/>
      <c r="ABN176" s="23"/>
      <c r="ABO176" s="23"/>
      <c r="ABP176" s="23"/>
      <c r="ABQ176" s="23"/>
      <c r="ABR176" s="23"/>
      <c r="ABS176" s="23"/>
      <c r="ABT176" s="23"/>
      <c r="ABU176" s="23"/>
      <c r="ABV176" s="23"/>
      <c r="ABW176" s="23"/>
      <c r="ABX176" s="23"/>
      <c r="ABY176" s="23"/>
      <c r="ABZ176" s="23"/>
      <c r="ACA176" s="23"/>
      <c r="ACB176" s="23"/>
      <c r="ACC176" s="23"/>
      <c r="ACD176" s="23"/>
      <c r="ACE176" s="23"/>
      <c r="ACF176" s="23"/>
      <c r="ACG176" s="23"/>
      <c r="ACH176" s="23"/>
      <c r="ACI176" s="23"/>
      <c r="ACJ176" s="23"/>
      <c r="ACK176" s="23"/>
      <c r="ACL176" s="23"/>
      <c r="ACM176" s="23"/>
      <c r="ACN176" s="23"/>
      <c r="ACO176" s="23"/>
      <c r="ACP176" s="23"/>
      <c r="ACQ176" s="23"/>
      <c r="ACR176" s="23"/>
      <c r="ACS176" s="23"/>
      <c r="ACT176" s="23"/>
      <c r="ACU176" s="23"/>
      <c r="ACV176" s="23"/>
      <c r="ACW176" s="23"/>
      <c r="ACX176" s="23"/>
      <c r="ACY176" s="23"/>
      <c r="ACZ176" s="23"/>
      <c r="ADA176" s="23"/>
      <c r="ADB176" s="23"/>
      <c r="ADC176" s="23"/>
      <c r="ADD176" s="23"/>
      <c r="ADE176" s="23"/>
      <c r="ADF176" s="23"/>
      <c r="ADG176" s="23"/>
      <c r="ADH176" s="23"/>
      <c r="ADI176" s="23"/>
      <c r="ADJ176" s="23"/>
      <c r="ADK176" s="23"/>
      <c r="ADL176" s="23"/>
      <c r="ADM176" s="23"/>
      <c r="ADN176" s="23"/>
      <c r="ADO176" s="23"/>
      <c r="ADP176" s="23"/>
      <c r="ADQ176" s="23"/>
      <c r="ADR176" s="23"/>
      <c r="ADS176" s="23"/>
      <c r="ADT176" s="23"/>
      <c r="ADU176" s="23"/>
      <c r="ADV176" s="23"/>
      <c r="ADW176" s="23"/>
      <c r="ADX176" s="23"/>
      <c r="ADY176" s="23"/>
      <c r="ADZ176" s="23"/>
      <c r="AEA176" s="23"/>
      <c r="AEB176" s="23"/>
      <c r="AEC176" s="23"/>
      <c r="AED176" s="23"/>
      <c r="AEE176" s="23"/>
      <c r="AEF176" s="23"/>
      <c r="AEG176" s="23"/>
      <c r="AEH176" s="23"/>
      <c r="AEI176" s="23"/>
      <c r="AEJ176" s="23"/>
      <c r="AEK176" s="23"/>
      <c r="AEL176" s="23"/>
      <c r="AEM176" s="23"/>
      <c r="AEN176" s="23"/>
      <c r="AEO176" s="23"/>
      <c r="AEP176" s="23"/>
      <c r="AEQ176" s="23"/>
      <c r="AER176" s="23"/>
      <c r="AES176" s="23"/>
      <c r="AET176" s="23"/>
      <c r="AEU176" s="23"/>
      <c r="AEV176" s="23"/>
      <c r="AEW176" s="23"/>
      <c r="AEX176" s="23"/>
      <c r="AEY176" s="23"/>
      <c r="AEZ176" s="23"/>
      <c r="AFA176" s="23"/>
      <c r="AFB176" s="23"/>
      <c r="AFC176" s="23"/>
      <c r="AFD176" s="23"/>
      <c r="AFE176" s="23"/>
      <c r="AFF176" s="23"/>
      <c r="AFG176" s="23"/>
      <c r="AFH176" s="23"/>
      <c r="AFI176" s="23"/>
      <c r="AFJ176" s="23"/>
      <c r="AFK176" s="23"/>
      <c r="AFL176" s="23"/>
      <c r="AFM176" s="23"/>
      <c r="AFN176" s="23"/>
      <c r="AFO176" s="23"/>
      <c r="AFP176" s="23"/>
      <c r="AFQ176" s="23"/>
      <c r="AFR176" s="23"/>
      <c r="AFS176" s="23"/>
      <c r="AFT176" s="23"/>
      <c r="AFU176" s="23"/>
      <c r="AFV176" s="23"/>
      <c r="AFW176" s="23"/>
      <c r="AFX176" s="23"/>
      <c r="AFY176" s="23"/>
      <c r="AFZ176" s="23"/>
      <c r="AGA176" s="23"/>
      <c r="AGB176" s="23"/>
      <c r="AGC176" s="23"/>
      <c r="AGD176" s="23"/>
      <c r="AGE176" s="23"/>
      <c r="AGF176" s="23"/>
      <c r="AGG176" s="23"/>
      <c r="AGH176" s="23"/>
      <c r="AGI176" s="23"/>
      <c r="AGJ176" s="23"/>
      <c r="AGK176" s="23"/>
      <c r="AGL176" s="23"/>
      <c r="AGM176" s="23"/>
      <c r="AGN176" s="23"/>
      <c r="AGO176" s="23"/>
      <c r="AGP176" s="23"/>
      <c r="AGQ176" s="23"/>
      <c r="AGR176" s="23"/>
      <c r="AGS176" s="23"/>
      <c r="AGT176" s="23"/>
      <c r="AGU176" s="23"/>
      <c r="AGV176" s="23"/>
      <c r="AGW176" s="23"/>
      <c r="AGX176" s="23"/>
      <c r="AGY176" s="23"/>
      <c r="AGZ176" s="23"/>
      <c r="AHA176" s="23"/>
      <c r="AHB176" s="23"/>
      <c r="AHC176" s="23"/>
      <c r="AHD176" s="23"/>
      <c r="AHE176" s="23"/>
      <c r="AHF176" s="23"/>
      <c r="AHG176" s="23"/>
      <c r="AHH176" s="23"/>
      <c r="AHI176" s="23"/>
      <c r="AHJ176" s="23"/>
      <c r="AHK176" s="23"/>
      <c r="AHL176" s="23"/>
      <c r="AHM176" s="23"/>
      <c r="AHN176" s="23"/>
      <c r="AHO176" s="23"/>
      <c r="AHP176" s="23"/>
      <c r="AHQ176" s="23"/>
      <c r="AHR176" s="23"/>
      <c r="AHS176" s="23"/>
      <c r="AHT176" s="23"/>
      <c r="AHU176" s="23"/>
      <c r="AHV176" s="23"/>
      <c r="AHW176" s="23"/>
      <c r="AHX176" s="23"/>
      <c r="AHY176" s="23"/>
      <c r="AHZ176" s="23"/>
      <c r="AIA176" s="23"/>
      <c r="AIB176" s="23"/>
      <c r="AIC176" s="23"/>
      <c r="AID176" s="23"/>
      <c r="AIE176" s="23"/>
      <c r="AIF176" s="23"/>
      <c r="AIG176" s="23"/>
      <c r="AIH176" s="23"/>
      <c r="AII176" s="23"/>
      <c r="AIJ176" s="23"/>
      <c r="AIK176" s="23"/>
      <c r="AIL176" s="23"/>
      <c r="AIM176" s="23"/>
      <c r="AIN176" s="23"/>
      <c r="AIO176" s="23"/>
      <c r="AIP176" s="23"/>
      <c r="AIQ176" s="23"/>
      <c r="AIR176" s="23"/>
      <c r="AIS176" s="23"/>
      <c r="AIT176" s="23"/>
      <c r="AIU176" s="23"/>
      <c r="AIV176" s="23"/>
      <c r="AIW176" s="23"/>
      <c r="AIX176" s="23"/>
      <c r="AIY176" s="23"/>
      <c r="AIZ176" s="23"/>
      <c r="AJA176" s="23"/>
      <c r="AJB176" s="23"/>
      <c r="AJC176" s="23"/>
      <c r="AJD176" s="23"/>
      <c r="AJE176" s="23"/>
      <c r="AJF176" s="23"/>
      <c r="AJG176" s="23"/>
      <c r="AJH176" s="23"/>
      <c r="AJI176" s="23"/>
      <c r="AJJ176" s="23"/>
      <c r="AJK176" s="23"/>
      <c r="AJL176" s="23"/>
      <c r="AJM176" s="23"/>
      <c r="AJN176" s="23"/>
      <c r="AJO176" s="23"/>
      <c r="AJP176" s="23"/>
      <c r="AJQ176" s="23"/>
      <c r="AJR176" s="23"/>
      <c r="AJS176" s="23"/>
      <c r="AJT176" s="23"/>
      <c r="AJU176" s="23"/>
      <c r="AJV176" s="23"/>
      <c r="AJW176" s="23"/>
      <c r="AJX176" s="23"/>
      <c r="AJY176" s="23"/>
      <c r="AJZ176" s="23"/>
      <c r="AKA176" s="23"/>
      <c r="AKB176" s="23"/>
      <c r="AKC176" s="23"/>
      <c r="AKD176" s="23"/>
      <c r="AKE176" s="23"/>
      <c r="AKF176" s="23"/>
      <c r="AKG176" s="23"/>
      <c r="AKH176" s="23"/>
      <c r="AKI176" s="23"/>
      <c r="AKJ176" s="23"/>
      <c r="AKK176" s="23"/>
      <c r="AKL176" s="23"/>
      <c r="AKM176" s="23"/>
      <c r="AKN176" s="23"/>
      <c r="AKO176" s="23"/>
      <c r="AKP176" s="23"/>
      <c r="AKQ176" s="23"/>
      <c r="AKR176" s="23"/>
      <c r="AKS176" s="23"/>
      <c r="AKT176" s="23"/>
      <c r="AKU176" s="23"/>
      <c r="AKV176" s="23"/>
      <c r="AKW176" s="23"/>
      <c r="AKX176" s="23"/>
      <c r="AKY176" s="23"/>
      <c r="AKZ176" s="23"/>
      <c r="ALA176" s="23"/>
      <c r="ALB176" s="23"/>
      <c r="ALC176" s="23"/>
      <c r="ALD176" s="23"/>
      <c r="ALE176" s="23"/>
      <c r="ALF176" s="23"/>
      <c r="ALG176" s="23"/>
      <c r="ALH176" s="23"/>
      <c r="ALI176" s="23"/>
      <c r="ALJ176" s="23"/>
      <c r="ALK176" s="23"/>
      <c r="ALL176" s="23"/>
      <c r="ALM176" s="23"/>
      <c r="ALN176" s="23"/>
      <c r="ALO176" s="23"/>
      <c r="ALP176" s="23"/>
      <c r="ALQ176" s="23"/>
      <c r="ALR176" s="23"/>
      <c r="ALS176" s="23"/>
      <c r="ALT176" s="23"/>
      <c r="ALU176" s="23"/>
      <c r="ALV176" s="23"/>
      <c r="ALW176" s="23"/>
      <c r="ALX176" s="23"/>
      <c r="ALY176" s="23"/>
      <c r="ALZ176" s="23"/>
      <c r="AMA176" s="23"/>
      <c r="AMB176" s="23"/>
      <c r="AMC176" s="23"/>
      <c r="AMD176" s="23"/>
      <c r="AME176" s="23"/>
      <c r="AMF176" s="23"/>
      <c r="AMG176" s="23"/>
      <c r="AMH176" s="23"/>
      <c r="AMI176" s="23"/>
      <c r="AMJ176" s="23"/>
    </row>
    <row r="177" spans="1:1024" s="9" customFormat="1" x14ac:dyDescent="0.15">
      <c r="A177" s="9">
        <v>1000</v>
      </c>
      <c r="B177" s="21" t="s">
        <v>141</v>
      </c>
      <c r="C177" s="21" t="s">
        <v>37</v>
      </c>
      <c r="D177" s="7" t="s">
        <v>142</v>
      </c>
      <c r="E177" s="9" t="s">
        <v>60</v>
      </c>
      <c r="F177" s="7" t="s">
        <v>23</v>
      </c>
      <c r="G177" s="9" t="s">
        <v>61</v>
      </c>
      <c r="H177" s="7" t="s">
        <v>463</v>
      </c>
      <c r="I177" s="7" t="s">
        <v>63</v>
      </c>
      <c r="J177" s="9" t="s">
        <v>468</v>
      </c>
      <c r="K177" s="9" t="s">
        <v>465</v>
      </c>
      <c r="L177" s="7" t="s">
        <v>466</v>
      </c>
      <c r="M177" s="7" t="s">
        <v>67</v>
      </c>
      <c r="N177" s="25" t="s">
        <v>364</v>
      </c>
      <c r="O177" s="22" t="s">
        <v>146</v>
      </c>
      <c r="P177" s="21"/>
      <c r="Q177" s="60" t="s">
        <v>467</v>
      </c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  <c r="FY177" s="23"/>
      <c r="FZ177" s="23"/>
      <c r="GA177" s="23"/>
      <c r="GB177" s="23"/>
      <c r="GC177" s="23"/>
      <c r="GD177" s="23"/>
      <c r="GE177" s="23"/>
      <c r="GF177" s="23"/>
      <c r="GG177" s="23"/>
      <c r="GH177" s="23"/>
      <c r="GI177" s="23"/>
      <c r="GJ177" s="23"/>
      <c r="GK177" s="23"/>
      <c r="GL177" s="23"/>
      <c r="GM177" s="23"/>
      <c r="GN177" s="23"/>
      <c r="GO177" s="23"/>
      <c r="GP177" s="23"/>
      <c r="GQ177" s="23"/>
      <c r="GR177" s="23"/>
      <c r="GS177" s="23"/>
      <c r="GT177" s="23"/>
      <c r="GU177" s="23"/>
      <c r="GV177" s="23"/>
      <c r="GW177" s="23"/>
      <c r="GX177" s="23"/>
      <c r="GY177" s="23"/>
      <c r="GZ177" s="23"/>
      <c r="HA177" s="23"/>
      <c r="HB177" s="23"/>
      <c r="HC177" s="23"/>
      <c r="HD177" s="23"/>
      <c r="HE177" s="23"/>
      <c r="HF177" s="23"/>
      <c r="HG177" s="23"/>
      <c r="HH177" s="23"/>
      <c r="HI177" s="23"/>
      <c r="HJ177" s="23"/>
      <c r="HK177" s="23"/>
      <c r="HL177" s="23"/>
      <c r="HM177" s="23"/>
      <c r="HN177" s="23"/>
      <c r="HO177" s="23"/>
      <c r="HP177" s="23"/>
      <c r="HQ177" s="23"/>
      <c r="HR177" s="23"/>
      <c r="HS177" s="23"/>
      <c r="HT177" s="23"/>
      <c r="HU177" s="23"/>
      <c r="HV177" s="23"/>
      <c r="HW177" s="23"/>
      <c r="HX177" s="23"/>
      <c r="HY177" s="23"/>
      <c r="HZ177" s="23"/>
      <c r="IA177" s="23"/>
      <c r="IB177" s="23"/>
      <c r="IC177" s="23"/>
      <c r="ID177" s="23"/>
      <c r="IE177" s="23"/>
      <c r="IF177" s="23"/>
      <c r="IG177" s="23"/>
      <c r="IH177" s="23"/>
      <c r="II177" s="23"/>
      <c r="IJ177" s="23"/>
      <c r="IK177" s="23"/>
      <c r="IL177" s="23"/>
      <c r="IM177" s="23"/>
      <c r="IN177" s="23"/>
      <c r="IO177" s="23"/>
      <c r="IP177" s="23"/>
      <c r="IQ177" s="23"/>
      <c r="IR177" s="23"/>
      <c r="IS177" s="23"/>
      <c r="IT177" s="23"/>
      <c r="IU177" s="23"/>
      <c r="IV177" s="23"/>
      <c r="IW177" s="23"/>
      <c r="IX177" s="23"/>
      <c r="IY177" s="23"/>
      <c r="IZ177" s="23"/>
      <c r="JA177" s="23"/>
      <c r="JB177" s="23"/>
      <c r="JC177" s="23"/>
      <c r="JD177" s="23"/>
      <c r="JE177" s="23"/>
      <c r="JF177" s="23"/>
      <c r="JG177" s="23"/>
      <c r="JH177" s="23"/>
      <c r="JI177" s="23"/>
      <c r="JJ177" s="23"/>
      <c r="JK177" s="23"/>
      <c r="JL177" s="23"/>
      <c r="JM177" s="23"/>
      <c r="JN177" s="23"/>
      <c r="JO177" s="23"/>
      <c r="JP177" s="23"/>
      <c r="JQ177" s="23"/>
      <c r="JR177" s="23"/>
      <c r="JS177" s="23"/>
      <c r="JT177" s="23"/>
      <c r="JU177" s="23"/>
      <c r="JV177" s="23"/>
      <c r="JW177" s="23"/>
      <c r="JX177" s="23"/>
      <c r="JY177" s="23"/>
      <c r="JZ177" s="23"/>
      <c r="KA177" s="23"/>
      <c r="KB177" s="23"/>
      <c r="KC177" s="23"/>
      <c r="KD177" s="23"/>
      <c r="KE177" s="23"/>
      <c r="KF177" s="23"/>
      <c r="KG177" s="23"/>
      <c r="KH177" s="23"/>
      <c r="KI177" s="23"/>
      <c r="KJ177" s="23"/>
      <c r="KK177" s="23"/>
      <c r="KL177" s="23"/>
      <c r="KM177" s="23"/>
      <c r="KN177" s="23"/>
      <c r="KO177" s="23"/>
      <c r="KP177" s="23"/>
      <c r="KQ177" s="23"/>
      <c r="KR177" s="23"/>
      <c r="KS177" s="23"/>
      <c r="KT177" s="23"/>
      <c r="KU177" s="23"/>
      <c r="KV177" s="23"/>
      <c r="KW177" s="23"/>
      <c r="KX177" s="23"/>
      <c r="KY177" s="23"/>
      <c r="KZ177" s="23"/>
      <c r="LA177" s="23"/>
      <c r="LB177" s="23"/>
      <c r="LC177" s="23"/>
      <c r="LD177" s="23"/>
      <c r="LE177" s="23"/>
      <c r="LF177" s="23"/>
      <c r="LG177" s="23"/>
      <c r="LH177" s="23"/>
      <c r="LI177" s="23"/>
      <c r="LJ177" s="23"/>
      <c r="LK177" s="23"/>
      <c r="LL177" s="23"/>
      <c r="LM177" s="23"/>
      <c r="LN177" s="23"/>
      <c r="LO177" s="23"/>
      <c r="LP177" s="23"/>
      <c r="LQ177" s="23"/>
      <c r="LR177" s="23"/>
      <c r="LS177" s="23"/>
      <c r="LT177" s="23"/>
      <c r="LU177" s="23"/>
      <c r="LV177" s="23"/>
      <c r="LW177" s="23"/>
      <c r="LX177" s="23"/>
      <c r="LY177" s="23"/>
      <c r="LZ177" s="23"/>
      <c r="MA177" s="23"/>
      <c r="MB177" s="23"/>
      <c r="MC177" s="23"/>
      <c r="MD177" s="23"/>
      <c r="ME177" s="23"/>
      <c r="MF177" s="23"/>
      <c r="MG177" s="23"/>
      <c r="MH177" s="23"/>
      <c r="MI177" s="23"/>
      <c r="MJ177" s="23"/>
      <c r="MK177" s="23"/>
      <c r="ML177" s="23"/>
      <c r="MM177" s="23"/>
      <c r="MN177" s="23"/>
      <c r="MO177" s="23"/>
      <c r="MP177" s="23"/>
      <c r="MQ177" s="23"/>
      <c r="MR177" s="23"/>
      <c r="MS177" s="23"/>
      <c r="MT177" s="23"/>
      <c r="MU177" s="23"/>
      <c r="MV177" s="23"/>
      <c r="MW177" s="23"/>
      <c r="MX177" s="23"/>
      <c r="MY177" s="23"/>
      <c r="MZ177" s="23"/>
      <c r="NA177" s="23"/>
      <c r="NB177" s="23"/>
      <c r="NC177" s="23"/>
      <c r="ND177" s="23"/>
      <c r="NE177" s="23"/>
      <c r="NF177" s="23"/>
      <c r="NG177" s="23"/>
      <c r="NH177" s="23"/>
      <c r="NI177" s="23"/>
      <c r="NJ177" s="23"/>
      <c r="NK177" s="23"/>
      <c r="NL177" s="23"/>
      <c r="NM177" s="23"/>
      <c r="NN177" s="23"/>
      <c r="NO177" s="23"/>
      <c r="NP177" s="23"/>
      <c r="NQ177" s="23"/>
      <c r="NR177" s="23"/>
      <c r="NS177" s="23"/>
      <c r="NT177" s="23"/>
      <c r="NU177" s="23"/>
      <c r="NV177" s="23"/>
      <c r="NW177" s="23"/>
      <c r="NX177" s="23"/>
      <c r="NY177" s="23"/>
      <c r="NZ177" s="23"/>
      <c r="OA177" s="23"/>
      <c r="OB177" s="23"/>
      <c r="OC177" s="23"/>
      <c r="OD177" s="23"/>
      <c r="OE177" s="23"/>
      <c r="OF177" s="23"/>
      <c r="OG177" s="23"/>
      <c r="OH177" s="23"/>
      <c r="OI177" s="23"/>
      <c r="OJ177" s="23"/>
      <c r="OK177" s="23"/>
      <c r="OL177" s="23"/>
      <c r="OM177" s="23"/>
      <c r="ON177" s="23"/>
      <c r="OO177" s="23"/>
      <c r="OP177" s="23"/>
      <c r="OQ177" s="23"/>
      <c r="OR177" s="23"/>
      <c r="OS177" s="23"/>
      <c r="OT177" s="23"/>
      <c r="OU177" s="23"/>
      <c r="OV177" s="23"/>
      <c r="OW177" s="23"/>
      <c r="OX177" s="23"/>
      <c r="OY177" s="23"/>
      <c r="OZ177" s="23"/>
      <c r="PA177" s="23"/>
      <c r="PB177" s="23"/>
      <c r="PC177" s="23"/>
      <c r="PD177" s="23"/>
      <c r="PE177" s="23"/>
      <c r="PF177" s="23"/>
      <c r="PG177" s="23"/>
      <c r="PH177" s="23"/>
      <c r="PI177" s="23"/>
      <c r="PJ177" s="23"/>
      <c r="PK177" s="23"/>
      <c r="PL177" s="23"/>
      <c r="PM177" s="23"/>
      <c r="PN177" s="23"/>
      <c r="PO177" s="23"/>
      <c r="PP177" s="23"/>
      <c r="PQ177" s="23"/>
      <c r="PR177" s="23"/>
      <c r="PS177" s="23"/>
      <c r="PT177" s="23"/>
      <c r="PU177" s="23"/>
      <c r="PV177" s="23"/>
      <c r="PW177" s="23"/>
      <c r="PX177" s="23"/>
      <c r="PY177" s="23"/>
      <c r="PZ177" s="23"/>
      <c r="QA177" s="23"/>
      <c r="QB177" s="23"/>
      <c r="QC177" s="23"/>
      <c r="QD177" s="23"/>
      <c r="QE177" s="23"/>
      <c r="QF177" s="23"/>
      <c r="QG177" s="23"/>
      <c r="QH177" s="23"/>
      <c r="QI177" s="23"/>
      <c r="QJ177" s="23"/>
      <c r="QK177" s="23"/>
      <c r="QL177" s="23"/>
      <c r="QM177" s="23"/>
      <c r="QN177" s="23"/>
      <c r="QO177" s="23"/>
      <c r="QP177" s="23"/>
      <c r="QQ177" s="23"/>
      <c r="QR177" s="23"/>
      <c r="QS177" s="23"/>
      <c r="QT177" s="23"/>
      <c r="QU177" s="23"/>
      <c r="QV177" s="23"/>
      <c r="QW177" s="23"/>
      <c r="QX177" s="23"/>
      <c r="QY177" s="23"/>
      <c r="QZ177" s="23"/>
      <c r="RA177" s="23"/>
      <c r="RB177" s="23"/>
      <c r="RC177" s="23"/>
      <c r="RD177" s="23"/>
      <c r="RE177" s="23"/>
      <c r="RF177" s="23"/>
      <c r="RG177" s="23"/>
      <c r="RH177" s="23"/>
      <c r="RI177" s="23"/>
      <c r="RJ177" s="23"/>
      <c r="RK177" s="23"/>
      <c r="RL177" s="23"/>
      <c r="RM177" s="23"/>
      <c r="RN177" s="23"/>
      <c r="RO177" s="23"/>
      <c r="RP177" s="23"/>
      <c r="RQ177" s="23"/>
      <c r="RR177" s="23"/>
      <c r="RS177" s="23"/>
      <c r="RT177" s="23"/>
      <c r="RU177" s="23"/>
      <c r="RV177" s="23"/>
      <c r="RW177" s="23"/>
      <c r="RX177" s="23"/>
      <c r="RY177" s="23"/>
      <c r="RZ177" s="23"/>
      <c r="SA177" s="23"/>
      <c r="SB177" s="23"/>
      <c r="SC177" s="23"/>
      <c r="SD177" s="23"/>
      <c r="SE177" s="23"/>
      <c r="SF177" s="23"/>
      <c r="SG177" s="23"/>
      <c r="SH177" s="23"/>
      <c r="SI177" s="23"/>
      <c r="SJ177" s="23"/>
      <c r="SK177" s="23"/>
      <c r="SL177" s="23"/>
      <c r="SM177" s="23"/>
      <c r="SN177" s="23"/>
      <c r="SO177" s="23"/>
      <c r="SP177" s="23"/>
      <c r="SQ177" s="23"/>
      <c r="SR177" s="23"/>
      <c r="SS177" s="23"/>
      <c r="ST177" s="23"/>
      <c r="SU177" s="23"/>
      <c r="SV177" s="23"/>
      <c r="SW177" s="23"/>
      <c r="SX177" s="23"/>
      <c r="SY177" s="23"/>
      <c r="SZ177" s="23"/>
      <c r="TA177" s="23"/>
      <c r="TB177" s="23"/>
      <c r="TC177" s="23"/>
      <c r="TD177" s="23"/>
      <c r="TE177" s="23"/>
      <c r="TF177" s="23"/>
      <c r="TG177" s="23"/>
      <c r="TH177" s="23"/>
      <c r="TI177" s="23"/>
      <c r="TJ177" s="23"/>
      <c r="TK177" s="23"/>
      <c r="TL177" s="23"/>
      <c r="TM177" s="23"/>
      <c r="TN177" s="23"/>
      <c r="TO177" s="23"/>
      <c r="TP177" s="23"/>
      <c r="TQ177" s="23"/>
      <c r="TR177" s="23"/>
      <c r="TS177" s="23"/>
      <c r="TT177" s="23"/>
      <c r="TU177" s="23"/>
      <c r="TV177" s="23"/>
      <c r="TW177" s="23"/>
      <c r="TX177" s="23"/>
      <c r="TY177" s="23"/>
      <c r="TZ177" s="23"/>
      <c r="UA177" s="23"/>
      <c r="UB177" s="23"/>
      <c r="UC177" s="23"/>
      <c r="UD177" s="23"/>
      <c r="UE177" s="23"/>
      <c r="UF177" s="23"/>
      <c r="UG177" s="23"/>
      <c r="UH177" s="23"/>
      <c r="UI177" s="23"/>
      <c r="UJ177" s="23"/>
      <c r="UK177" s="23"/>
      <c r="UL177" s="23"/>
      <c r="UM177" s="23"/>
      <c r="UN177" s="23"/>
      <c r="UO177" s="23"/>
      <c r="UP177" s="23"/>
      <c r="UQ177" s="23"/>
      <c r="UR177" s="23"/>
      <c r="US177" s="23"/>
      <c r="UT177" s="23"/>
      <c r="UU177" s="23"/>
      <c r="UV177" s="23"/>
      <c r="UW177" s="23"/>
      <c r="UX177" s="23"/>
      <c r="UY177" s="23"/>
      <c r="UZ177" s="23"/>
      <c r="VA177" s="23"/>
      <c r="VB177" s="23"/>
      <c r="VC177" s="23"/>
      <c r="VD177" s="23"/>
      <c r="VE177" s="23"/>
      <c r="VF177" s="23"/>
      <c r="VG177" s="23"/>
      <c r="VH177" s="23"/>
      <c r="VI177" s="23"/>
      <c r="VJ177" s="23"/>
      <c r="VK177" s="23"/>
      <c r="VL177" s="23"/>
      <c r="VM177" s="23"/>
      <c r="VN177" s="23"/>
      <c r="VO177" s="23"/>
      <c r="VP177" s="23"/>
      <c r="VQ177" s="23"/>
      <c r="VR177" s="23"/>
      <c r="VS177" s="23"/>
      <c r="VT177" s="23"/>
      <c r="VU177" s="23"/>
      <c r="VV177" s="23"/>
      <c r="VW177" s="23"/>
      <c r="VX177" s="23"/>
      <c r="VY177" s="23"/>
      <c r="VZ177" s="23"/>
      <c r="WA177" s="23"/>
      <c r="WB177" s="23"/>
      <c r="WC177" s="23"/>
      <c r="WD177" s="23"/>
      <c r="WE177" s="23"/>
      <c r="WF177" s="23"/>
      <c r="WG177" s="23"/>
      <c r="WH177" s="23"/>
      <c r="WI177" s="23"/>
      <c r="WJ177" s="23"/>
      <c r="WK177" s="23"/>
      <c r="WL177" s="23"/>
      <c r="WM177" s="23"/>
      <c r="WN177" s="23"/>
      <c r="WO177" s="23"/>
      <c r="WP177" s="23"/>
      <c r="WQ177" s="23"/>
      <c r="WR177" s="23"/>
      <c r="WS177" s="23"/>
      <c r="WT177" s="23"/>
      <c r="WU177" s="23"/>
      <c r="WV177" s="23"/>
      <c r="WW177" s="23"/>
      <c r="WX177" s="23"/>
      <c r="WY177" s="23"/>
      <c r="WZ177" s="23"/>
      <c r="XA177" s="23"/>
      <c r="XB177" s="23"/>
      <c r="XC177" s="23"/>
      <c r="XD177" s="23"/>
      <c r="XE177" s="23"/>
      <c r="XF177" s="23"/>
      <c r="XG177" s="23"/>
      <c r="XH177" s="23"/>
      <c r="XI177" s="23"/>
      <c r="XJ177" s="23"/>
      <c r="XK177" s="23"/>
      <c r="XL177" s="23"/>
      <c r="XM177" s="23"/>
      <c r="XN177" s="23"/>
      <c r="XO177" s="23"/>
      <c r="XP177" s="23"/>
      <c r="XQ177" s="23"/>
      <c r="XR177" s="23"/>
      <c r="XS177" s="23"/>
      <c r="XT177" s="23"/>
      <c r="XU177" s="23"/>
      <c r="XV177" s="23"/>
      <c r="XW177" s="23"/>
      <c r="XX177" s="23"/>
      <c r="XY177" s="23"/>
      <c r="XZ177" s="23"/>
      <c r="YA177" s="23"/>
      <c r="YB177" s="23"/>
      <c r="YC177" s="23"/>
      <c r="YD177" s="23"/>
      <c r="YE177" s="23"/>
      <c r="YF177" s="23"/>
      <c r="YG177" s="23"/>
      <c r="YH177" s="23"/>
      <c r="YI177" s="23"/>
      <c r="YJ177" s="23"/>
      <c r="YK177" s="23"/>
      <c r="YL177" s="23"/>
      <c r="YM177" s="23"/>
      <c r="YN177" s="23"/>
      <c r="YO177" s="23"/>
      <c r="YP177" s="23"/>
      <c r="YQ177" s="23"/>
      <c r="YR177" s="23"/>
      <c r="YS177" s="23"/>
      <c r="YT177" s="23"/>
      <c r="YU177" s="23"/>
      <c r="YV177" s="23"/>
      <c r="YW177" s="23"/>
      <c r="YX177" s="23"/>
      <c r="YY177" s="23"/>
      <c r="YZ177" s="23"/>
      <c r="ZA177" s="23"/>
      <c r="ZB177" s="23"/>
      <c r="ZC177" s="23"/>
      <c r="ZD177" s="23"/>
      <c r="ZE177" s="23"/>
      <c r="ZF177" s="23"/>
      <c r="ZG177" s="23"/>
      <c r="ZH177" s="23"/>
      <c r="ZI177" s="23"/>
      <c r="ZJ177" s="23"/>
      <c r="ZK177" s="23"/>
      <c r="ZL177" s="23"/>
      <c r="ZM177" s="23"/>
      <c r="ZN177" s="23"/>
      <c r="ZO177" s="23"/>
      <c r="ZP177" s="23"/>
      <c r="ZQ177" s="23"/>
      <c r="ZR177" s="23"/>
      <c r="ZS177" s="23"/>
      <c r="ZT177" s="23"/>
      <c r="ZU177" s="23"/>
      <c r="ZV177" s="23"/>
      <c r="ZW177" s="23"/>
      <c r="ZX177" s="23"/>
      <c r="ZY177" s="23"/>
      <c r="ZZ177" s="23"/>
      <c r="AAA177" s="23"/>
      <c r="AAB177" s="23"/>
      <c r="AAC177" s="23"/>
      <c r="AAD177" s="23"/>
      <c r="AAE177" s="23"/>
      <c r="AAF177" s="23"/>
      <c r="AAG177" s="23"/>
      <c r="AAH177" s="23"/>
      <c r="AAI177" s="23"/>
      <c r="AAJ177" s="23"/>
      <c r="AAK177" s="23"/>
      <c r="AAL177" s="23"/>
      <c r="AAM177" s="23"/>
      <c r="AAN177" s="23"/>
      <c r="AAO177" s="23"/>
      <c r="AAP177" s="23"/>
      <c r="AAQ177" s="23"/>
      <c r="AAR177" s="23"/>
      <c r="AAS177" s="23"/>
      <c r="AAT177" s="23"/>
      <c r="AAU177" s="23"/>
      <c r="AAV177" s="23"/>
      <c r="AAW177" s="23"/>
      <c r="AAX177" s="23"/>
      <c r="AAY177" s="23"/>
      <c r="AAZ177" s="23"/>
      <c r="ABA177" s="23"/>
      <c r="ABB177" s="23"/>
      <c r="ABC177" s="23"/>
      <c r="ABD177" s="23"/>
      <c r="ABE177" s="23"/>
      <c r="ABF177" s="23"/>
      <c r="ABG177" s="23"/>
      <c r="ABH177" s="23"/>
      <c r="ABI177" s="23"/>
      <c r="ABJ177" s="23"/>
      <c r="ABK177" s="23"/>
      <c r="ABL177" s="23"/>
      <c r="ABM177" s="23"/>
      <c r="ABN177" s="23"/>
      <c r="ABO177" s="23"/>
      <c r="ABP177" s="23"/>
      <c r="ABQ177" s="23"/>
      <c r="ABR177" s="23"/>
      <c r="ABS177" s="23"/>
      <c r="ABT177" s="23"/>
      <c r="ABU177" s="23"/>
      <c r="ABV177" s="23"/>
      <c r="ABW177" s="23"/>
      <c r="ABX177" s="23"/>
      <c r="ABY177" s="23"/>
      <c r="ABZ177" s="23"/>
      <c r="ACA177" s="23"/>
      <c r="ACB177" s="23"/>
      <c r="ACC177" s="23"/>
      <c r="ACD177" s="23"/>
      <c r="ACE177" s="23"/>
      <c r="ACF177" s="23"/>
      <c r="ACG177" s="23"/>
      <c r="ACH177" s="23"/>
      <c r="ACI177" s="23"/>
      <c r="ACJ177" s="23"/>
      <c r="ACK177" s="23"/>
      <c r="ACL177" s="23"/>
      <c r="ACM177" s="23"/>
      <c r="ACN177" s="23"/>
      <c r="ACO177" s="23"/>
      <c r="ACP177" s="23"/>
      <c r="ACQ177" s="23"/>
      <c r="ACR177" s="23"/>
      <c r="ACS177" s="23"/>
      <c r="ACT177" s="23"/>
      <c r="ACU177" s="23"/>
      <c r="ACV177" s="23"/>
      <c r="ACW177" s="23"/>
      <c r="ACX177" s="23"/>
      <c r="ACY177" s="23"/>
      <c r="ACZ177" s="23"/>
      <c r="ADA177" s="23"/>
      <c r="ADB177" s="23"/>
      <c r="ADC177" s="23"/>
      <c r="ADD177" s="23"/>
      <c r="ADE177" s="23"/>
      <c r="ADF177" s="23"/>
      <c r="ADG177" s="23"/>
      <c r="ADH177" s="23"/>
      <c r="ADI177" s="23"/>
      <c r="ADJ177" s="23"/>
      <c r="ADK177" s="23"/>
      <c r="ADL177" s="23"/>
      <c r="ADM177" s="23"/>
      <c r="ADN177" s="23"/>
      <c r="ADO177" s="23"/>
      <c r="ADP177" s="23"/>
      <c r="ADQ177" s="23"/>
      <c r="ADR177" s="23"/>
      <c r="ADS177" s="23"/>
      <c r="ADT177" s="23"/>
      <c r="ADU177" s="23"/>
      <c r="ADV177" s="23"/>
      <c r="ADW177" s="23"/>
      <c r="ADX177" s="23"/>
      <c r="ADY177" s="23"/>
      <c r="ADZ177" s="23"/>
      <c r="AEA177" s="23"/>
      <c r="AEB177" s="23"/>
      <c r="AEC177" s="23"/>
      <c r="AED177" s="23"/>
      <c r="AEE177" s="23"/>
      <c r="AEF177" s="23"/>
      <c r="AEG177" s="23"/>
      <c r="AEH177" s="23"/>
      <c r="AEI177" s="23"/>
      <c r="AEJ177" s="23"/>
      <c r="AEK177" s="23"/>
      <c r="AEL177" s="23"/>
      <c r="AEM177" s="23"/>
      <c r="AEN177" s="23"/>
      <c r="AEO177" s="23"/>
      <c r="AEP177" s="23"/>
      <c r="AEQ177" s="23"/>
      <c r="AER177" s="23"/>
      <c r="AES177" s="23"/>
      <c r="AET177" s="23"/>
      <c r="AEU177" s="23"/>
      <c r="AEV177" s="23"/>
      <c r="AEW177" s="23"/>
      <c r="AEX177" s="23"/>
      <c r="AEY177" s="23"/>
      <c r="AEZ177" s="23"/>
      <c r="AFA177" s="23"/>
      <c r="AFB177" s="23"/>
      <c r="AFC177" s="23"/>
      <c r="AFD177" s="23"/>
      <c r="AFE177" s="23"/>
      <c r="AFF177" s="23"/>
      <c r="AFG177" s="23"/>
      <c r="AFH177" s="23"/>
      <c r="AFI177" s="23"/>
      <c r="AFJ177" s="23"/>
      <c r="AFK177" s="23"/>
      <c r="AFL177" s="23"/>
      <c r="AFM177" s="23"/>
      <c r="AFN177" s="23"/>
      <c r="AFO177" s="23"/>
      <c r="AFP177" s="23"/>
      <c r="AFQ177" s="23"/>
      <c r="AFR177" s="23"/>
      <c r="AFS177" s="23"/>
      <c r="AFT177" s="23"/>
      <c r="AFU177" s="23"/>
      <c r="AFV177" s="23"/>
      <c r="AFW177" s="23"/>
      <c r="AFX177" s="23"/>
      <c r="AFY177" s="23"/>
      <c r="AFZ177" s="23"/>
      <c r="AGA177" s="23"/>
      <c r="AGB177" s="23"/>
      <c r="AGC177" s="23"/>
      <c r="AGD177" s="23"/>
      <c r="AGE177" s="23"/>
      <c r="AGF177" s="23"/>
      <c r="AGG177" s="23"/>
      <c r="AGH177" s="23"/>
      <c r="AGI177" s="23"/>
      <c r="AGJ177" s="23"/>
      <c r="AGK177" s="23"/>
      <c r="AGL177" s="23"/>
      <c r="AGM177" s="23"/>
      <c r="AGN177" s="23"/>
      <c r="AGO177" s="23"/>
      <c r="AGP177" s="23"/>
      <c r="AGQ177" s="23"/>
      <c r="AGR177" s="23"/>
      <c r="AGS177" s="23"/>
      <c r="AGT177" s="23"/>
      <c r="AGU177" s="23"/>
      <c r="AGV177" s="23"/>
      <c r="AGW177" s="23"/>
      <c r="AGX177" s="23"/>
      <c r="AGY177" s="23"/>
      <c r="AGZ177" s="23"/>
      <c r="AHA177" s="23"/>
      <c r="AHB177" s="23"/>
      <c r="AHC177" s="23"/>
      <c r="AHD177" s="23"/>
      <c r="AHE177" s="23"/>
      <c r="AHF177" s="23"/>
      <c r="AHG177" s="23"/>
      <c r="AHH177" s="23"/>
      <c r="AHI177" s="23"/>
      <c r="AHJ177" s="23"/>
      <c r="AHK177" s="23"/>
      <c r="AHL177" s="23"/>
      <c r="AHM177" s="23"/>
      <c r="AHN177" s="23"/>
      <c r="AHO177" s="23"/>
      <c r="AHP177" s="23"/>
      <c r="AHQ177" s="23"/>
      <c r="AHR177" s="23"/>
      <c r="AHS177" s="23"/>
      <c r="AHT177" s="23"/>
      <c r="AHU177" s="23"/>
      <c r="AHV177" s="23"/>
      <c r="AHW177" s="23"/>
      <c r="AHX177" s="23"/>
      <c r="AHY177" s="23"/>
      <c r="AHZ177" s="23"/>
      <c r="AIA177" s="23"/>
      <c r="AIB177" s="23"/>
      <c r="AIC177" s="23"/>
      <c r="AID177" s="23"/>
      <c r="AIE177" s="23"/>
      <c r="AIF177" s="23"/>
      <c r="AIG177" s="23"/>
      <c r="AIH177" s="23"/>
      <c r="AII177" s="23"/>
      <c r="AIJ177" s="23"/>
      <c r="AIK177" s="23"/>
      <c r="AIL177" s="23"/>
      <c r="AIM177" s="23"/>
      <c r="AIN177" s="23"/>
      <c r="AIO177" s="23"/>
      <c r="AIP177" s="23"/>
      <c r="AIQ177" s="23"/>
      <c r="AIR177" s="23"/>
      <c r="AIS177" s="23"/>
      <c r="AIT177" s="23"/>
      <c r="AIU177" s="23"/>
      <c r="AIV177" s="23"/>
      <c r="AIW177" s="23"/>
      <c r="AIX177" s="23"/>
      <c r="AIY177" s="23"/>
      <c r="AIZ177" s="23"/>
      <c r="AJA177" s="23"/>
      <c r="AJB177" s="23"/>
      <c r="AJC177" s="23"/>
      <c r="AJD177" s="23"/>
      <c r="AJE177" s="23"/>
      <c r="AJF177" s="23"/>
      <c r="AJG177" s="23"/>
      <c r="AJH177" s="23"/>
      <c r="AJI177" s="23"/>
      <c r="AJJ177" s="23"/>
      <c r="AJK177" s="23"/>
      <c r="AJL177" s="23"/>
      <c r="AJM177" s="23"/>
      <c r="AJN177" s="23"/>
      <c r="AJO177" s="23"/>
      <c r="AJP177" s="23"/>
      <c r="AJQ177" s="23"/>
      <c r="AJR177" s="23"/>
      <c r="AJS177" s="23"/>
      <c r="AJT177" s="23"/>
      <c r="AJU177" s="23"/>
      <c r="AJV177" s="23"/>
      <c r="AJW177" s="23"/>
      <c r="AJX177" s="23"/>
      <c r="AJY177" s="23"/>
      <c r="AJZ177" s="23"/>
      <c r="AKA177" s="23"/>
      <c r="AKB177" s="23"/>
      <c r="AKC177" s="23"/>
      <c r="AKD177" s="23"/>
      <c r="AKE177" s="23"/>
      <c r="AKF177" s="23"/>
      <c r="AKG177" s="23"/>
      <c r="AKH177" s="23"/>
      <c r="AKI177" s="23"/>
      <c r="AKJ177" s="23"/>
      <c r="AKK177" s="23"/>
      <c r="AKL177" s="23"/>
      <c r="AKM177" s="23"/>
      <c r="AKN177" s="23"/>
      <c r="AKO177" s="23"/>
      <c r="AKP177" s="23"/>
      <c r="AKQ177" s="23"/>
      <c r="AKR177" s="23"/>
      <c r="AKS177" s="23"/>
      <c r="AKT177" s="23"/>
      <c r="AKU177" s="23"/>
      <c r="AKV177" s="23"/>
      <c r="AKW177" s="23"/>
      <c r="AKX177" s="23"/>
      <c r="AKY177" s="23"/>
      <c r="AKZ177" s="23"/>
      <c r="ALA177" s="23"/>
      <c r="ALB177" s="23"/>
      <c r="ALC177" s="23"/>
      <c r="ALD177" s="23"/>
      <c r="ALE177" s="23"/>
      <c r="ALF177" s="23"/>
      <c r="ALG177" s="23"/>
      <c r="ALH177" s="23"/>
      <c r="ALI177" s="23"/>
      <c r="ALJ177" s="23"/>
      <c r="ALK177" s="23"/>
      <c r="ALL177" s="23"/>
      <c r="ALM177" s="23"/>
      <c r="ALN177" s="23"/>
      <c r="ALO177" s="23"/>
      <c r="ALP177" s="23"/>
      <c r="ALQ177" s="23"/>
      <c r="ALR177" s="23"/>
      <c r="ALS177" s="23"/>
      <c r="ALT177" s="23"/>
      <c r="ALU177" s="23"/>
      <c r="ALV177" s="23"/>
      <c r="ALW177" s="23"/>
      <c r="ALX177" s="23"/>
      <c r="ALY177" s="23"/>
      <c r="ALZ177" s="23"/>
      <c r="AMA177" s="23"/>
      <c r="AMB177" s="23"/>
      <c r="AMC177" s="23"/>
      <c r="AMD177" s="23"/>
      <c r="AME177" s="23"/>
      <c r="AMF177" s="23"/>
      <c r="AMG177" s="23"/>
      <c r="AMH177" s="23"/>
      <c r="AMI177" s="23"/>
      <c r="AMJ177" s="23"/>
    </row>
    <row r="178" spans="1:1024" s="7" customFormat="1" x14ac:dyDescent="0.15">
      <c r="A178" s="21" t="s">
        <v>148</v>
      </c>
      <c r="B178" s="21" t="s">
        <v>182</v>
      </c>
      <c r="C178" s="7" t="s">
        <v>148</v>
      </c>
      <c r="D178" s="7" t="s">
        <v>183</v>
      </c>
      <c r="E178" s="7" t="s">
        <v>60</v>
      </c>
      <c r="F178" s="7" t="s">
        <v>23</v>
      </c>
      <c r="G178" s="7" t="s">
        <v>150</v>
      </c>
      <c r="H178" s="7" t="s">
        <v>442</v>
      </c>
      <c r="I178" s="7" t="s">
        <v>41</v>
      </c>
      <c r="J178" s="7" t="s">
        <v>469</v>
      </c>
      <c r="K178" s="7" t="s">
        <v>450</v>
      </c>
      <c r="L178" s="7" t="s">
        <v>451</v>
      </c>
      <c r="M178" s="7" t="s">
        <v>156</v>
      </c>
      <c r="N178" s="25" t="s">
        <v>185</v>
      </c>
      <c r="O178" s="31" t="s">
        <v>186</v>
      </c>
      <c r="P178" s="21" t="s">
        <v>187</v>
      </c>
      <c r="Q178" s="59" t="s">
        <v>452</v>
      </c>
    </row>
    <row r="179" spans="1:1024" s="7" customFormat="1" x14ac:dyDescent="0.15">
      <c r="A179" s="21" t="s">
        <v>148</v>
      </c>
      <c r="B179" s="21" t="s">
        <v>182</v>
      </c>
      <c r="C179" s="7" t="s">
        <v>148</v>
      </c>
      <c r="D179" s="7" t="s">
        <v>403</v>
      </c>
      <c r="E179" s="7" t="s">
        <v>60</v>
      </c>
      <c r="F179" s="7" t="s">
        <v>23</v>
      </c>
      <c r="G179" s="7" t="s">
        <v>150</v>
      </c>
      <c r="H179" s="7" t="s">
        <v>442</v>
      </c>
      <c r="I179" s="7" t="s">
        <v>41</v>
      </c>
      <c r="J179" s="7" t="s">
        <v>469</v>
      </c>
      <c r="K179" s="7" t="s">
        <v>450</v>
      </c>
      <c r="L179" s="7" t="s">
        <v>451</v>
      </c>
      <c r="M179" s="7" t="s">
        <v>156</v>
      </c>
      <c r="N179" s="25" t="s">
        <v>404</v>
      </c>
      <c r="O179" s="31" t="s">
        <v>186</v>
      </c>
      <c r="P179" s="9" t="s">
        <v>405</v>
      </c>
      <c r="Q179" s="59" t="s">
        <v>452</v>
      </c>
    </row>
    <row r="180" spans="1:1024" s="7" customFormat="1" x14ac:dyDescent="0.15">
      <c r="A180" s="21" t="s">
        <v>148</v>
      </c>
      <c r="B180" s="21" t="s">
        <v>182</v>
      </c>
      <c r="C180" s="7" t="s">
        <v>148</v>
      </c>
      <c r="D180" s="26" t="s">
        <v>406</v>
      </c>
      <c r="E180" s="7" t="s">
        <v>60</v>
      </c>
      <c r="F180" s="7" t="s">
        <v>23</v>
      </c>
      <c r="G180" s="7" t="s">
        <v>150</v>
      </c>
      <c r="H180" s="7" t="s">
        <v>442</v>
      </c>
      <c r="I180" s="7" t="s">
        <v>41</v>
      </c>
      <c r="J180" s="7" t="s">
        <v>469</v>
      </c>
      <c r="K180" s="7" t="s">
        <v>450</v>
      </c>
      <c r="L180" s="7" t="s">
        <v>451</v>
      </c>
      <c r="M180" s="7" t="s">
        <v>156</v>
      </c>
      <c r="N180" s="25" t="s">
        <v>407</v>
      </c>
      <c r="O180" s="31" t="s">
        <v>186</v>
      </c>
      <c r="P180" s="7" t="s">
        <v>408</v>
      </c>
      <c r="Q180" s="59" t="s">
        <v>452</v>
      </c>
    </row>
    <row r="181" spans="1:1024" s="7" customFormat="1" x14ac:dyDescent="0.15">
      <c r="A181" s="21" t="s">
        <v>148</v>
      </c>
      <c r="B181" s="21" t="s">
        <v>182</v>
      </c>
      <c r="C181" s="7" t="s">
        <v>148</v>
      </c>
      <c r="D181" s="7" t="s">
        <v>183</v>
      </c>
      <c r="E181" s="7" t="s">
        <v>22</v>
      </c>
      <c r="F181" s="7" t="s">
        <v>23</v>
      </c>
      <c r="G181" s="7" t="s">
        <v>150</v>
      </c>
      <c r="H181" s="7" t="s">
        <v>442</v>
      </c>
      <c r="I181" s="7" t="s">
        <v>41</v>
      </c>
      <c r="J181" s="7" t="s">
        <v>469</v>
      </c>
      <c r="K181" s="7" t="s">
        <v>444</v>
      </c>
      <c r="L181" s="7" t="s">
        <v>445</v>
      </c>
      <c r="M181" s="7" t="s">
        <v>156</v>
      </c>
      <c r="N181" s="25" t="s">
        <v>185</v>
      </c>
      <c r="O181" s="31" t="s">
        <v>186</v>
      </c>
      <c r="P181" s="21" t="s">
        <v>187</v>
      </c>
      <c r="Q181" s="59" t="s">
        <v>449</v>
      </c>
    </row>
    <row r="182" spans="1:1024" s="7" customFormat="1" x14ac:dyDescent="0.15">
      <c r="A182" s="21" t="s">
        <v>148</v>
      </c>
      <c r="B182" s="21" t="s">
        <v>182</v>
      </c>
      <c r="C182" s="7" t="s">
        <v>148</v>
      </c>
      <c r="D182" s="7" t="s">
        <v>403</v>
      </c>
      <c r="E182" s="7" t="s">
        <v>22</v>
      </c>
      <c r="F182" s="7" t="s">
        <v>23</v>
      </c>
      <c r="G182" s="7" t="s">
        <v>150</v>
      </c>
      <c r="H182" s="7" t="s">
        <v>442</v>
      </c>
      <c r="I182" s="7" t="s">
        <v>41</v>
      </c>
      <c r="J182" s="7" t="s">
        <v>469</v>
      </c>
      <c r="K182" s="7" t="s">
        <v>444</v>
      </c>
      <c r="L182" s="7" t="s">
        <v>445</v>
      </c>
      <c r="M182" s="7" t="s">
        <v>156</v>
      </c>
      <c r="N182" s="25" t="s">
        <v>404</v>
      </c>
      <c r="O182" s="31" t="s">
        <v>186</v>
      </c>
      <c r="P182" s="9" t="s">
        <v>405</v>
      </c>
      <c r="Q182" s="59" t="s">
        <v>449</v>
      </c>
    </row>
    <row r="183" spans="1:1024" s="7" customFormat="1" x14ac:dyDescent="0.15">
      <c r="A183" s="21" t="s">
        <v>148</v>
      </c>
      <c r="B183" s="21" t="s">
        <v>182</v>
      </c>
      <c r="C183" s="7" t="s">
        <v>148</v>
      </c>
      <c r="D183" s="26" t="s">
        <v>406</v>
      </c>
      <c r="E183" s="7" t="s">
        <v>22</v>
      </c>
      <c r="F183" s="7" t="s">
        <v>23</v>
      </c>
      <c r="G183" s="7" t="s">
        <v>150</v>
      </c>
      <c r="H183" s="7" t="s">
        <v>442</v>
      </c>
      <c r="I183" s="7" t="s">
        <v>41</v>
      </c>
      <c r="J183" s="7" t="s">
        <v>469</v>
      </c>
      <c r="K183" s="7" t="s">
        <v>444</v>
      </c>
      <c r="L183" s="7" t="s">
        <v>445</v>
      </c>
      <c r="M183" s="7" t="s">
        <v>156</v>
      </c>
      <c r="N183" s="25" t="s">
        <v>407</v>
      </c>
      <c r="O183" s="31" t="s">
        <v>186</v>
      </c>
      <c r="P183" s="7" t="s">
        <v>408</v>
      </c>
      <c r="Q183" s="59" t="s">
        <v>449</v>
      </c>
    </row>
    <row r="184" spans="1:1024" s="6" customFormat="1" x14ac:dyDescent="0.15">
      <c r="A184" s="7" t="s">
        <v>104</v>
      </c>
      <c r="B184" s="21" t="s">
        <v>470</v>
      </c>
      <c r="C184" s="7" t="s">
        <v>104</v>
      </c>
      <c r="D184" s="7" t="s">
        <v>471</v>
      </c>
      <c r="E184" s="7" t="s">
        <v>60</v>
      </c>
      <c r="F184" s="7" t="s">
        <v>23</v>
      </c>
      <c r="G184" s="7" t="s">
        <v>107</v>
      </c>
      <c r="H184" s="7" t="s">
        <v>472</v>
      </c>
      <c r="I184" s="7" t="s">
        <v>109</v>
      </c>
      <c r="J184" s="7" t="s">
        <v>473</v>
      </c>
      <c r="K184" s="7" t="s">
        <v>474</v>
      </c>
      <c r="L184" s="7" t="s">
        <v>475</v>
      </c>
      <c r="M184" s="7" t="s">
        <v>113</v>
      </c>
      <c r="N184" s="25" t="s">
        <v>476</v>
      </c>
      <c r="O184" s="31" t="s">
        <v>477</v>
      </c>
      <c r="P184" s="21" t="s">
        <v>478</v>
      </c>
      <c r="Q184" s="60" t="s">
        <v>479</v>
      </c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  <c r="EV184" s="7"/>
      <c r="EW184" s="7"/>
      <c r="EX184" s="7"/>
      <c r="EY184" s="7"/>
      <c r="EZ184" s="7"/>
      <c r="FA184" s="7"/>
      <c r="FB184" s="7"/>
      <c r="FC184" s="7"/>
      <c r="FD184" s="7"/>
      <c r="FE184" s="7"/>
      <c r="FF184" s="7"/>
      <c r="FG184" s="7"/>
      <c r="FH184" s="7"/>
      <c r="FI184" s="7"/>
      <c r="FJ184" s="7"/>
      <c r="FK184" s="7"/>
      <c r="FL184" s="7"/>
      <c r="FM184" s="7"/>
      <c r="FN184" s="7"/>
      <c r="FO184" s="7"/>
      <c r="FP184" s="7"/>
      <c r="FQ184" s="7"/>
      <c r="FR184" s="7"/>
      <c r="FS184" s="7"/>
      <c r="FT184" s="7"/>
      <c r="FU184" s="7"/>
      <c r="FV184" s="7"/>
      <c r="FW184" s="7"/>
      <c r="FX184" s="7"/>
      <c r="FY184" s="7"/>
      <c r="FZ184" s="7"/>
      <c r="GA184" s="7"/>
      <c r="GB184" s="7"/>
      <c r="GC184" s="7"/>
      <c r="GD184" s="7"/>
      <c r="GE184" s="7"/>
      <c r="GF184" s="7"/>
      <c r="GG184" s="7"/>
      <c r="GH184" s="7"/>
      <c r="GI184" s="7"/>
      <c r="GJ184" s="7"/>
      <c r="GK184" s="7"/>
      <c r="GL184" s="7"/>
      <c r="GM184" s="7"/>
      <c r="GN184" s="7"/>
      <c r="GO184" s="7"/>
      <c r="GP184" s="7"/>
      <c r="GQ184" s="7"/>
      <c r="GR184" s="7"/>
      <c r="GS184" s="7"/>
      <c r="GT184" s="7"/>
      <c r="GU184" s="7"/>
      <c r="GV184" s="7"/>
      <c r="GW184" s="7"/>
      <c r="GX184" s="7"/>
      <c r="GY184" s="7"/>
      <c r="GZ184" s="7"/>
      <c r="HA184" s="7"/>
      <c r="HB184" s="7"/>
      <c r="HC184" s="7"/>
      <c r="HD184" s="7"/>
      <c r="HE184" s="7"/>
      <c r="HF184" s="7"/>
      <c r="HG184" s="7"/>
      <c r="HH184" s="7"/>
      <c r="HI184" s="7"/>
      <c r="HJ184" s="7"/>
      <c r="HK184" s="7"/>
      <c r="HL184" s="7"/>
      <c r="HM184" s="7"/>
      <c r="HN184" s="7"/>
      <c r="HO184" s="7"/>
      <c r="HP184" s="7"/>
      <c r="HQ184" s="7"/>
      <c r="HR184" s="7"/>
      <c r="HS184" s="7"/>
      <c r="HT184" s="7"/>
      <c r="HU184" s="7"/>
      <c r="HV184" s="7"/>
      <c r="HW184" s="7"/>
      <c r="HX184" s="7"/>
      <c r="HY184" s="7"/>
      <c r="HZ184" s="7"/>
      <c r="IA184" s="7"/>
      <c r="IB184" s="7"/>
      <c r="IC184" s="7"/>
      <c r="ID184" s="7"/>
      <c r="IE184" s="7"/>
      <c r="IF184" s="7"/>
      <c r="IG184" s="7"/>
      <c r="IH184" s="7"/>
      <c r="II184" s="7"/>
      <c r="IJ184" s="7"/>
      <c r="IK184" s="7"/>
      <c r="IL184" s="7"/>
      <c r="IM184" s="7"/>
      <c r="IN184" s="7"/>
      <c r="IO184" s="7"/>
      <c r="IP184" s="7"/>
      <c r="IQ184" s="7"/>
      <c r="IR184" s="7"/>
      <c r="IS184" s="7"/>
      <c r="IT184" s="7"/>
      <c r="IU184" s="7"/>
      <c r="IV184" s="7"/>
      <c r="IW184" s="7"/>
      <c r="IX184" s="7"/>
      <c r="IY184" s="7"/>
      <c r="IZ184" s="7"/>
      <c r="JA184" s="7"/>
      <c r="JB184" s="7"/>
      <c r="JC184" s="7"/>
      <c r="JD184" s="7"/>
      <c r="JE184" s="7"/>
      <c r="JF184" s="7"/>
      <c r="JG184" s="7"/>
      <c r="JH184" s="7"/>
      <c r="JI184" s="7"/>
      <c r="JJ184" s="7"/>
      <c r="JK184" s="7"/>
      <c r="JL184" s="7"/>
      <c r="JM184" s="7"/>
      <c r="JN184" s="7"/>
      <c r="JO184" s="7"/>
      <c r="JP184" s="7"/>
      <c r="JQ184" s="7"/>
      <c r="JR184" s="7"/>
      <c r="JS184" s="7"/>
      <c r="JT184" s="7"/>
      <c r="JU184" s="7"/>
      <c r="JV184" s="7"/>
      <c r="JW184" s="7"/>
      <c r="JX184" s="7"/>
      <c r="JY184" s="7"/>
      <c r="JZ184" s="7"/>
      <c r="KA184" s="7"/>
      <c r="KB184" s="7"/>
      <c r="KC184" s="7"/>
      <c r="KD184" s="7"/>
      <c r="KE184" s="7"/>
      <c r="KF184" s="7"/>
      <c r="KG184" s="7"/>
      <c r="KH184" s="7"/>
      <c r="KI184" s="7"/>
      <c r="KJ184" s="7"/>
      <c r="KK184" s="7"/>
      <c r="KL184" s="7"/>
      <c r="KM184" s="7"/>
      <c r="KN184" s="7"/>
      <c r="KO184" s="7"/>
      <c r="KP184" s="7"/>
      <c r="KQ184" s="7"/>
      <c r="KR184" s="7"/>
      <c r="KS184" s="7"/>
      <c r="KT184" s="7"/>
      <c r="KU184" s="7"/>
      <c r="KV184" s="7"/>
      <c r="KW184" s="7"/>
      <c r="KX184" s="7"/>
      <c r="KY184" s="7"/>
      <c r="KZ184" s="7"/>
      <c r="LA184" s="7"/>
      <c r="LB184" s="7"/>
      <c r="LC184" s="7"/>
      <c r="LD184" s="7"/>
      <c r="LE184" s="7"/>
      <c r="LF184" s="7"/>
      <c r="LG184" s="7"/>
      <c r="LH184" s="7"/>
      <c r="LI184" s="7"/>
      <c r="LJ184" s="7"/>
      <c r="LK184" s="7"/>
      <c r="LL184" s="7"/>
      <c r="LM184" s="7"/>
      <c r="LN184" s="7"/>
      <c r="LO184" s="7"/>
      <c r="LP184" s="7"/>
      <c r="LQ184" s="7"/>
      <c r="LR184" s="7"/>
      <c r="LS184" s="7"/>
      <c r="LT184" s="7"/>
      <c r="LU184" s="7"/>
      <c r="LV184" s="7"/>
      <c r="LW184" s="7"/>
      <c r="LX184" s="7"/>
      <c r="LY184" s="7"/>
      <c r="LZ184" s="7"/>
      <c r="MA184" s="7"/>
      <c r="MB184" s="7"/>
      <c r="MC184" s="7"/>
      <c r="MD184" s="7"/>
      <c r="ME184" s="7"/>
      <c r="MF184" s="7"/>
      <c r="MG184" s="7"/>
      <c r="MH184" s="7"/>
      <c r="MI184" s="7"/>
      <c r="MJ184" s="7"/>
      <c r="MK184" s="7"/>
      <c r="ML184" s="7"/>
      <c r="MM184" s="7"/>
      <c r="MN184" s="7"/>
      <c r="MO184" s="7"/>
      <c r="MP184" s="7"/>
      <c r="MQ184" s="7"/>
      <c r="MR184" s="7"/>
      <c r="MS184" s="7"/>
      <c r="MT184" s="7"/>
      <c r="MU184" s="7"/>
      <c r="MV184" s="7"/>
      <c r="MW184" s="7"/>
      <c r="MX184" s="7"/>
      <c r="MY184" s="7"/>
      <c r="MZ184" s="7"/>
      <c r="NA184" s="7"/>
      <c r="NB184" s="7"/>
      <c r="NC184" s="7"/>
      <c r="ND184" s="7"/>
      <c r="NE184" s="7"/>
      <c r="NF184" s="7"/>
      <c r="NG184" s="7"/>
      <c r="NH184" s="7"/>
      <c r="NI184" s="7"/>
      <c r="NJ184" s="7"/>
      <c r="NK184" s="7"/>
      <c r="NL184" s="7"/>
      <c r="NM184" s="7"/>
      <c r="NN184" s="7"/>
      <c r="NO184" s="7"/>
      <c r="NP184" s="7"/>
      <c r="NQ184" s="7"/>
      <c r="NR184" s="7"/>
      <c r="NS184" s="7"/>
      <c r="NT184" s="7"/>
      <c r="NU184" s="7"/>
      <c r="NV184" s="7"/>
      <c r="NW184" s="7"/>
      <c r="NX184" s="7"/>
      <c r="NY184" s="7"/>
      <c r="NZ184" s="7"/>
      <c r="OA184" s="7"/>
      <c r="OB184" s="7"/>
      <c r="OC184" s="7"/>
      <c r="OD184" s="7"/>
      <c r="OE184" s="7"/>
      <c r="OF184" s="7"/>
      <c r="OG184" s="7"/>
      <c r="OH184" s="7"/>
      <c r="OI184" s="7"/>
      <c r="OJ184" s="7"/>
      <c r="OK184" s="7"/>
      <c r="OL184" s="7"/>
      <c r="OM184" s="7"/>
      <c r="ON184" s="7"/>
      <c r="OO184" s="7"/>
      <c r="OP184" s="7"/>
      <c r="OQ184" s="7"/>
      <c r="OR184" s="7"/>
      <c r="OS184" s="7"/>
      <c r="OT184" s="7"/>
      <c r="OU184" s="7"/>
      <c r="OV184" s="7"/>
      <c r="OW184" s="7"/>
      <c r="OX184" s="7"/>
      <c r="OY184" s="7"/>
      <c r="OZ184" s="7"/>
      <c r="PA184" s="7"/>
      <c r="PB184" s="7"/>
      <c r="PC184" s="7"/>
      <c r="PD184" s="7"/>
      <c r="PE184" s="7"/>
      <c r="PF184" s="7"/>
      <c r="PG184" s="7"/>
      <c r="PH184" s="7"/>
      <c r="PI184" s="7"/>
      <c r="PJ184" s="7"/>
      <c r="PK184" s="7"/>
      <c r="PL184" s="7"/>
      <c r="PM184" s="7"/>
      <c r="PN184" s="7"/>
      <c r="PO184" s="7"/>
      <c r="PP184" s="7"/>
      <c r="PQ184" s="7"/>
      <c r="PR184" s="7"/>
      <c r="PS184" s="7"/>
      <c r="PT184" s="7"/>
      <c r="PU184" s="7"/>
      <c r="PV184" s="7"/>
      <c r="PW184" s="7"/>
      <c r="PX184" s="7"/>
      <c r="PY184" s="7"/>
      <c r="PZ184" s="7"/>
      <c r="QA184" s="7"/>
      <c r="QB184" s="7"/>
      <c r="QC184" s="7"/>
      <c r="QD184" s="7"/>
      <c r="QE184" s="7"/>
      <c r="QF184" s="7"/>
      <c r="QG184" s="7"/>
      <c r="QH184" s="7"/>
      <c r="QI184" s="7"/>
      <c r="QJ184" s="7"/>
      <c r="QK184" s="7"/>
      <c r="QL184" s="7"/>
      <c r="QM184" s="7"/>
      <c r="QN184" s="7"/>
      <c r="QO184" s="7"/>
      <c r="QP184" s="7"/>
      <c r="QQ184" s="7"/>
      <c r="QR184" s="7"/>
      <c r="QS184" s="7"/>
      <c r="QT184" s="7"/>
      <c r="QU184" s="7"/>
      <c r="QV184" s="7"/>
      <c r="QW184" s="7"/>
      <c r="QX184" s="7"/>
      <c r="QY184" s="7"/>
      <c r="QZ184" s="7"/>
      <c r="RA184" s="7"/>
      <c r="RB184" s="7"/>
      <c r="RC184" s="7"/>
      <c r="RD184" s="7"/>
      <c r="RE184" s="7"/>
      <c r="RF184" s="7"/>
      <c r="RG184" s="7"/>
      <c r="RH184" s="7"/>
      <c r="RI184" s="7"/>
      <c r="RJ184" s="7"/>
      <c r="RK184" s="7"/>
      <c r="RL184" s="7"/>
      <c r="RM184" s="7"/>
      <c r="RN184" s="7"/>
      <c r="RO184" s="7"/>
      <c r="RP184" s="7"/>
      <c r="RQ184" s="7"/>
      <c r="RR184" s="7"/>
      <c r="RS184" s="7"/>
      <c r="RT184" s="7"/>
      <c r="RU184" s="7"/>
      <c r="RV184" s="7"/>
      <c r="RW184" s="7"/>
      <c r="RX184" s="7"/>
      <c r="RY184" s="7"/>
      <c r="RZ184" s="7"/>
      <c r="SA184" s="7"/>
      <c r="SB184" s="7"/>
      <c r="SC184" s="7"/>
      <c r="SD184" s="7"/>
      <c r="SE184" s="7"/>
      <c r="SF184" s="7"/>
      <c r="SG184" s="7"/>
      <c r="SH184" s="7"/>
      <c r="SI184" s="7"/>
      <c r="SJ184" s="7"/>
      <c r="SK184" s="7"/>
      <c r="SL184" s="7"/>
      <c r="SM184" s="7"/>
      <c r="SN184" s="7"/>
      <c r="SO184" s="7"/>
      <c r="SP184" s="7"/>
      <c r="SQ184" s="7"/>
      <c r="SR184" s="7"/>
      <c r="SS184" s="7"/>
      <c r="ST184" s="7"/>
      <c r="SU184" s="7"/>
      <c r="SV184" s="7"/>
      <c r="SW184" s="7"/>
      <c r="SX184" s="7"/>
      <c r="SY184" s="7"/>
      <c r="SZ184" s="7"/>
      <c r="TA184" s="7"/>
      <c r="TB184" s="7"/>
      <c r="TC184" s="7"/>
      <c r="TD184" s="7"/>
      <c r="TE184" s="7"/>
      <c r="TF184" s="7"/>
      <c r="TG184" s="7"/>
      <c r="TH184" s="7"/>
      <c r="TI184" s="7"/>
      <c r="TJ184" s="7"/>
      <c r="TK184" s="7"/>
      <c r="TL184" s="7"/>
      <c r="TM184" s="7"/>
      <c r="TN184" s="7"/>
      <c r="TO184" s="7"/>
      <c r="TP184" s="7"/>
      <c r="TQ184" s="7"/>
      <c r="TR184" s="7"/>
      <c r="TS184" s="7"/>
      <c r="TT184" s="7"/>
      <c r="TU184" s="7"/>
      <c r="TV184" s="7"/>
      <c r="TW184" s="7"/>
      <c r="TX184" s="7"/>
      <c r="TY184" s="7"/>
      <c r="TZ184" s="7"/>
      <c r="UA184" s="7"/>
      <c r="UB184" s="7"/>
      <c r="UC184" s="7"/>
      <c r="UD184" s="7"/>
      <c r="UE184" s="7"/>
      <c r="UF184" s="7"/>
      <c r="UG184" s="7"/>
      <c r="UH184" s="7"/>
      <c r="UI184" s="7"/>
      <c r="UJ184" s="7"/>
      <c r="UK184" s="7"/>
      <c r="UL184" s="7"/>
      <c r="UM184" s="7"/>
      <c r="UN184" s="7"/>
      <c r="UO184" s="7"/>
      <c r="UP184" s="7"/>
      <c r="UQ184" s="7"/>
      <c r="UR184" s="7"/>
      <c r="US184" s="7"/>
      <c r="UT184" s="7"/>
      <c r="UU184" s="7"/>
      <c r="UV184" s="7"/>
      <c r="UW184" s="7"/>
      <c r="UX184" s="7"/>
      <c r="UY184" s="7"/>
      <c r="UZ184" s="7"/>
      <c r="VA184" s="7"/>
      <c r="VB184" s="7"/>
      <c r="VC184" s="7"/>
      <c r="VD184" s="7"/>
      <c r="VE184" s="7"/>
      <c r="VF184" s="7"/>
      <c r="VG184" s="7"/>
      <c r="VH184" s="7"/>
      <c r="VI184" s="7"/>
      <c r="VJ184" s="7"/>
      <c r="VK184" s="7"/>
      <c r="VL184" s="7"/>
      <c r="VM184" s="7"/>
      <c r="VN184" s="7"/>
      <c r="VO184" s="7"/>
      <c r="VP184" s="7"/>
      <c r="VQ184" s="7"/>
      <c r="VR184" s="7"/>
      <c r="VS184" s="7"/>
      <c r="VT184" s="7"/>
      <c r="VU184" s="7"/>
      <c r="VV184" s="7"/>
      <c r="VW184" s="7"/>
      <c r="VX184" s="7"/>
      <c r="VY184" s="7"/>
      <c r="VZ184" s="7"/>
      <c r="WA184" s="7"/>
      <c r="WB184" s="7"/>
      <c r="WC184" s="7"/>
      <c r="WD184" s="7"/>
      <c r="WE184" s="7"/>
      <c r="WF184" s="7"/>
      <c r="WG184" s="7"/>
      <c r="WH184" s="7"/>
      <c r="WI184" s="7"/>
      <c r="WJ184" s="7"/>
      <c r="WK184" s="7"/>
      <c r="WL184" s="7"/>
      <c r="WM184" s="7"/>
      <c r="WN184" s="7"/>
      <c r="WO184" s="7"/>
      <c r="WP184" s="7"/>
      <c r="WQ184" s="7"/>
      <c r="WR184" s="7"/>
      <c r="WS184" s="7"/>
      <c r="WT184" s="7"/>
      <c r="WU184" s="7"/>
      <c r="WV184" s="7"/>
      <c r="WW184" s="7"/>
      <c r="WX184" s="7"/>
      <c r="WY184" s="7"/>
      <c r="WZ184" s="7"/>
      <c r="XA184" s="7"/>
      <c r="XB184" s="7"/>
      <c r="XC184" s="7"/>
      <c r="XD184" s="7"/>
      <c r="XE184" s="7"/>
      <c r="XF184" s="7"/>
      <c r="XG184" s="7"/>
      <c r="XH184" s="7"/>
      <c r="XI184" s="7"/>
      <c r="XJ184" s="7"/>
      <c r="XK184" s="7"/>
      <c r="XL184" s="7"/>
      <c r="XM184" s="7"/>
      <c r="XN184" s="7"/>
      <c r="XO184" s="7"/>
      <c r="XP184" s="7"/>
      <c r="XQ184" s="7"/>
      <c r="XR184" s="7"/>
      <c r="XS184" s="7"/>
      <c r="XT184" s="7"/>
      <c r="XU184" s="7"/>
      <c r="XV184" s="7"/>
      <c r="XW184" s="7"/>
      <c r="XX184" s="7"/>
      <c r="XY184" s="7"/>
      <c r="XZ184" s="7"/>
      <c r="YA184" s="7"/>
      <c r="YB184" s="7"/>
      <c r="YC184" s="7"/>
      <c r="YD184" s="7"/>
      <c r="YE184" s="7"/>
      <c r="YF184" s="7"/>
      <c r="YG184" s="7"/>
      <c r="YH184" s="7"/>
      <c r="YI184" s="7"/>
      <c r="YJ184" s="7"/>
      <c r="YK184" s="7"/>
      <c r="YL184" s="7"/>
      <c r="YM184" s="7"/>
      <c r="YN184" s="7"/>
      <c r="YO184" s="7"/>
      <c r="YP184" s="7"/>
      <c r="YQ184" s="7"/>
      <c r="YR184" s="7"/>
      <c r="YS184" s="7"/>
      <c r="YT184" s="7"/>
      <c r="YU184" s="7"/>
      <c r="YV184" s="7"/>
      <c r="YW184" s="7"/>
      <c r="YX184" s="7"/>
      <c r="YY184" s="7"/>
      <c r="YZ184" s="7"/>
      <c r="ZA184" s="7"/>
      <c r="ZB184" s="7"/>
      <c r="ZC184" s="7"/>
      <c r="ZD184" s="7"/>
      <c r="ZE184" s="7"/>
      <c r="ZF184" s="7"/>
      <c r="ZG184" s="7"/>
      <c r="ZH184" s="7"/>
      <c r="ZI184" s="7"/>
      <c r="ZJ184" s="7"/>
      <c r="ZK184" s="7"/>
      <c r="ZL184" s="7"/>
      <c r="ZM184" s="7"/>
      <c r="ZN184" s="7"/>
      <c r="ZO184" s="7"/>
      <c r="ZP184" s="7"/>
      <c r="ZQ184" s="7"/>
      <c r="ZR184" s="7"/>
      <c r="ZS184" s="7"/>
      <c r="ZT184" s="7"/>
      <c r="ZU184" s="7"/>
      <c r="ZV184" s="7"/>
      <c r="ZW184" s="7"/>
      <c r="ZX184" s="7"/>
      <c r="ZY184" s="7"/>
      <c r="ZZ184" s="7"/>
      <c r="AAA184" s="7"/>
      <c r="AAB184" s="7"/>
      <c r="AAC184" s="7"/>
      <c r="AAD184" s="7"/>
      <c r="AAE184" s="7"/>
      <c r="AAF184" s="7"/>
      <c r="AAG184" s="7"/>
      <c r="AAH184" s="7"/>
      <c r="AAI184" s="7"/>
      <c r="AAJ184" s="7"/>
      <c r="AAK184" s="7"/>
      <c r="AAL184" s="7"/>
      <c r="AAM184" s="7"/>
      <c r="AAN184" s="7"/>
      <c r="AAO184" s="7"/>
      <c r="AAP184" s="7"/>
      <c r="AAQ184" s="7"/>
      <c r="AAR184" s="7"/>
      <c r="AAS184" s="7"/>
      <c r="AAT184" s="7"/>
      <c r="AAU184" s="7"/>
      <c r="AAV184" s="7"/>
      <c r="AAW184" s="7"/>
      <c r="AAX184" s="7"/>
      <c r="AAY184" s="7"/>
      <c r="AAZ184" s="7"/>
      <c r="ABA184" s="7"/>
      <c r="ABB184" s="7"/>
      <c r="ABC184" s="7"/>
      <c r="ABD184" s="7"/>
      <c r="ABE184" s="7"/>
      <c r="ABF184" s="7"/>
      <c r="ABG184" s="7"/>
      <c r="ABH184" s="7"/>
      <c r="ABI184" s="7"/>
      <c r="ABJ184" s="7"/>
      <c r="ABK184" s="7"/>
      <c r="ABL184" s="7"/>
      <c r="ABM184" s="7"/>
      <c r="ABN184" s="7"/>
      <c r="ABO184" s="7"/>
      <c r="ABP184" s="7"/>
      <c r="ABQ184" s="7"/>
      <c r="ABR184" s="7"/>
      <c r="ABS184" s="7"/>
      <c r="ABT184" s="7"/>
      <c r="ABU184" s="7"/>
      <c r="ABV184" s="7"/>
      <c r="ABW184" s="7"/>
      <c r="ABX184" s="7"/>
      <c r="ABY184" s="7"/>
      <c r="ABZ184" s="7"/>
      <c r="ACA184" s="7"/>
      <c r="ACB184" s="7"/>
      <c r="ACC184" s="7"/>
      <c r="ACD184" s="7"/>
      <c r="ACE184" s="7"/>
      <c r="ACF184" s="7"/>
      <c r="ACG184" s="7"/>
      <c r="ACH184" s="7"/>
      <c r="ACI184" s="7"/>
      <c r="ACJ184" s="7"/>
      <c r="ACK184" s="7"/>
      <c r="ACL184" s="7"/>
      <c r="ACM184" s="7"/>
      <c r="ACN184" s="7"/>
      <c r="ACO184" s="7"/>
      <c r="ACP184" s="7"/>
      <c r="ACQ184" s="7"/>
      <c r="ACR184" s="7"/>
      <c r="ACS184" s="7"/>
      <c r="ACT184" s="7"/>
      <c r="ACU184" s="7"/>
      <c r="ACV184" s="7"/>
      <c r="ACW184" s="7"/>
      <c r="ACX184" s="7"/>
      <c r="ACY184" s="7"/>
      <c r="ACZ184" s="7"/>
      <c r="ADA184" s="7"/>
      <c r="ADB184" s="7"/>
      <c r="ADC184" s="7"/>
      <c r="ADD184" s="7"/>
      <c r="ADE184" s="7"/>
      <c r="ADF184" s="7"/>
      <c r="ADG184" s="7"/>
      <c r="ADH184" s="7"/>
      <c r="ADI184" s="7"/>
      <c r="ADJ184" s="7"/>
      <c r="ADK184" s="7"/>
      <c r="ADL184" s="7"/>
      <c r="ADM184" s="7"/>
      <c r="ADN184" s="7"/>
      <c r="ADO184" s="7"/>
      <c r="ADP184" s="7"/>
      <c r="ADQ184" s="7"/>
      <c r="ADR184" s="7"/>
      <c r="ADS184" s="7"/>
      <c r="ADT184" s="7"/>
      <c r="ADU184" s="7"/>
      <c r="ADV184" s="7"/>
      <c r="ADW184" s="7"/>
      <c r="ADX184" s="7"/>
      <c r="ADY184" s="7"/>
      <c r="ADZ184" s="7"/>
      <c r="AEA184" s="7"/>
      <c r="AEB184" s="7"/>
      <c r="AEC184" s="7"/>
      <c r="AED184" s="7"/>
      <c r="AEE184" s="7"/>
      <c r="AEF184" s="7"/>
      <c r="AEG184" s="7"/>
      <c r="AEH184" s="7"/>
      <c r="AEI184" s="7"/>
      <c r="AEJ184" s="7"/>
      <c r="AEK184" s="7"/>
      <c r="AEL184" s="7"/>
      <c r="AEM184" s="7"/>
      <c r="AEN184" s="7"/>
      <c r="AEO184" s="7"/>
      <c r="AEP184" s="7"/>
      <c r="AEQ184" s="7"/>
      <c r="AER184" s="7"/>
      <c r="AES184" s="7"/>
      <c r="AET184" s="7"/>
      <c r="AEU184" s="7"/>
      <c r="AEV184" s="7"/>
      <c r="AEW184" s="7"/>
      <c r="AEX184" s="7"/>
      <c r="AEY184" s="7"/>
      <c r="AEZ184" s="7"/>
      <c r="AFA184" s="7"/>
      <c r="AFB184" s="7"/>
      <c r="AFC184" s="7"/>
      <c r="AFD184" s="7"/>
      <c r="AFE184" s="7"/>
      <c r="AFF184" s="7"/>
      <c r="AFG184" s="7"/>
      <c r="AFH184" s="7"/>
      <c r="AFI184" s="7"/>
      <c r="AFJ184" s="7"/>
      <c r="AFK184" s="7"/>
      <c r="AFL184" s="7"/>
      <c r="AFM184" s="7"/>
      <c r="AFN184" s="7"/>
      <c r="AFO184" s="7"/>
      <c r="AFP184" s="7"/>
      <c r="AFQ184" s="7"/>
      <c r="AFR184" s="7"/>
      <c r="AFS184" s="7"/>
      <c r="AFT184" s="7"/>
      <c r="AFU184" s="7"/>
      <c r="AFV184" s="7"/>
      <c r="AFW184" s="7"/>
      <c r="AFX184" s="7"/>
      <c r="AFY184" s="7"/>
      <c r="AFZ184" s="7"/>
      <c r="AGA184" s="7"/>
      <c r="AGB184" s="7"/>
      <c r="AGC184" s="7"/>
      <c r="AGD184" s="7"/>
      <c r="AGE184" s="7"/>
      <c r="AGF184" s="7"/>
      <c r="AGG184" s="7"/>
      <c r="AGH184" s="7"/>
      <c r="AGI184" s="7"/>
      <c r="AGJ184" s="7"/>
      <c r="AGK184" s="7"/>
      <c r="AGL184" s="7"/>
      <c r="AGM184" s="7"/>
      <c r="AGN184" s="7"/>
      <c r="AGO184" s="7"/>
      <c r="AGP184" s="7"/>
      <c r="AGQ184" s="7"/>
      <c r="AGR184" s="7"/>
      <c r="AGS184" s="7"/>
      <c r="AGT184" s="7"/>
      <c r="AGU184" s="7"/>
      <c r="AGV184" s="7"/>
      <c r="AGW184" s="7"/>
      <c r="AGX184" s="7"/>
      <c r="AGY184" s="7"/>
      <c r="AGZ184" s="7"/>
      <c r="AHA184" s="7"/>
      <c r="AHB184" s="7"/>
      <c r="AHC184" s="7"/>
      <c r="AHD184" s="7"/>
      <c r="AHE184" s="7"/>
      <c r="AHF184" s="7"/>
      <c r="AHG184" s="7"/>
      <c r="AHH184" s="7"/>
      <c r="AHI184" s="7"/>
      <c r="AHJ184" s="7"/>
      <c r="AHK184" s="7"/>
      <c r="AHL184" s="7"/>
      <c r="AHM184" s="7"/>
      <c r="AHN184" s="7"/>
      <c r="AHO184" s="7"/>
      <c r="AHP184" s="7"/>
      <c r="AHQ184" s="7"/>
      <c r="AHR184" s="7"/>
      <c r="AHS184" s="7"/>
      <c r="AHT184" s="7"/>
      <c r="AHU184" s="7"/>
      <c r="AHV184" s="7"/>
      <c r="AHW184" s="7"/>
      <c r="AHX184" s="7"/>
      <c r="AHY184" s="7"/>
      <c r="AHZ184" s="7"/>
      <c r="AIA184" s="7"/>
      <c r="AIB184" s="7"/>
      <c r="AIC184" s="7"/>
      <c r="AID184" s="7"/>
      <c r="AIE184" s="7"/>
      <c r="AIF184" s="7"/>
      <c r="AIG184" s="7"/>
      <c r="AIH184" s="7"/>
      <c r="AII184" s="7"/>
      <c r="AIJ184" s="7"/>
      <c r="AIK184" s="7"/>
      <c r="AIL184" s="7"/>
      <c r="AIM184" s="7"/>
      <c r="AIN184" s="7"/>
      <c r="AIO184" s="7"/>
      <c r="AIP184" s="7"/>
      <c r="AIQ184" s="7"/>
      <c r="AIR184" s="7"/>
      <c r="AIS184" s="7"/>
      <c r="AIT184" s="7"/>
      <c r="AIU184" s="7"/>
      <c r="AIV184" s="7"/>
      <c r="AIW184" s="7"/>
      <c r="AIX184" s="7"/>
      <c r="AIY184" s="7"/>
      <c r="AIZ184" s="7"/>
      <c r="AJA184" s="7"/>
      <c r="AJB184" s="7"/>
      <c r="AJC184" s="7"/>
      <c r="AJD184" s="7"/>
      <c r="AJE184" s="7"/>
      <c r="AJF184" s="7"/>
      <c r="AJG184" s="7"/>
      <c r="AJH184" s="7"/>
      <c r="AJI184" s="7"/>
      <c r="AJJ184" s="7"/>
      <c r="AJK184" s="7"/>
      <c r="AJL184" s="7"/>
      <c r="AJM184" s="7"/>
      <c r="AJN184" s="7"/>
      <c r="AJO184" s="7"/>
      <c r="AJP184" s="7"/>
      <c r="AJQ184" s="7"/>
      <c r="AJR184" s="7"/>
      <c r="AJS184" s="7"/>
      <c r="AJT184" s="7"/>
      <c r="AJU184" s="7"/>
      <c r="AJV184" s="7"/>
      <c r="AJW184" s="7"/>
      <c r="AJX184" s="7"/>
      <c r="AJY184" s="7"/>
      <c r="AJZ184" s="7"/>
      <c r="AKA184" s="7"/>
      <c r="AKB184" s="7"/>
      <c r="AKC184" s="7"/>
      <c r="AKD184" s="7"/>
      <c r="AKE184" s="7"/>
      <c r="AKF184" s="7"/>
      <c r="AKG184" s="7"/>
      <c r="AKH184" s="7"/>
      <c r="AKI184" s="7"/>
      <c r="AKJ184" s="7"/>
      <c r="AKK184" s="7"/>
      <c r="AKL184" s="7"/>
      <c r="AKM184" s="7"/>
      <c r="AKN184" s="7"/>
      <c r="AKO184" s="7"/>
      <c r="AKP184" s="7"/>
      <c r="AKQ184" s="7"/>
      <c r="AKR184" s="7"/>
      <c r="AKS184" s="7"/>
      <c r="AKT184" s="7"/>
      <c r="AKU184" s="7"/>
      <c r="AKV184" s="7"/>
      <c r="AKW184" s="7"/>
      <c r="AKX184" s="7"/>
      <c r="AKY184" s="7"/>
      <c r="AKZ184" s="7"/>
      <c r="ALA184" s="7"/>
      <c r="ALB184" s="7"/>
      <c r="ALC184" s="7"/>
      <c r="ALD184" s="7"/>
      <c r="ALE184" s="7"/>
      <c r="ALF184" s="7"/>
      <c r="ALG184" s="7"/>
      <c r="ALH184" s="7"/>
      <c r="ALI184" s="7"/>
      <c r="ALJ184" s="7"/>
      <c r="ALK184" s="7"/>
      <c r="ALL184" s="7"/>
      <c r="ALM184" s="7"/>
      <c r="ALN184" s="7"/>
      <c r="ALO184" s="7"/>
      <c r="ALP184" s="7"/>
      <c r="ALQ184" s="7"/>
      <c r="ALR184" s="7"/>
      <c r="ALS184" s="7"/>
      <c r="ALT184" s="7"/>
      <c r="ALU184" s="7"/>
      <c r="ALV184" s="7"/>
      <c r="ALW184" s="7"/>
      <c r="ALX184" s="7"/>
      <c r="ALY184" s="7"/>
      <c r="ALZ184" s="7"/>
      <c r="AMA184" s="7"/>
      <c r="AMB184" s="7"/>
      <c r="AMC184" s="7"/>
      <c r="AMD184" s="7"/>
      <c r="AME184" s="7"/>
      <c r="AMF184" s="7"/>
      <c r="AMG184" s="7"/>
      <c r="AMH184" s="7"/>
      <c r="AMI184" s="7"/>
      <c r="AMJ184" s="7"/>
    </row>
    <row r="185" spans="1:1024" s="6" customFormat="1" x14ac:dyDescent="0.15">
      <c r="A185" s="7" t="s">
        <v>104</v>
      </c>
      <c r="B185" s="21" t="s">
        <v>480</v>
      </c>
      <c r="C185" s="7" t="s">
        <v>104</v>
      </c>
      <c r="D185" s="7" t="s">
        <v>481</v>
      </c>
      <c r="E185" s="7" t="s">
        <v>60</v>
      </c>
      <c r="F185" s="7" t="s">
        <v>23</v>
      </c>
      <c r="G185" s="7" t="s">
        <v>107</v>
      </c>
      <c r="H185" s="7" t="s">
        <v>472</v>
      </c>
      <c r="I185" s="7" t="s">
        <v>109</v>
      </c>
      <c r="J185" s="7" t="s">
        <v>482</v>
      </c>
      <c r="K185" s="7" t="s">
        <v>474</v>
      </c>
      <c r="L185" s="7" t="s">
        <v>475</v>
      </c>
      <c r="M185" s="7" t="s">
        <v>113</v>
      </c>
      <c r="N185" s="25" t="s">
        <v>483</v>
      </c>
      <c r="O185" s="31" t="s">
        <v>484</v>
      </c>
      <c r="P185" s="21" t="s">
        <v>485</v>
      </c>
      <c r="Q185" s="7" t="s">
        <v>479</v>
      </c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  <c r="EV185" s="7"/>
      <c r="EW185" s="7"/>
      <c r="EX185" s="7"/>
      <c r="EY185" s="7"/>
      <c r="EZ185" s="7"/>
      <c r="FA185" s="7"/>
      <c r="FB185" s="7"/>
      <c r="FC185" s="7"/>
      <c r="FD185" s="7"/>
      <c r="FE185" s="7"/>
      <c r="FF185" s="7"/>
      <c r="FG185" s="7"/>
      <c r="FH185" s="7"/>
      <c r="FI185" s="7"/>
      <c r="FJ185" s="7"/>
      <c r="FK185" s="7"/>
      <c r="FL185" s="7"/>
      <c r="FM185" s="7"/>
      <c r="FN185" s="7"/>
      <c r="FO185" s="7"/>
      <c r="FP185" s="7"/>
      <c r="FQ185" s="7"/>
      <c r="FR185" s="7"/>
      <c r="FS185" s="7"/>
      <c r="FT185" s="7"/>
      <c r="FU185" s="7"/>
      <c r="FV185" s="7"/>
      <c r="FW185" s="7"/>
      <c r="FX185" s="7"/>
      <c r="FY185" s="7"/>
      <c r="FZ185" s="7"/>
      <c r="GA185" s="7"/>
      <c r="GB185" s="7"/>
      <c r="GC185" s="7"/>
      <c r="GD185" s="7"/>
      <c r="GE185" s="7"/>
      <c r="GF185" s="7"/>
      <c r="GG185" s="7"/>
      <c r="GH185" s="7"/>
      <c r="GI185" s="7"/>
      <c r="GJ185" s="7"/>
      <c r="GK185" s="7"/>
      <c r="GL185" s="7"/>
      <c r="GM185" s="7"/>
      <c r="GN185" s="7"/>
      <c r="GO185" s="7"/>
      <c r="GP185" s="7"/>
      <c r="GQ185" s="7"/>
      <c r="GR185" s="7"/>
      <c r="GS185" s="7"/>
      <c r="GT185" s="7"/>
      <c r="GU185" s="7"/>
      <c r="GV185" s="7"/>
      <c r="GW185" s="7"/>
      <c r="GX185" s="7"/>
      <c r="GY185" s="7"/>
      <c r="GZ185" s="7"/>
      <c r="HA185" s="7"/>
      <c r="HB185" s="7"/>
      <c r="HC185" s="7"/>
      <c r="HD185" s="7"/>
      <c r="HE185" s="7"/>
      <c r="HF185" s="7"/>
      <c r="HG185" s="7"/>
      <c r="HH185" s="7"/>
      <c r="HI185" s="7"/>
      <c r="HJ185" s="7"/>
      <c r="HK185" s="7"/>
      <c r="HL185" s="7"/>
      <c r="HM185" s="7"/>
      <c r="HN185" s="7"/>
      <c r="HO185" s="7"/>
      <c r="HP185" s="7"/>
      <c r="HQ185" s="7"/>
      <c r="HR185" s="7"/>
      <c r="HS185" s="7"/>
      <c r="HT185" s="7"/>
      <c r="HU185" s="7"/>
      <c r="HV185" s="7"/>
      <c r="HW185" s="7"/>
      <c r="HX185" s="7"/>
      <c r="HY185" s="7"/>
      <c r="HZ185" s="7"/>
      <c r="IA185" s="7"/>
      <c r="IB185" s="7"/>
      <c r="IC185" s="7"/>
      <c r="ID185" s="7"/>
      <c r="IE185" s="7"/>
      <c r="IF185" s="7"/>
      <c r="IG185" s="7"/>
      <c r="IH185" s="7"/>
      <c r="II185" s="7"/>
      <c r="IJ185" s="7"/>
      <c r="IK185" s="7"/>
      <c r="IL185" s="7"/>
      <c r="IM185" s="7"/>
      <c r="IN185" s="7"/>
      <c r="IO185" s="7"/>
      <c r="IP185" s="7"/>
      <c r="IQ185" s="7"/>
      <c r="IR185" s="7"/>
      <c r="IS185" s="7"/>
      <c r="IT185" s="7"/>
      <c r="IU185" s="7"/>
      <c r="IV185" s="7"/>
      <c r="IW185" s="7"/>
      <c r="IX185" s="7"/>
      <c r="IY185" s="7"/>
      <c r="IZ185" s="7"/>
      <c r="JA185" s="7"/>
      <c r="JB185" s="7"/>
      <c r="JC185" s="7"/>
      <c r="JD185" s="7"/>
      <c r="JE185" s="7"/>
      <c r="JF185" s="7"/>
      <c r="JG185" s="7"/>
      <c r="JH185" s="7"/>
      <c r="JI185" s="7"/>
      <c r="JJ185" s="7"/>
      <c r="JK185" s="7"/>
      <c r="JL185" s="7"/>
      <c r="JM185" s="7"/>
      <c r="JN185" s="7"/>
      <c r="JO185" s="7"/>
      <c r="JP185" s="7"/>
      <c r="JQ185" s="7"/>
      <c r="JR185" s="7"/>
      <c r="JS185" s="7"/>
      <c r="JT185" s="7"/>
      <c r="JU185" s="7"/>
      <c r="JV185" s="7"/>
      <c r="JW185" s="7"/>
      <c r="JX185" s="7"/>
      <c r="JY185" s="7"/>
      <c r="JZ185" s="7"/>
      <c r="KA185" s="7"/>
      <c r="KB185" s="7"/>
      <c r="KC185" s="7"/>
      <c r="KD185" s="7"/>
      <c r="KE185" s="7"/>
      <c r="KF185" s="7"/>
      <c r="KG185" s="7"/>
      <c r="KH185" s="7"/>
      <c r="KI185" s="7"/>
      <c r="KJ185" s="7"/>
      <c r="KK185" s="7"/>
      <c r="KL185" s="7"/>
      <c r="KM185" s="7"/>
      <c r="KN185" s="7"/>
      <c r="KO185" s="7"/>
      <c r="KP185" s="7"/>
      <c r="KQ185" s="7"/>
      <c r="KR185" s="7"/>
      <c r="KS185" s="7"/>
      <c r="KT185" s="7"/>
      <c r="KU185" s="7"/>
      <c r="KV185" s="7"/>
      <c r="KW185" s="7"/>
      <c r="KX185" s="7"/>
      <c r="KY185" s="7"/>
      <c r="KZ185" s="7"/>
      <c r="LA185" s="7"/>
      <c r="LB185" s="7"/>
      <c r="LC185" s="7"/>
      <c r="LD185" s="7"/>
      <c r="LE185" s="7"/>
      <c r="LF185" s="7"/>
      <c r="LG185" s="7"/>
      <c r="LH185" s="7"/>
      <c r="LI185" s="7"/>
      <c r="LJ185" s="7"/>
      <c r="LK185" s="7"/>
      <c r="LL185" s="7"/>
      <c r="LM185" s="7"/>
      <c r="LN185" s="7"/>
      <c r="LO185" s="7"/>
      <c r="LP185" s="7"/>
      <c r="LQ185" s="7"/>
      <c r="LR185" s="7"/>
      <c r="LS185" s="7"/>
      <c r="LT185" s="7"/>
      <c r="LU185" s="7"/>
      <c r="LV185" s="7"/>
      <c r="LW185" s="7"/>
      <c r="LX185" s="7"/>
      <c r="LY185" s="7"/>
      <c r="LZ185" s="7"/>
      <c r="MA185" s="7"/>
      <c r="MB185" s="7"/>
      <c r="MC185" s="7"/>
      <c r="MD185" s="7"/>
      <c r="ME185" s="7"/>
      <c r="MF185" s="7"/>
      <c r="MG185" s="7"/>
      <c r="MH185" s="7"/>
      <c r="MI185" s="7"/>
      <c r="MJ185" s="7"/>
      <c r="MK185" s="7"/>
      <c r="ML185" s="7"/>
      <c r="MM185" s="7"/>
      <c r="MN185" s="7"/>
      <c r="MO185" s="7"/>
      <c r="MP185" s="7"/>
      <c r="MQ185" s="7"/>
      <c r="MR185" s="7"/>
      <c r="MS185" s="7"/>
      <c r="MT185" s="7"/>
      <c r="MU185" s="7"/>
      <c r="MV185" s="7"/>
      <c r="MW185" s="7"/>
      <c r="MX185" s="7"/>
      <c r="MY185" s="7"/>
      <c r="MZ185" s="7"/>
      <c r="NA185" s="7"/>
      <c r="NB185" s="7"/>
      <c r="NC185" s="7"/>
      <c r="ND185" s="7"/>
      <c r="NE185" s="7"/>
      <c r="NF185" s="7"/>
      <c r="NG185" s="7"/>
      <c r="NH185" s="7"/>
      <c r="NI185" s="7"/>
      <c r="NJ185" s="7"/>
      <c r="NK185" s="7"/>
      <c r="NL185" s="7"/>
      <c r="NM185" s="7"/>
      <c r="NN185" s="7"/>
      <c r="NO185" s="7"/>
      <c r="NP185" s="7"/>
      <c r="NQ185" s="7"/>
      <c r="NR185" s="7"/>
      <c r="NS185" s="7"/>
      <c r="NT185" s="7"/>
      <c r="NU185" s="7"/>
      <c r="NV185" s="7"/>
      <c r="NW185" s="7"/>
      <c r="NX185" s="7"/>
      <c r="NY185" s="7"/>
      <c r="NZ185" s="7"/>
      <c r="OA185" s="7"/>
      <c r="OB185" s="7"/>
      <c r="OC185" s="7"/>
      <c r="OD185" s="7"/>
      <c r="OE185" s="7"/>
      <c r="OF185" s="7"/>
      <c r="OG185" s="7"/>
      <c r="OH185" s="7"/>
      <c r="OI185" s="7"/>
      <c r="OJ185" s="7"/>
      <c r="OK185" s="7"/>
      <c r="OL185" s="7"/>
      <c r="OM185" s="7"/>
      <c r="ON185" s="7"/>
      <c r="OO185" s="7"/>
      <c r="OP185" s="7"/>
      <c r="OQ185" s="7"/>
      <c r="OR185" s="7"/>
      <c r="OS185" s="7"/>
      <c r="OT185" s="7"/>
      <c r="OU185" s="7"/>
      <c r="OV185" s="7"/>
      <c r="OW185" s="7"/>
      <c r="OX185" s="7"/>
      <c r="OY185" s="7"/>
      <c r="OZ185" s="7"/>
      <c r="PA185" s="7"/>
      <c r="PB185" s="7"/>
      <c r="PC185" s="7"/>
      <c r="PD185" s="7"/>
      <c r="PE185" s="7"/>
      <c r="PF185" s="7"/>
      <c r="PG185" s="7"/>
      <c r="PH185" s="7"/>
      <c r="PI185" s="7"/>
      <c r="PJ185" s="7"/>
      <c r="PK185" s="7"/>
      <c r="PL185" s="7"/>
      <c r="PM185" s="7"/>
      <c r="PN185" s="7"/>
      <c r="PO185" s="7"/>
      <c r="PP185" s="7"/>
      <c r="PQ185" s="7"/>
      <c r="PR185" s="7"/>
      <c r="PS185" s="7"/>
      <c r="PT185" s="7"/>
      <c r="PU185" s="7"/>
      <c r="PV185" s="7"/>
      <c r="PW185" s="7"/>
      <c r="PX185" s="7"/>
      <c r="PY185" s="7"/>
      <c r="PZ185" s="7"/>
      <c r="QA185" s="7"/>
      <c r="QB185" s="7"/>
      <c r="QC185" s="7"/>
      <c r="QD185" s="7"/>
      <c r="QE185" s="7"/>
      <c r="QF185" s="7"/>
      <c r="QG185" s="7"/>
      <c r="QH185" s="7"/>
      <c r="QI185" s="7"/>
      <c r="QJ185" s="7"/>
      <c r="QK185" s="7"/>
      <c r="QL185" s="7"/>
      <c r="QM185" s="7"/>
      <c r="QN185" s="7"/>
      <c r="QO185" s="7"/>
      <c r="QP185" s="7"/>
      <c r="QQ185" s="7"/>
      <c r="QR185" s="7"/>
      <c r="QS185" s="7"/>
      <c r="QT185" s="7"/>
      <c r="QU185" s="7"/>
      <c r="QV185" s="7"/>
      <c r="QW185" s="7"/>
      <c r="QX185" s="7"/>
      <c r="QY185" s="7"/>
      <c r="QZ185" s="7"/>
      <c r="RA185" s="7"/>
      <c r="RB185" s="7"/>
      <c r="RC185" s="7"/>
      <c r="RD185" s="7"/>
      <c r="RE185" s="7"/>
      <c r="RF185" s="7"/>
      <c r="RG185" s="7"/>
      <c r="RH185" s="7"/>
      <c r="RI185" s="7"/>
      <c r="RJ185" s="7"/>
      <c r="RK185" s="7"/>
      <c r="RL185" s="7"/>
      <c r="RM185" s="7"/>
      <c r="RN185" s="7"/>
      <c r="RO185" s="7"/>
      <c r="RP185" s="7"/>
      <c r="RQ185" s="7"/>
      <c r="RR185" s="7"/>
      <c r="RS185" s="7"/>
      <c r="RT185" s="7"/>
      <c r="RU185" s="7"/>
      <c r="RV185" s="7"/>
      <c r="RW185" s="7"/>
      <c r="RX185" s="7"/>
      <c r="RY185" s="7"/>
      <c r="RZ185" s="7"/>
      <c r="SA185" s="7"/>
      <c r="SB185" s="7"/>
      <c r="SC185" s="7"/>
      <c r="SD185" s="7"/>
      <c r="SE185" s="7"/>
      <c r="SF185" s="7"/>
      <c r="SG185" s="7"/>
      <c r="SH185" s="7"/>
      <c r="SI185" s="7"/>
      <c r="SJ185" s="7"/>
      <c r="SK185" s="7"/>
      <c r="SL185" s="7"/>
      <c r="SM185" s="7"/>
      <c r="SN185" s="7"/>
      <c r="SO185" s="7"/>
      <c r="SP185" s="7"/>
      <c r="SQ185" s="7"/>
      <c r="SR185" s="7"/>
      <c r="SS185" s="7"/>
      <c r="ST185" s="7"/>
      <c r="SU185" s="7"/>
      <c r="SV185" s="7"/>
      <c r="SW185" s="7"/>
      <c r="SX185" s="7"/>
      <c r="SY185" s="7"/>
      <c r="SZ185" s="7"/>
      <c r="TA185" s="7"/>
      <c r="TB185" s="7"/>
      <c r="TC185" s="7"/>
      <c r="TD185" s="7"/>
      <c r="TE185" s="7"/>
      <c r="TF185" s="7"/>
      <c r="TG185" s="7"/>
      <c r="TH185" s="7"/>
      <c r="TI185" s="7"/>
      <c r="TJ185" s="7"/>
      <c r="TK185" s="7"/>
      <c r="TL185" s="7"/>
      <c r="TM185" s="7"/>
      <c r="TN185" s="7"/>
      <c r="TO185" s="7"/>
      <c r="TP185" s="7"/>
      <c r="TQ185" s="7"/>
      <c r="TR185" s="7"/>
      <c r="TS185" s="7"/>
      <c r="TT185" s="7"/>
      <c r="TU185" s="7"/>
      <c r="TV185" s="7"/>
      <c r="TW185" s="7"/>
      <c r="TX185" s="7"/>
      <c r="TY185" s="7"/>
      <c r="TZ185" s="7"/>
      <c r="UA185" s="7"/>
      <c r="UB185" s="7"/>
      <c r="UC185" s="7"/>
      <c r="UD185" s="7"/>
      <c r="UE185" s="7"/>
      <c r="UF185" s="7"/>
      <c r="UG185" s="7"/>
      <c r="UH185" s="7"/>
      <c r="UI185" s="7"/>
      <c r="UJ185" s="7"/>
      <c r="UK185" s="7"/>
      <c r="UL185" s="7"/>
      <c r="UM185" s="7"/>
      <c r="UN185" s="7"/>
      <c r="UO185" s="7"/>
      <c r="UP185" s="7"/>
      <c r="UQ185" s="7"/>
      <c r="UR185" s="7"/>
      <c r="US185" s="7"/>
      <c r="UT185" s="7"/>
      <c r="UU185" s="7"/>
      <c r="UV185" s="7"/>
      <c r="UW185" s="7"/>
      <c r="UX185" s="7"/>
      <c r="UY185" s="7"/>
      <c r="UZ185" s="7"/>
      <c r="VA185" s="7"/>
      <c r="VB185" s="7"/>
      <c r="VC185" s="7"/>
      <c r="VD185" s="7"/>
      <c r="VE185" s="7"/>
      <c r="VF185" s="7"/>
      <c r="VG185" s="7"/>
      <c r="VH185" s="7"/>
      <c r="VI185" s="7"/>
      <c r="VJ185" s="7"/>
      <c r="VK185" s="7"/>
      <c r="VL185" s="7"/>
      <c r="VM185" s="7"/>
      <c r="VN185" s="7"/>
      <c r="VO185" s="7"/>
      <c r="VP185" s="7"/>
      <c r="VQ185" s="7"/>
      <c r="VR185" s="7"/>
      <c r="VS185" s="7"/>
      <c r="VT185" s="7"/>
      <c r="VU185" s="7"/>
      <c r="VV185" s="7"/>
      <c r="VW185" s="7"/>
      <c r="VX185" s="7"/>
      <c r="VY185" s="7"/>
      <c r="VZ185" s="7"/>
      <c r="WA185" s="7"/>
      <c r="WB185" s="7"/>
      <c r="WC185" s="7"/>
      <c r="WD185" s="7"/>
      <c r="WE185" s="7"/>
      <c r="WF185" s="7"/>
      <c r="WG185" s="7"/>
      <c r="WH185" s="7"/>
      <c r="WI185" s="7"/>
      <c r="WJ185" s="7"/>
      <c r="WK185" s="7"/>
      <c r="WL185" s="7"/>
      <c r="WM185" s="7"/>
      <c r="WN185" s="7"/>
      <c r="WO185" s="7"/>
      <c r="WP185" s="7"/>
      <c r="WQ185" s="7"/>
      <c r="WR185" s="7"/>
      <c r="WS185" s="7"/>
      <c r="WT185" s="7"/>
      <c r="WU185" s="7"/>
      <c r="WV185" s="7"/>
      <c r="WW185" s="7"/>
      <c r="WX185" s="7"/>
      <c r="WY185" s="7"/>
      <c r="WZ185" s="7"/>
      <c r="XA185" s="7"/>
      <c r="XB185" s="7"/>
      <c r="XC185" s="7"/>
      <c r="XD185" s="7"/>
      <c r="XE185" s="7"/>
      <c r="XF185" s="7"/>
      <c r="XG185" s="7"/>
      <c r="XH185" s="7"/>
      <c r="XI185" s="7"/>
      <c r="XJ185" s="7"/>
      <c r="XK185" s="7"/>
      <c r="XL185" s="7"/>
      <c r="XM185" s="7"/>
      <c r="XN185" s="7"/>
      <c r="XO185" s="7"/>
      <c r="XP185" s="7"/>
      <c r="XQ185" s="7"/>
      <c r="XR185" s="7"/>
      <c r="XS185" s="7"/>
      <c r="XT185" s="7"/>
      <c r="XU185" s="7"/>
      <c r="XV185" s="7"/>
      <c r="XW185" s="7"/>
      <c r="XX185" s="7"/>
      <c r="XY185" s="7"/>
      <c r="XZ185" s="7"/>
      <c r="YA185" s="7"/>
      <c r="YB185" s="7"/>
      <c r="YC185" s="7"/>
      <c r="YD185" s="7"/>
      <c r="YE185" s="7"/>
      <c r="YF185" s="7"/>
      <c r="YG185" s="7"/>
      <c r="YH185" s="7"/>
      <c r="YI185" s="7"/>
      <c r="YJ185" s="7"/>
      <c r="YK185" s="7"/>
      <c r="YL185" s="7"/>
      <c r="YM185" s="7"/>
      <c r="YN185" s="7"/>
      <c r="YO185" s="7"/>
      <c r="YP185" s="7"/>
      <c r="YQ185" s="7"/>
      <c r="YR185" s="7"/>
      <c r="YS185" s="7"/>
      <c r="YT185" s="7"/>
      <c r="YU185" s="7"/>
      <c r="YV185" s="7"/>
      <c r="YW185" s="7"/>
      <c r="YX185" s="7"/>
      <c r="YY185" s="7"/>
      <c r="YZ185" s="7"/>
      <c r="ZA185" s="7"/>
      <c r="ZB185" s="7"/>
      <c r="ZC185" s="7"/>
      <c r="ZD185" s="7"/>
      <c r="ZE185" s="7"/>
      <c r="ZF185" s="7"/>
      <c r="ZG185" s="7"/>
      <c r="ZH185" s="7"/>
      <c r="ZI185" s="7"/>
      <c r="ZJ185" s="7"/>
      <c r="ZK185" s="7"/>
      <c r="ZL185" s="7"/>
      <c r="ZM185" s="7"/>
      <c r="ZN185" s="7"/>
      <c r="ZO185" s="7"/>
      <c r="ZP185" s="7"/>
      <c r="ZQ185" s="7"/>
      <c r="ZR185" s="7"/>
      <c r="ZS185" s="7"/>
      <c r="ZT185" s="7"/>
      <c r="ZU185" s="7"/>
      <c r="ZV185" s="7"/>
      <c r="ZW185" s="7"/>
      <c r="ZX185" s="7"/>
      <c r="ZY185" s="7"/>
      <c r="ZZ185" s="7"/>
      <c r="AAA185" s="7"/>
      <c r="AAB185" s="7"/>
      <c r="AAC185" s="7"/>
      <c r="AAD185" s="7"/>
      <c r="AAE185" s="7"/>
      <c r="AAF185" s="7"/>
      <c r="AAG185" s="7"/>
      <c r="AAH185" s="7"/>
      <c r="AAI185" s="7"/>
      <c r="AAJ185" s="7"/>
      <c r="AAK185" s="7"/>
      <c r="AAL185" s="7"/>
      <c r="AAM185" s="7"/>
      <c r="AAN185" s="7"/>
      <c r="AAO185" s="7"/>
      <c r="AAP185" s="7"/>
      <c r="AAQ185" s="7"/>
      <c r="AAR185" s="7"/>
      <c r="AAS185" s="7"/>
      <c r="AAT185" s="7"/>
      <c r="AAU185" s="7"/>
      <c r="AAV185" s="7"/>
      <c r="AAW185" s="7"/>
      <c r="AAX185" s="7"/>
      <c r="AAY185" s="7"/>
      <c r="AAZ185" s="7"/>
      <c r="ABA185" s="7"/>
      <c r="ABB185" s="7"/>
      <c r="ABC185" s="7"/>
      <c r="ABD185" s="7"/>
      <c r="ABE185" s="7"/>
      <c r="ABF185" s="7"/>
      <c r="ABG185" s="7"/>
      <c r="ABH185" s="7"/>
      <c r="ABI185" s="7"/>
      <c r="ABJ185" s="7"/>
      <c r="ABK185" s="7"/>
      <c r="ABL185" s="7"/>
      <c r="ABM185" s="7"/>
      <c r="ABN185" s="7"/>
      <c r="ABO185" s="7"/>
      <c r="ABP185" s="7"/>
      <c r="ABQ185" s="7"/>
      <c r="ABR185" s="7"/>
      <c r="ABS185" s="7"/>
      <c r="ABT185" s="7"/>
      <c r="ABU185" s="7"/>
      <c r="ABV185" s="7"/>
      <c r="ABW185" s="7"/>
      <c r="ABX185" s="7"/>
      <c r="ABY185" s="7"/>
      <c r="ABZ185" s="7"/>
      <c r="ACA185" s="7"/>
      <c r="ACB185" s="7"/>
      <c r="ACC185" s="7"/>
      <c r="ACD185" s="7"/>
      <c r="ACE185" s="7"/>
      <c r="ACF185" s="7"/>
      <c r="ACG185" s="7"/>
      <c r="ACH185" s="7"/>
      <c r="ACI185" s="7"/>
      <c r="ACJ185" s="7"/>
      <c r="ACK185" s="7"/>
      <c r="ACL185" s="7"/>
      <c r="ACM185" s="7"/>
      <c r="ACN185" s="7"/>
      <c r="ACO185" s="7"/>
      <c r="ACP185" s="7"/>
      <c r="ACQ185" s="7"/>
      <c r="ACR185" s="7"/>
      <c r="ACS185" s="7"/>
      <c r="ACT185" s="7"/>
      <c r="ACU185" s="7"/>
      <c r="ACV185" s="7"/>
      <c r="ACW185" s="7"/>
      <c r="ACX185" s="7"/>
      <c r="ACY185" s="7"/>
      <c r="ACZ185" s="7"/>
      <c r="ADA185" s="7"/>
      <c r="ADB185" s="7"/>
      <c r="ADC185" s="7"/>
      <c r="ADD185" s="7"/>
      <c r="ADE185" s="7"/>
      <c r="ADF185" s="7"/>
      <c r="ADG185" s="7"/>
      <c r="ADH185" s="7"/>
      <c r="ADI185" s="7"/>
      <c r="ADJ185" s="7"/>
      <c r="ADK185" s="7"/>
      <c r="ADL185" s="7"/>
      <c r="ADM185" s="7"/>
      <c r="ADN185" s="7"/>
      <c r="ADO185" s="7"/>
      <c r="ADP185" s="7"/>
      <c r="ADQ185" s="7"/>
      <c r="ADR185" s="7"/>
      <c r="ADS185" s="7"/>
      <c r="ADT185" s="7"/>
      <c r="ADU185" s="7"/>
      <c r="ADV185" s="7"/>
      <c r="ADW185" s="7"/>
      <c r="ADX185" s="7"/>
      <c r="ADY185" s="7"/>
      <c r="ADZ185" s="7"/>
      <c r="AEA185" s="7"/>
      <c r="AEB185" s="7"/>
      <c r="AEC185" s="7"/>
      <c r="AED185" s="7"/>
      <c r="AEE185" s="7"/>
      <c r="AEF185" s="7"/>
      <c r="AEG185" s="7"/>
      <c r="AEH185" s="7"/>
      <c r="AEI185" s="7"/>
      <c r="AEJ185" s="7"/>
      <c r="AEK185" s="7"/>
      <c r="AEL185" s="7"/>
      <c r="AEM185" s="7"/>
      <c r="AEN185" s="7"/>
      <c r="AEO185" s="7"/>
      <c r="AEP185" s="7"/>
      <c r="AEQ185" s="7"/>
      <c r="AER185" s="7"/>
      <c r="AES185" s="7"/>
      <c r="AET185" s="7"/>
      <c r="AEU185" s="7"/>
      <c r="AEV185" s="7"/>
      <c r="AEW185" s="7"/>
      <c r="AEX185" s="7"/>
      <c r="AEY185" s="7"/>
      <c r="AEZ185" s="7"/>
      <c r="AFA185" s="7"/>
      <c r="AFB185" s="7"/>
      <c r="AFC185" s="7"/>
      <c r="AFD185" s="7"/>
      <c r="AFE185" s="7"/>
      <c r="AFF185" s="7"/>
      <c r="AFG185" s="7"/>
      <c r="AFH185" s="7"/>
      <c r="AFI185" s="7"/>
      <c r="AFJ185" s="7"/>
      <c r="AFK185" s="7"/>
      <c r="AFL185" s="7"/>
      <c r="AFM185" s="7"/>
      <c r="AFN185" s="7"/>
      <c r="AFO185" s="7"/>
      <c r="AFP185" s="7"/>
      <c r="AFQ185" s="7"/>
      <c r="AFR185" s="7"/>
      <c r="AFS185" s="7"/>
      <c r="AFT185" s="7"/>
      <c r="AFU185" s="7"/>
      <c r="AFV185" s="7"/>
      <c r="AFW185" s="7"/>
      <c r="AFX185" s="7"/>
      <c r="AFY185" s="7"/>
      <c r="AFZ185" s="7"/>
      <c r="AGA185" s="7"/>
      <c r="AGB185" s="7"/>
      <c r="AGC185" s="7"/>
      <c r="AGD185" s="7"/>
      <c r="AGE185" s="7"/>
      <c r="AGF185" s="7"/>
      <c r="AGG185" s="7"/>
      <c r="AGH185" s="7"/>
      <c r="AGI185" s="7"/>
      <c r="AGJ185" s="7"/>
      <c r="AGK185" s="7"/>
      <c r="AGL185" s="7"/>
      <c r="AGM185" s="7"/>
      <c r="AGN185" s="7"/>
      <c r="AGO185" s="7"/>
      <c r="AGP185" s="7"/>
      <c r="AGQ185" s="7"/>
      <c r="AGR185" s="7"/>
      <c r="AGS185" s="7"/>
      <c r="AGT185" s="7"/>
      <c r="AGU185" s="7"/>
      <c r="AGV185" s="7"/>
      <c r="AGW185" s="7"/>
      <c r="AGX185" s="7"/>
      <c r="AGY185" s="7"/>
      <c r="AGZ185" s="7"/>
      <c r="AHA185" s="7"/>
      <c r="AHB185" s="7"/>
      <c r="AHC185" s="7"/>
      <c r="AHD185" s="7"/>
      <c r="AHE185" s="7"/>
      <c r="AHF185" s="7"/>
      <c r="AHG185" s="7"/>
      <c r="AHH185" s="7"/>
      <c r="AHI185" s="7"/>
      <c r="AHJ185" s="7"/>
      <c r="AHK185" s="7"/>
      <c r="AHL185" s="7"/>
      <c r="AHM185" s="7"/>
      <c r="AHN185" s="7"/>
      <c r="AHO185" s="7"/>
      <c r="AHP185" s="7"/>
      <c r="AHQ185" s="7"/>
      <c r="AHR185" s="7"/>
      <c r="AHS185" s="7"/>
      <c r="AHT185" s="7"/>
      <c r="AHU185" s="7"/>
      <c r="AHV185" s="7"/>
      <c r="AHW185" s="7"/>
      <c r="AHX185" s="7"/>
      <c r="AHY185" s="7"/>
      <c r="AHZ185" s="7"/>
      <c r="AIA185" s="7"/>
      <c r="AIB185" s="7"/>
      <c r="AIC185" s="7"/>
      <c r="AID185" s="7"/>
      <c r="AIE185" s="7"/>
      <c r="AIF185" s="7"/>
      <c r="AIG185" s="7"/>
      <c r="AIH185" s="7"/>
      <c r="AII185" s="7"/>
      <c r="AIJ185" s="7"/>
      <c r="AIK185" s="7"/>
      <c r="AIL185" s="7"/>
      <c r="AIM185" s="7"/>
      <c r="AIN185" s="7"/>
      <c r="AIO185" s="7"/>
      <c r="AIP185" s="7"/>
      <c r="AIQ185" s="7"/>
      <c r="AIR185" s="7"/>
      <c r="AIS185" s="7"/>
      <c r="AIT185" s="7"/>
      <c r="AIU185" s="7"/>
      <c r="AIV185" s="7"/>
      <c r="AIW185" s="7"/>
      <c r="AIX185" s="7"/>
      <c r="AIY185" s="7"/>
      <c r="AIZ185" s="7"/>
      <c r="AJA185" s="7"/>
      <c r="AJB185" s="7"/>
      <c r="AJC185" s="7"/>
      <c r="AJD185" s="7"/>
      <c r="AJE185" s="7"/>
      <c r="AJF185" s="7"/>
      <c r="AJG185" s="7"/>
      <c r="AJH185" s="7"/>
      <c r="AJI185" s="7"/>
      <c r="AJJ185" s="7"/>
      <c r="AJK185" s="7"/>
      <c r="AJL185" s="7"/>
      <c r="AJM185" s="7"/>
      <c r="AJN185" s="7"/>
      <c r="AJO185" s="7"/>
      <c r="AJP185" s="7"/>
      <c r="AJQ185" s="7"/>
      <c r="AJR185" s="7"/>
      <c r="AJS185" s="7"/>
      <c r="AJT185" s="7"/>
      <c r="AJU185" s="7"/>
      <c r="AJV185" s="7"/>
      <c r="AJW185" s="7"/>
      <c r="AJX185" s="7"/>
      <c r="AJY185" s="7"/>
      <c r="AJZ185" s="7"/>
      <c r="AKA185" s="7"/>
      <c r="AKB185" s="7"/>
      <c r="AKC185" s="7"/>
      <c r="AKD185" s="7"/>
      <c r="AKE185" s="7"/>
      <c r="AKF185" s="7"/>
      <c r="AKG185" s="7"/>
      <c r="AKH185" s="7"/>
      <c r="AKI185" s="7"/>
      <c r="AKJ185" s="7"/>
      <c r="AKK185" s="7"/>
      <c r="AKL185" s="7"/>
      <c r="AKM185" s="7"/>
      <c r="AKN185" s="7"/>
      <c r="AKO185" s="7"/>
      <c r="AKP185" s="7"/>
      <c r="AKQ185" s="7"/>
      <c r="AKR185" s="7"/>
      <c r="AKS185" s="7"/>
      <c r="AKT185" s="7"/>
      <c r="AKU185" s="7"/>
      <c r="AKV185" s="7"/>
      <c r="AKW185" s="7"/>
      <c r="AKX185" s="7"/>
      <c r="AKY185" s="7"/>
      <c r="AKZ185" s="7"/>
      <c r="ALA185" s="7"/>
      <c r="ALB185" s="7"/>
      <c r="ALC185" s="7"/>
      <c r="ALD185" s="7"/>
      <c r="ALE185" s="7"/>
      <c r="ALF185" s="7"/>
      <c r="ALG185" s="7"/>
      <c r="ALH185" s="7"/>
      <c r="ALI185" s="7"/>
      <c r="ALJ185" s="7"/>
      <c r="ALK185" s="7"/>
      <c r="ALL185" s="7"/>
      <c r="ALM185" s="7"/>
      <c r="ALN185" s="7"/>
      <c r="ALO185" s="7"/>
      <c r="ALP185" s="7"/>
      <c r="ALQ185" s="7"/>
      <c r="ALR185" s="7"/>
      <c r="ALS185" s="7"/>
      <c r="ALT185" s="7"/>
      <c r="ALU185" s="7"/>
      <c r="ALV185" s="7"/>
      <c r="ALW185" s="7"/>
      <c r="ALX185" s="7"/>
      <c r="ALY185" s="7"/>
      <c r="ALZ185" s="7"/>
      <c r="AMA185" s="7"/>
      <c r="AMB185" s="7"/>
      <c r="AMC185" s="7"/>
      <c r="AMD185" s="7"/>
      <c r="AME185" s="7"/>
      <c r="AMF185" s="7"/>
      <c r="AMG185" s="7"/>
      <c r="AMH185" s="7"/>
      <c r="AMI185" s="7"/>
      <c r="AMJ185" s="7"/>
    </row>
    <row r="186" spans="1:1024" s="6" customFormat="1" x14ac:dyDescent="0.15">
      <c r="A186" s="7" t="s">
        <v>104</v>
      </c>
      <c r="B186" s="21" t="s">
        <v>118</v>
      </c>
      <c r="C186" s="7" t="s">
        <v>104</v>
      </c>
      <c r="D186" s="7" t="s">
        <v>119</v>
      </c>
      <c r="E186" s="7" t="s">
        <v>60</v>
      </c>
      <c r="F186" s="7" t="s">
        <v>23</v>
      </c>
      <c r="G186" s="7" t="s">
        <v>107</v>
      </c>
      <c r="H186" s="7" t="s">
        <v>472</v>
      </c>
      <c r="I186" s="7" t="s">
        <v>109</v>
      </c>
      <c r="J186" s="7" t="s">
        <v>486</v>
      </c>
      <c r="K186" s="7" t="s">
        <v>474</v>
      </c>
      <c r="L186" s="7" t="s">
        <v>475</v>
      </c>
      <c r="M186" s="7" t="s">
        <v>113</v>
      </c>
      <c r="N186" s="25" t="s">
        <v>121</v>
      </c>
      <c r="O186" s="31" t="s">
        <v>122</v>
      </c>
      <c r="P186" s="21" t="s">
        <v>123</v>
      </c>
      <c r="Q186" s="7" t="s">
        <v>479</v>
      </c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  <c r="EV186" s="7"/>
      <c r="EW186" s="7"/>
      <c r="EX186" s="7"/>
      <c r="EY186" s="7"/>
      <c r="EZ186" s="7"/>
      <c r="FA186" s="7"/>
      <c r="FB186" s="7"/>
      <c r="FC186" s="7"/>
      <c r="FD186" s="7"/>
      <c r="FE186" s="7"/>
      <c r="FF186" s="7"/>
      <c r="FG186" s="7"/>
      <c r="FH186" s="7"/>
      <c r="FI186" s="7"/>
      <c r="FJ186" s="7"/>
      <c r="FK186" s="7"/>
      <c r="FL186" s="7"/>
      <c r="FM186" s="7"/>
      <c r="FN186" s="7"/>
      <c r="FO186" s="7"/>
      <c r="FP186" s="7"/>
      <c r="FQ186" s="7"/>
      <c r="FR186" s="7"/>
      <c r="FS186" s="7"/>
      <c r="FT186" s="7"/>
      <c r="FU186" s="7"/>
      <c r="FV186" s="7"/>
      <c r="FW186" s="7"/>
      <c r="FX186" s="7"/>
      <c r="FY186" s="7"/>
      <c r="FZ186" s="7"/>
      <c r="GA186" s="7"/>
      <c r="GB186" s="7"/>
      <c r="GC186" s="7"/>
      <c r="GD186" s="7"/>
      <c r="GE186" s="7"/>
      <c r="GF186" s="7"/>
      <c r="GG186" s="7"/>
      <c r="GH186" s="7"/>
      <c r="GI186" s="7"/>
      <c r="GJ186" s="7"/>
      <c r="GK186" s="7"/>
      <c r="GL186" s="7"/>
      <c r="GM186" s="7"/>
      <c r="GN186" s="7"/>
      <c r="GO186" s="7"/>
      <c r="GP186" s="7"/>
      <c r="GQ186" s="7"/>
      <c r="GR186" s="7"/>
      <c r="GS186" s="7"/>
      <c r="GT186" s="7"/>
      <c r="GU186" s="7"/>
      <c r="GV186" s="7"/>
      <c r="GW186" s="7"/>
      <c r="GX186" s="7"/>
      <c r="GY186" s="7"/>
      <c r="GZ186" s="7"/>
      <c r="HA186" s="7"/>
      <c r="HB186" s="7"/>
      <c r="HC186" s="7"/>
      <c r="HD186" s="7"/>
      <c r="HE186" s="7"/>
      <c r="HF186" s="7"/>
      <c r="HG186" s="7"/>
      <c r="HH186" s="7"/>
      <c r="HI186" s="7"/>
      <c r="HJ186" s="7"/>
      <c r="HK186" s="7"/>
      <c r="HL186" s="7"/>
      <c r="HM186" s="7"/>
      <c r="HN186" s="7"/>
      <c r="HO186" s="7"/>
      <c r="HP186" s="7"/>
      <c r="HQ186" s="7"/>
      <c r="HR186" s="7"/>
      <c r="HS186" s="7"/>
      <c r="HT186" s="7"/>
      <c r="HU186" s="7"/>
      <c r="HV186" s="7"/>
      <c r="HW186" s="7"/>
      <c r="HX186" s="7"/>
      <c r="HY186" s="7"/>
      <c r="HZ186" s="7"/>
      <c r="IA186" s="7"/>
      <c r="IB186" s="7"/>
      <c r="IC186" s="7"/>
      <c r="ID186" s="7"/>
      <c r="IE186" s="7"/>
      <c r="IF186" s="7"/>
      <c r="IG186" s="7"/>
      <c r="IH186" s="7"/>
      <c r="II186" s="7"/>
      <c r="IJ186" s="7"/>
      <c r="IK186" s="7"/>
      <c r="IL186" s="7"/>
      <c r="IM186" s="7"/>
      <c r="IN186" s="7"/>
      <c r="IO186" s="7"/>
      <c r="IP186" s="7"/>
      <c r="IQ186" s="7"/>
      <c r="IR186" s="7"/>
      <c r="IS186" s="7"/>
      <c r="IT186" s="7"/>
      <c r="IU186" s="7"/>
      <c r="IV186" s="7"/>
      <c r="IW186" s="7"/>
      <c r="IX186" s="7"/>
      <c r="IY186" s="7"/>
      <c r="IZ186" s="7"/>
      <c r="JA186" s="7"/>
      <c r="JB186" s="7"/>
      <c r="JC186" s="7"/>
      <c r="JD186" s="7"/>
      <c r="JE186" s="7"/>
      <c r="JF186" s="7"/>
      <c r="JG186" s="7"/>
      <c r="JH186" s="7"/>
      <c r="JI186" s="7"/>
      <c r="JJ186" s="7"/>
      <c r="JK186" s="7"/>
      <c r="JL186" s="7"/>
      <c r="JM186" s="7"/>
      <c r="JN186" s="7"/>
      <c r="JO186" s="7"/>
      <c r="JP186" s="7"/>
      <c r="JQ186" s="7"/>
      <c r="JR186" s="7"/>
      <c r="JS186" s="7"/>
      <c r="JT186" s="7"/>
      <c r="JU186" s="7"/>
      <c r="JV186" s="7"/>
      <c r="JW186" s="7"/>
      <c r="JX186" s="7"/>
      <c r="JY186" s="7"/>
      <c r="JZ186" s="7"/>
      <c r="KA186" s="7"/>
      <c r="KB186" s="7"/>
      <c r="KC186" s="7"/>
      <c r="KD186" s="7"/>
      <c r="KE186" s="7"/>
      <c r="KF186" s="7"/>
      <c r="KG186" s="7"/>
      <c r="KH186" s="7"/>
      <c r="KI186" s="7"/>
      <c r="KJ186" s="7"/>
      <c r="KK186" s="7"/>
      <c r="KL186" s="7"/>
      <c r="KM186" s="7"/>
      <c r="KN186" s="7"/>
      <c r="KO186" s="7"/>
      <c r="KP186" s="7"/>
      <c r="KQ186" s="7"/>
      <c r="KR186" s="7"/>
      <c r="KS186" s="7"/>
      <c r="KT186" s="7"/>
      <c r="KU186" s="7"/>
      <c r="KV186" s="7"/>
      <c r="KW186" s="7"/>
      <c r="KX186" s="7"/>
      <c r="KY186" s="7"/>
      <c r="KZ186" s="7"/>
      <c r="LA186" s="7"/>
      <c r="LB186" s="7"/>
      <c r="LC186" s="7"/>
      <c r="LD186" s="7"/>
      <c r="LE186" s="7"/>
      <c r="LF186" s="7"/>
      <c r="LG186" s="7"/>
      <c r="LH186" s="7"/>
      <c r="LI186" s="7"/>
      <c r="LJ186" s="7"/>
      <c r="LK186" s="7"/>
      <c r="LL186" s="7"/>
      <c r="LM186" s="7"/>
      <c r="LN186" s="7"/>
      <c r="LO186" s="7"/>
      <c r="LP186" s="7"/>
      <c r="LQ186" s="7"/>
      <c r="LR186" s="7"/>
      <c r="LS186" s="7"/>
      <c r="LT186" s="7"/>
      <c r="LU186" s="7"/>
      <c r="LV186" s="7"/>
      <c r="LW186" s="7"/>
      <c r="LX186" s="7"/>
      <c r="LY186" s="7"/>
      <c r="LZ186" s="7"/>
      <c r="MA186" s="7"/>
      <c r="MB186" s="7"/>
      <c r="MC186" s="7"/>
      <c r="MD186" s="7"/>
      <c r="ME186" s="7"/>
      <c r="MF186" s="7"/>
      <c r="MG186" s="7"/>
      <c r="MH186" s="7"/>
      <c r="MI186" s="7"/>
      <c r="MJ186" s="7"/>
      <c r="MK186" s="7"/>
      <c r="ML186" s="7"/>
      <c r="MM186" s="7"/>
      <c r="MN186" s="7"/>
      <c r="MO186" s="7"/>
      <c r="MP186" s="7"/>
      <c r="MQ186" s="7"/>
      <c r="MR186" s="7"/>
      <c r="MS186" s="7"/>
      <c r="MT186" s="7"/>
      <c r="MU186" s="7"/>
      <c r="MV186" s="7"/>
      <c r="MW186" s="7"/>
      <c r="MX186" s="7"/>
      <c r="MY186" s="7"/>
      <c r="MZ186" s="7"/>
      <c r="NA186" s="7"/>
      <c r="NB186" s="7"/>
      <c r="NC186" s="7"/>
      <c r="ND186" s="7"/>
      <c r="NE186" s="7"/>
      <c r="NF186" s="7"/>
      <c r="NG186" s="7"/>
      <c r="NH186" s="7"/>
      <c r="NI186" s="7"/>
      <c r="NJ186" s="7"/>
      <c r="NK186" s="7"/>
      <c r="NL186" s="7"/>
      <c r="NM186" s="7"/>
      <c r="NN186" s="7"/>
      <c r="NO186" s="7"/>
      <c r="NP186" s="7"/>
      <c r="NQ186" s="7"/>
      <c r="NR186" s="7"/>
      <c r="NS186" s="7"/>
      <c r="NT186" s="7"/>
      <c r="NU186" s="7"/>
      <c r="NV186" s="7"/>
      <c r="NW186" s="7"/>
      <c r="NX186" s="7"/>
      <c r="NY186" s="7"/>
      <c r="NZ186" s="7"/>
      <c r="OA186" s="7"/>
      <c r="OB186" s="7"/>
      <c r="OC186" s="7"/>
      <c r="OD186" s="7"/>
      <c r="OE186" s="7"/>
      <c r="OF186" s="7"/>
      <c r="OG186" s="7"/>
      <c r="OH186" s="7"/>
      <c r="OI186" s="7"/>
      <c r="OJ186" s="7"/>
      <c r="OK186" s="7"/>
      <c r="OL186" s="7"/>
      <c r="OM186" s="7"/>
      <c r="ON186" s="7"/>
      <c r="OO186" s="7"/>
      <c r="OP186" s="7"/>
      <c r="OQ186" s="7"/>
      <c r="OR186" s="7"/>
      <c r="OS186" s="7"/>
      <c r="OT186" s="7"/>
      <c r="OU186" s="7"/>
      <c r="OV186" s="7"/>
      <c r="OW186" s="7"/>
      <c r="OX186" s="7"/>
      <c r="OY186" s="7"/>
      <c r="OZ186" s="7"/>
      <c r="PA186" s="7"/>
      <c r="PB186" s="7"/>
      <c r="PC186" s="7"/>
      <c r="PD186" s="7"/>
      <c r="PE186" s="7"/>
      <c r="PF186" s="7"/>
      <c r="PG186" s="7"/>
      <c r="PH186" s="7"/>
      <c r="PI186" s="7"/>
      <c r="PJ186" s="7"/>
      <c r="PK186" s="7"/>
      <c r="PL186" s="7"/>
      <c r="PM186" s="7"/>
      <c r="PN186" s="7"/>
      <c r="PO186" s="7"/>
      <c r="PP186" s="7"/>
      <c r="PQ186" s="7"/>
      <c r="PR186" s="7"/>
      <c r="PS186" s="7"/>
      <c r="PT186" s="7"/>
      <c r="PU186" s="7"/>
      <c r="PV186" s="7"/>
      <c r="PW186" s="7"/>
      <c r="PX186" s="7"/>
      <c r="PY186" s="7"/>
      <c r="PZ186" s="7"/>
      <c r="QA186" s="7"/>
      <c r="QB186" s="7"/>
      <c r="QC186" s="7"/>
      <c r="QD186" s="7"/>
      <c r="QE186" s="7"/>
      <c r="QF186" s="7"/>
      <c r="QG186" s="7"/>
      <c r="QH186" s="7"/>
      <c r="QI186" s="7"/>
      <c r="QJ186" s="7"/>
      <c r="QK186" s="7"/>
      <c r="QL186" s="7"/>
      <c r="QM186" s="7"/>
      <c r="QN186" s="7"/>
      <c r="QO186" s="7"/>
      <c r="QP186" s="7"/>
      <c r="QQ186" s="7"/>
      <c r="QR186" s="7"/>
      <c r="QS186" s="7"/>
      <c r="QT186" s="7"/>
      <c r="QU186" s="7"/>
      <c r="QV186" s="7"/>
      <c r="QW186" s="7"/>
      <c r="QX186" s="7"/>
      <c r="QY186" s="7"/>
      <c r="QZ186" s="7"/>
      <c r="RA186" s="7"/>
      <c r="RB186" s="7"/>
      <c r="RC186" s="7"/>
      <c r="RD186" s="7"/>
      <c r="RE186" s="7"/>
      <c r="RF186" s="7"/>
      <c r="RG186" s="7"/>
      <c r="RH186" s="7"/>
      <c r="RI186" s="7"/>
      <c r="RJ186" s="7"/>
      <c r="RK186" s="7"/>
      <c r="RL186" s="7"/>
      <c r="RM186" s="7"/>
      <c r="RN186" s="7"/>
      <c r="RO186" s="7"/>
      <c r="RP186" s="7"/>
      <c r="RQ186" s="7"/>
      <c r="RR186" s="7"/>
      <c r="RS186" s="7"/>
      <c r="RT186" s="7"/>
      <c r="RU186" s="7"/>
      <c r="RV186" s="7"/>
      <c r="RW186" s="7"/>
      <c r="RX186" s="7"/>
      <c r="RY186" s="7"/>
      <c r="RZ186" s="7"/>
      <c r="SA186" s="7"/>
      <c r="SB186" s="7"/>
      <c r="SC186" s="7"/>
      <c r="SD186" s="7"/>
      <c r="SE186" s="7"/>
      <c r="SF186" s="7"/>
      <c r="SG186" s="7"/>
      <c r="SH186" s="7"/>
      <c r="SI186" s="7"/>
      <c r="SJ186" s="7"/>
      <c r="SK186" s="7"/>
      <c r="SL186" s="7"/>
      <c r="SM186" s="7"/>
      <c r="SN186" s="7"/>
      <c r="SO186" s="7"/>
      <c r="SP186" s="7"/>
      <c r="SQ186" s="7"/>
      <c r="SR186" s="7"/>
      <c r="SS186" s="7"/>
      <c r="ST186" s="7"/>
      <c r="SU186" s="7"/>
      <c r="SV186" s="7"/>
      <c r="SW186" s="7"/>
      <c r="SX186" s="7"/>
      <c r="SY186" s="7"/>
      <c r="SZ186" s="7"/>
      <c r="TA186" s="7"/>
      <c r="TB186" s="7"/>
      <c r="TC186" s="7"/>
      <c r="TD186" s="7"/>
      <c r="TE186" s="7"/>
      <c r="TF186" s="7"/>
      <c r="TG186" s="7"/>
      <c r="TH186" s="7"/>
      <c r="TI186" s="7"/>
      <c r="TJ186" s="7"/>
      <c r="TK186" s="7"/>
      <c r="TL186" s="7"/>
      <c r="TM186" s="7"/>
      <c r="TN186" s="7"/>
      <c r="TO186" s="7"/>
      <c r="TP186" s="7"/>
      <c r="TQ186" s="7"/>
      <c r="TR186" s="7"/>
      <c r="TS186" s="7"/>
      <c r="TT186" s="7"/>
      <c r="TU186" s="7"/>
      <c r="TV186" s="7"/>
      <c r="TW186" s="7"/>
      <c r="TX186" s="7"/>
      <c r="TY186" s="7"/>
      <c r="TZ186" s="7"/>
      <c r="UA186" s="7"/>
      <c r="UB186" s="7"/>
      <c r="UC186" s="7"/>
      <c r="UD186" s="7"/>
      <c r="UE186" s="7"/>
      <c r="UF186" s="7"/>
      <c r="UG186" s="7"/>
      <c r="UH186" s="7"/>
      <c r="UI186" s="7"/>
      <c r="UJ186" s="7"/>
      <c r="UK186" s="7"/>
      <c r="UL186" s="7"/>
      <c r="UM186" s="7"/>
      <c r="UN186" s="7"/>
      <c r="UO186" s="7"/>
      <c r="UP186" s="7"/>
      <c r="UQ186" s="7"/>
      <c r="UR186" s="7"/>
      <c r="US186" s="7"/>
      <c r="UT186" s="7"/>
      <c r="UU186" s="7"/>
      <c r="UV186" s="7"/>
      <c r="UW186" s="7"/>
      <c r="UX186" s="7"/>
      <c r="UY186" s="7"/>
      <c r="UZ186" s="7"/>
      <c r="VA186" s="7"/>
      <c r="VB186" s="7"/>
      <c r="VC186" s="7"/>
      <c r="VD186" s="7"/>
      <c r="VE186" s="7"/>
      <c r="VF186" s="7"/>
      <c r="VG186" s="7"/>
      <c r="VH186" s="7"/>
      <c r="VI186" s="7"/>
      <c r="VJ186" s="7"/>
      <c r="VK186" s="7"/>
      <c r="VL186" s="7"/>
      <c r="VM186" s="7"/>
      <c r="VN186" s="7"/>
      <c r="VO186" s="7"/>
      <c r="VP186" s="7"/>
      <c r="VQ186" s="7"/>
      <c r="VR186" s="7"/>
      <c r="VS186" s="7"/>
      <c r="VT186" s="7"/>
      <c r="VU186" s="7"/>
      <c r="VV186" s="7"/>
      <c r="VW186" s="7"/>
      <c r="VX186" s="7"/>
      <c r="VY186" s="7"/>
      <c r="VZ186" s="7"/>
      <c r="WA186" s="7"/>
      <c r="WB186" s="7"/>
      <c r="WC186" s="7"/>
      <c r="WD186" s="7"/>
      <c r="WE186" s="7"/>
      <c r="WF186" s="7"/>
      <c r="WG186" s="7"/>
      <c r="WH186" s="7"/>
      <c r="WI186" s="7"/>
      <c r="WJ186" s="7"/>
      <c r="WK186" s="7"/>
      <c r="WL186" s="7"/>
      <c r="WM186" s="7"/>
      <c r="WN186" s="7"/>
      <c r="WO186" s="7"/>
      <c r="WP186" s="7"/>
      <c r="WQ186" s="7"/>
      <c r="WR186" s="7"/>
      <c r="WS186" s="7"/>
      <c r="WT186" s="7"/>
      <c r="WU186" s="7"/>
      <c r="WV186" s="7"/>
      <c r="WW186" s="7"/>
      <c r="WX186" s="7"/>
      <c r="WY186" s="7"/>
      <c r="WZ186" s="7"/>
      <c r="XA186" s="7"/>
      <c r="XB186" s="7"/>
      <c r="XC186" s="7"/>
      <c r="XD186" s="7"/>
      <c r="XE186" s="7"/>
      <c r="XF186" s="7"/>
      <c r="XG186" s="7"/>
      <c r="XH186" s="7"/>
      <c r="XI186" s="7"/>
      <c r="XJ186" s="7"/>
      <c r="XK186" s="7"/>
      <c r="XL186" s="7"/>
      <c r="XM186" s="7"/>
      <c r="XN186" s="7"/>
      <c r="XO186" s="7"/>
      <c r="XP186" s="7"/>
      <c r="XQ186" s="7"/>
      <c r="XR186" s="7"/>
      <c r="XS186" s="7"/>
      <c r="XT186" s="7"/>
      <c r="XU186" s="7"/>
      <c r="XV186" s="7"/>
      <c r="XW186" s="7"/>
      <c r="XX186" s="7"/>
      <c r="XY186" s="7"/>
      <c r="XZ186" s="7"/>
      <c r="YA186" s="7"/>
      <c r="YB186" s="7"/>
      <c r="YC186" s="7"/>
      <c r="YD186" s="7"/>
      <c r="YE186" s="7"/>
      <c r="YF186" s="7"/>
      <c r="YG186" s="7"/>
      <c r="YH186" s="7"/>
      <c r="YI186" s="7"/>
      <c r="YJ186" s="7"/>
      <c r="YK186" s="7"/>
      <c r="YL186" s="7"/>
      <c r="YM186" s="7"/>
      <c r="YN186" s="7"/>
      <c r="YO186" s="7"/>
      <c r="YP186" s="7"/>
      <c r="YQ186" s="7"/>
      <c r="YR186" s="7"/>
      <c r="YS186" s="7"/>
      <c r="YT186" s="7"/>
      <c r="YU186" s="7"/>
      <c r="YV186" s="7"/>
      <c r="YW186" s="7"/>
      <c r="YX186" s="7"/>
      <c r="YY186" s="7"/>
      <c r="YZ186" s="7"/>
      <c r="ZA186" s="7"/>
      <c r="ZB186" s="7"/>
      <c r="ZC186" s="7"/>
      <c r="ZD186" s="7"/>
      <c r="ZE186" s="7"/>
      <c r="ZF186" s="7"/>
      <c r="ZG186" s="7"/>
      <c r="ZH186" s="7"/>
      <c r="ZI186" s="7"/>
      <c r="ZJ186" s="7"/>
      <c r="ZK186" s="7"/>
      <c r="ZL186" s="7"/>
      <c r="ZM186" s="7"/>
      <c r="ZN186" s="7"/>
      <c r="ZO186" s="7"/>
      <c r="ZP186" s="7"/>
      <c r="ZQ186" s="7"/>
      <c r="ZR186" s="7"/>
      <c r="ZS186" s="7"/>
      <c r="ZT186" s="7"/>
      <c r="ZU186" s="7"/>
      <c r="ZV186" s="7"/>
      <c r="ZW186" s="7"/>
      <c r="ZX186" s="7"/>
      <c r="ZY186" s="7"/>
      <c r="ZZ186" s="7"/>
      <c r="AAA186" s="7"/>
      <c r="AAB186" s="7"/>
      <c r="AAC186" s="7"/>
      <c r="AAD186" s="7"/>
      <c r="AAE186" s="7"/>
      <c r="AAF186" s="7"/>
      <c r="AAG186" s="7"/>
      <c r="AAH186" s="7"/>
      <c r="AAI186" s="7"/>
      <c r="AAJ186" s="7"/>
      <c r="AAK186" s="7"/>
      <c r="AAL186" s="7"/>
      <c r="AAM186" s="7"/>
      <c r="AAN186" s="7"/>
      <c r="AAO186" s="7"/>
      <c r="AAP186" s="7"/>
      <c r="AAQ186" s="7"/>
      <c r="AAR186" s="7"/>
      <c r="AAS186" s="7"/>
      <c r="AAT186" s="7"/>
      <c r="AAU186" s="7"/>
      <c r="AAV186" s="7"/>
      <c r="AAW186" s="7"/>
      <c r="AAX186" s="7"/>
      <c r="AAY186" s="7"/>
      <c r="AAZ186" s="7"/>
      <c r="ABA186" s="7"/>
      <c r="ABB186" s="7"/>
      <c r="ABC186" s="7"/>
      <c r="ABD186" s="7"/>
      <c r="ABE186" s="7"/>
      <c r="ABF186" s="7"/>
      <c r="ABG186" s="7"/>
      <c r="ABH186" s="7"/>
      <c r="ABI186" s="7"/>
      <c r="ABJ186" s="7"/>
      <c r="ABK186" s="7"/>
      <c r="ABL186" s="7"/>
      <c r="ABM186" s="7"/>
      <c r="ABN186" s="7"/>
      <c r="ABO186" s="7"/>
      <c r="ABP186" s="7"/>
      <c r="ABQ186" s="7"/>
      <c r="ABR186" s="7"/>
      <c r="ABS186" s="7"/>
      <c r="ABT186" s="7"/>
      <c r="ABU186" s="7"/>
      <c r="ABV186" s="7"/>
      <c r="ABW186" s="7"/>
      <c r="ABX186" s="7"/>
      <c r="ABY186" s="7"/>
      <c r="ABZ186" s="7"/>
      <c r="ACA186" s="7"/>
      <c r="ACB186" s="7"/>
      <c r="ACC186" s="7"/>
      <c r="ACD186" s="7"/>
      <c r="ACE186" s="7"/>
      <c r="ACF186" s="7"/>
      <c r="ACG186" s="7"/>
      <c r="ACH186" s="7"/>
      <c r="ACI186" s="7"/>
      <c r="ACJ186" s="7"/>
      <c r="ACK186" s="7"/>
      <c r="ACL186" s="7"/>
      <c r="ACM186" s="7"/>
      <c r="ACN186" s="7"/>
      <c r="ACO186" s="7"/>
      <c r="ACP186" s="7"/>
      <c r="ACQ186" s="7"/>
      <c r="ACR186" s="7"/>
      <c r="ACS186" s="7"/>
      <c r="ACT186" s="7"/>
      <c r="ACU186" s="7"/>
      <c r="ACV186" s="7"/>
      <c r="ACW186" s="7"/>
      <c r="ACX186" s="7"/>
      <c r="ACY186" s="7"/>
      <c r="ACZ186" s="7"/>
      <c r="ADA186" s="7"/>
      <c r="ADB186" s="7"/>
      <c r="ADC186" s="7"/>
      <c r="ADD186" s="7"/>
      <c r="ADE186" s="7"/>
      <c r="ADF186" s="7"/>
      <c r="ADG186" s="7"/>
      <c r="ADH186" s="7"/>
      <c r="ADI186" s="7"/>
      <c r="ADJ186" s="7"/>
      <c r="ADK186" s="7"/>
      <c r="ADL186" s="7"/>
      <c r="ADM186" s="7"/>
      <c r="ADN186" s="7"/>
      <c r="ADO186" s="7"/>
      <c r="ADP186" s="7"/>
      <c r="ADQ186" s="7"/>
      <c r="ADR186" s="7"/>
      <c r="ADS186" s="7"/>
      <c r="ADT186" s="7"/>
      <c r="ADU186" s="7"/>
      <c r="ADV186" s="7"/>
      <c r="ADW186" s="7"/>
      <c r="ADX186" s="7"/>
      <c r="ADY186" s="7"/>
      <c r="ADZ186" s="7"/>
      <c r="AEA186" s="7"/>
      <c r="AEB186" s="7"/>
      <c r="AEC186" s="7"/>
      <c r="AED186" s="7"/>
      <c r="AEE186" s="7"/>
      <c r="AEF186" s="7"/>
      <c r="AEG186" s="7"/>
      <c r="AEH186" s="7"/>
      <c r="AEI186" s="7"/>
      <c r="AEJ186" s="7"/>
      <c r="AEK186" s="7"/>
      <c r="AEL186" s="7"/>
      <c r="AEM186" s="7"/>
      <c r="AEN186" s="7"/>
      <c r="AEO186" s="7"/>
      <c r="AEP186" s="7"/>
      <c r="AEQ186" s="7"/>
      <c r="AER186" s="7"/>
      <c r="AES186" s="7"/>
      <c r="AET186" s="7"/>
      <c r="AEU186" s="7"/>
      <c r="AEV186" s="7"/>
      <c r="AEW186" s="7"/>
      <c r="AEX186" s="7"/>
      <c r="AEY186" s="7"/>
      <c r="AEZ186" s="7"/>
      <c r="AFA186" s="7"/>
      <c r="AFB186" s="7"/>
      <c r="AFC186" s="7"/>
      <c r="AFD186" s="7"/>
      <c r="AFE186" s="7"/>
      <c r="AFF186" s="7"/>
      <c r="AFG186" s="7"/>
      <c r="AFH186" s="7"/>
      <c r="AFI186" s="7"/>
      <c r="AFJ186" s="7"/>
      <c r="AFK186" s="7"/>
      <c r="AFL186" s="7"/>
      <c r="AFM186" s="7"/>
      <c r="AFN186" s="7"/>
      <c r="AFO186" s="7"/>
      <c r="AFP186" s="7"/>
      <c r="AFQ186" s="7"/>
      <c r="AFR186" s="7"/>
      <c r="AFS186" s="7"/>
      <c r="AFT186" s="7"/>
      <c r="AFU186" s="7"/>
      <c r="AFV186" s="7"/>
      <c r="AFW186" s="7"/>
      <c r="AFX186" s="7"/>
      <c r="AFY186" s="7"/>
      <c r="AFZ186" s="7"/>
      <c r="AGA186" s="7"/>
      <c r="AGB186" s="7"/>
      <c r="AGC186" s="7"/>
      <c r="AGD186" s="7"/>
      <c r="AGE186" s="7"/>
      <c r="AGF186" s="7"/>
      <c r="AGG186" s="7"/>
      <c r="AGH186" s="7"/>
      <c r="AGI186" s="7"/>
      <c r="AGJ186" s="7"/>
      <c r="AGK186" s="7"/>
      <c r="AGL186" s="7"/>
      <c r="AGM186" s="7"/>
      <c r="AGN186" s="7"/>
      <c r="AGO186" s="7"/>
      <c r="AGP186" s="7"/>
      <c r="AGQ186" s="7"/>
      <c r="AGR186" s="7"/>
      <c r="AGS186" s="7"/>
      <c r="AGT186" s="7"/>
      <c r="AGU186" s="7"/>
      <c r="AGV186" s="7"/>
      <c r="AGW186" s="7"/>
      <c r="AGX186" s="7"/>
      <c r="AGY186" s="7"/>
      <c r="AGZ186" s="7"/>
      <c r="AHA186" s="7"/>
      <c r="AHB186" s="7"/>
      <c r="AHC186" s="7"/>
      <c r="AHD186" s="7"/>
      <c r="AHE186" s="7"/>
      <c r="AHF186" s="7"/>
      <c r="AHG186" s="7"/>
      <c r="AHH186" s="7"/>
      <c r="AHI186" s="7"/>
      <c r="AHJ186" s="7"/>
      <c r="AHK186" s="7"/>
      <c r="AHL186" s="7"/>
      <c r="AHM186" s="7"/>
      <c r="AHN186" s="7"/>
      <c r="AHO186" s="7"/>
      <c r="AHP186" s="7"/>
      <c r="AHQ186" s="7"/>
      <c r="AHR186" s="7"/>
      <c r="AHS186" s="7"/>
      <c r="AHT186" s="7"/>
      <c r="AHU186" s="7"/>
      <c r="AHV186" s="7"/>
      <c r="AHW186" s="7"/>
      <c r="AHX186" s="7"/>
      <c r="AHY186" s="7"/>
      <c r="AHZ186" s="7"/>
      <c r="AIA186" s="7"/>
      <c r="AIB186" s="7"/>
      <c r="AIC186" s="7"/>
      <c r="AID186" s="7"/>
      <c r="AIE186" s="7"/>
      <c r="AIF186" s="7"/>
      <c r="AIG186" s="7"/>
      <c r="AIH186" s="7"/>
      <c r="AII186" s="7"/>
      <c r="AIJ186" s="7"/>
      <c r="AIK186" s="7"/>
      <c r="AIL186" s="7"/>
      <c r="AIM186" s="7"/>
      <c r="AIN186" s="7"/>
      <c r="AIO186" s="7"/>
      <c r="AIP186" s="7"/>
      <c r="AIQ186" s="7"/>
      <c r="AIR186" s="7"/>
      <c r="AIS186" s="7"/>
      <c r="AIT186" s="7"/>
      <c r="AIU186" s="7"/>
      <c r="AIV186" s="7"/>
      <c r="AIW186" s="7"/>
      <c r="AIX186" s="7"/>
      <c r="AIY186" s="7"/>
      <c r="AIZ186" s="7"/>
      <c r="AJA186" s="7"/>
      <c r="AJB186" s="7"/>
      <c r="AJC186" s="7"/>
      <c r="AJD186" s="7"/>
      <c r="AJE186" s="7"/>
      <c r="AJF186" s="7"/>
      <c r="AJG186" s="7"/>
      <c r="AJH186" s="7"/>
      <c r="AJI186" s="7"/>
      <c r="AJJ186" s="7"/>
      <c r="AJK186" s="7"/>
      <c r="AJL186" s="7"/>
      <c r="AJM186" s="7"/>
      <c r="AJN186" s="7"/>
      <c r="AJO186" s="7"/>
      <c r="AJP186" s="7"/>
      <c r="AJQ186" s="7"/>
      <c r="AJR186" s="7"/>
      <c r="AJS186" s="7"/>
      <c r="AJT186" s="7"/>
      <c r="AJU186" s="7"/>
      <c r="AJV186" s="7"/>
      <c r="AJW186" s="7"/>
      <c r="AJX186" s="7"/>
      <c r="AJY186" s="7"/>
      <c r="AJZ186" s="7"/>
      <c r="AKA186" s="7"/>
      <c r="AKB186" s="7"/>
      <c r="AKC186" s="7"/>
      <c r="AKD186" s="7"/>
      <c r="AKE186" s="7"/>
      <c r="AKF186" s="7"/>
      <c r="AKG186" s="7"/>
      <c r="AKH186" s="7"/>
      <c r="AKI186" s="7"/>
      <c r="AKJ186" s="7"/>
      <c r="AKK186" s="7"/>
      <c r="AKL186" s="7"/>
      <c r="AKM186" s="7"/>
      <c r="AKN186" s="7"/>
      <c r="AKO186" s="7"/>
      <c r="AKP186" s="7"/>
      <c r="AKQ186" s="7"/>
      <c r="AKR186" s="7"/>
      <c r="AKS186" s="7"/>
      <c r="AKT186" s="7"/>
      <c r="AKU186" s="7"/>
      <c r="AKV186" s="7"/>
      <c r="AKW186" s="7"/>
      <c r="AKX186" s="7"/>
      <c r="AKY186" s="7"/>
      <c r="AKZ186" s="7"/>
      <c r="ALA186" s="7"/>
      <c r="ALB186" s="7"/>
      <c r="ALC186" s="7"/>
      <c r="ALD186" s="7"/>
      <c r="ALE186" s="7"/>
      <c r="ALF186" s="7"/>
      <c r="ALG186" s="7"/>
      <c r="ALH186" s="7"/>
      <c r="ALI186" s="7"/>
      <c r="ALJ186" s="7"/>
      <c r="ALK186" s="7"/>
      <c r="ALL186" s="7"/>
      <c r="ALM186" s="7"/>
      <c r="ALN186" s="7"/>
      <c r="ALO186" s="7"/>
      <c r="ALP186" s="7"/>
      <c r="ALQ186" s="7"/>
      <c r="ALR186" s="7"/>
      <c r="ALS186" s="7"/>
      <c r="ALT186" s="7"/>
      <c r="ALU186" s="7"/>
      <c r="ALV186" s="7"/>
      <c r="ALW186" s="7"/>
      <c r="ALX186" s="7"/>
      <c r="ALY186" s="7"/>
      <c r="ALZ186" s="7"/>
      <c r="AMA186" s="7"/>
      <c r="AMB186" s="7"/>
      <c r="AMC186" s="7"/>
      <c r="AMD186" s="7"/>
      <c r="AME186" s="7"/>
      <c r="AMF186" s="7"/>
      <c r="AMG186" s="7"/>
      <c r="AMH186" s="7"/>
      <c r="AMI186" s="7"/>
      <c r="AMJ186" s="7"/>
    </row>
    <row r="187" spans="1:1024" s="6" customFormat="1" x14ac:dyDescent="0.15">
      <c r="A187" s="7" t="s">
        <v>35</v>
      </c>
      <c r="B187" s="21" t="s">
        <v>487</v>
      </c>
      <c r="C187" s="7" t="s">
        <v>35</v>
      </c>
      <c r="D187" s="7" t="s">
        <v>488</v>
      </c>
      <c r="E187" s="7" t="s">
        <v>60</v>
      </c>
      <c r="F187" s="7" t="s">
        <v>23</v>
      </c>
      <c r="G187" s="7" t="s">
        <v>489</v>
      </c>
      <c r="H187" s="7" t="s">
        <v>490</v>
      </c>
      <c r="I187" s="7" t="s">
        <v>41</v>
      </c>
      <c r="J187" s="7" t="s">
        <v>491</v>
      </c>
      <c r="K187" s="7" t="s">
        <v>492</v>
      </c>
      <c r="L187" s="7" t="s">
        <v>493</v>
      </c>
      <c r="M187" s="7" t="s">
        <v>167</v>
      </c>
      <c r="N187" s="56" t="s">
        <v>494</v>
      </c>
      <c r="O187" s="56" t="s">
        <v>495</v>
      </c>
      <c r="P187" s="21" t="s">
        <v>496</v>
      </c>
      <c r="Q187" s="60" t="s">
        <v>497</v>
      </c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  <c r="EV187" s="7"/>
      <c r="EW187" s="7"/>
      <c r="EX187" s="7"/>
      <c r="EY187" s="7"/>
      <c r="EZ187" s="7"/>
      <c r="FA187" s="7"/>
      <c r="FB187" s="7"/>
      <c r="FC187" s="7"/>
      <c r="FD187" s="7"/>
      <c r="FE187" s="7"/>
      <c r="FF187" s="7"/>
      <c r="FG187" s="7"/>
      <c r="FH187" s="7"/>
      <c r="FI187" s="7"/>
      <c r="FJ187" s="7"/>
      <c r="FK187" s="7"/>
      <c r="FL187" s="7"/>
      <c r="FM187" s="7"/>
      <c r="FN187" s="7"/>
      <c r="FO187" s="7"/>
      <c r="FP187" s="7"/>
      <c r="FQ187" s="7"/>
      <c r="FR187" s="7"/>
      <c r="FS187" s="7"/>
      <c r="FT187" s="7"/>
      <c r="FU187" s="7"/>
      <c r="FV187" s="7"/>
      <c r="FW187" s="7"/>
      <c r="FX187" s="7"/>
      <c r="FY187" s="7"/>
      <c r="FZ187" s="7"/>
      <c r="GA187" s="7"/>
      <c r="GB187" s="7"/>
      <c r="GC187" s="7"/>
      <c r="GD187" s="7"/>
      <c r="GE187" s="7"/>
      <c r="GF187" s="7"/>
      <c r="GG187" s="7"/>
      <c r="GH187" s="7"/>
      <c r="GI187" s="7"/>
      <c r="GJ187" s="7"/>
      <c r="GK187" s="7"/>
      <c r="GL187" s="7"/>
      <c r="GM187" s="7"/>
      <c r="GN187" s="7"/>
      <c r="GO187" s="7"/>
      <c r="GP187" s="7"/>
      <c r="GQ187" s="7"/>
      <c r="GR187" s="7"/>
      <c r="GS187" s="7"/>
      <c r="GT187" s="7"/>
      <c r="GU187" s="7"/>
      <c r="GV187" s="7"/>
      <c r="GW187" s="7"/>
      <c r="GX187" s="7"/>
      <c r="GY187" s="7"/>
      <c r="GZ187" s="7"/>
      <c r="HA187" s="7"/>
      <c r="HB187" s="7"/>
      <c r="HC187" s="7"/>
      <c r="HD187" s="7"/>
      <c r="HE187" s="7"/>
      <c r="HF187" s="7"/>
      <c r="HG187" s="7"/>
      <c r="HH187" s="7"/>
      <c r="HI187" s="7"/>
      <c r="HJ187" s="7"/>
      <c r="HK187" s="7"/>
      <c r="HL187" s="7"/>
      <c r="HM187" s="7"/>
      <c r="HN187" s="7"/>
      <c r="HO187" s="7"/>
      <c r="HP187" s="7"/>
      <c r="HQ187" s="7"/>
      <c r="HR187" s="7"/>
      <c r="HS187" s="7"/>
      <c r="HT187" s="7"/>
      <c r="HU187" s="7"/>
      <c r="HV187" s="7"/>
      <c r="HW187" s="7"/>
      <c r="HX187" s="7"/>
      <c r="HY187" s="7"/>
      <c r="HZ187" s="7"/>
      <c r="IA187" s="7"/>
      <c r="IB187" s="7"/>
      <c r="IC187" s="7"/>
      <c r="ID187" s="7"/>
      <c r="IE187" s="7"/>
      <c r="IF187" s="7"/>
      <c r="IG187" s="7"/>
      <c r="IH187" s="7"/>
      <c r="II187" s="7"/>
      <c r="IJ187" s="7"/>
      <c r="IK187" s="7"/>
      <c r="IL187" s="7"/>
      <c r="IM187" s="7"/>
      <c r="IN187" s="7"/>
      <c r="IO187" s="7"/>
      <c r="IP187" s="7"/>
      <c r="IQ187" s="7"/>
      <c r="IR187" s="7"/>
      <c r="IS187" s="7"/>
      <c r="IT187" s="7"/>
      <c r="IU187" s="7"/>
      <c r="IV187" s="7"/>
      <c r="IW187" s="7"/>
      <c r="IX187" s="7"/>
      <c r="IY187" s="7"/>
      <c r="IZ187" s="7"/>
      <c r="JA187" s="7"/>
      <c r="JB187" s="7"/>
      <c r="JC187" s="7"/>
      <c r="JD187" s="7"/>
      <c r="JE187" s="7"/>
      <c r="JF187" s="7"/>
      <c r="JG187" s="7"/>
      <c r="JH187" s="7"/>
      <c r="JI187" s="7"/>
      <c r="JJ187" s="7"/>
      <c r="JK187" s="7"/>
      <c r="JL187" s="7"/>
      <c r="JM187" s="7"/>
      <c r="JN187" s="7"/>
      <c r="JO187" s="7"/>
      <c r="JP187" s="7"/>
      <c r="JQ187" s="7"/>
      <c r="JR187" s="7"/>
      <c r="JS187" s="7"/>
      <c r="JT187" s="7"/>
      <c r="JU187" s="7"/>
      <c r="JV187" s="7"/>
      <c r="JW187" s="7"/>
      <c r="JX187" s="7"/>
      <c r="JY187" s="7"/>
      <c r="JZ187" s="7"/>
      <c r="KA187" s="7"/>
      <c r="KB187" s="7"/>
      <c r="KC187" s="7"/>
      <c r="KD187" s="7"/>
      <c r="KE187" s="7"/>
      <c r="KF187" s="7"/>
      <c r="KG187" s="7"/>
      <c r="KH187" s="7"/>
      <c r="KI187" s="7"/>
      <c r="KJ187" s="7"/>
      <c r="KK187" s="7"/>
      <c r="KL187" s="7"/>
      <c r="KM187" s="7"/>
      <c r="KN187" s="7"/>
      <c r="KO187" s="7"/>
      <c r="KP187" s="7"/>
      <c r="KQ187" s="7"/>
      <c r="KR187" s="7"/>
      <c r="KS187" s="7"/>
      <c r="KT187" s="7"/>
      <c r="KU187" s="7"/>
      <c r="KV187" s="7"/>
      <c r="KW187" s="7"/>
      <c r="KX187" s="7"/>
      <c r="KY187" s="7"/>
      <c r="KZ187" s="7"/>
      <c r="LA187" s="7"/>
      <c r="LB187" s="7"/>
      <c r="LC187" s="7"/>
      <c r="LD187" s="7"/>
      <c r="LE187" s="7"/>
      <c r="LF187" s="7"/>
      <c r="LG187" s="7"/>
      <c r="LH187" s="7"/>
      <c r="LI187" s="7"/>
      <c r="LJ187" s="7"/>
      <c r="LK187" s="7"/>
      <c r="LL187" s="7"/>
      <c r="LM187" s="7"/>
      <c r="LN187" s="7"/>
      <c r="LO187" s="7"/>
      <c r="LP187" s="7"/>
      <c r="LQ187" s="7"/>
      <c r="LR187" s="7"/>
      <c r="LS187" s="7"/>
      <c r="LT187" s="7"/>
      <c r="LU187" s="7"/>
      <c r="LV187" s="7"/>
      <c r="LW187" s="7"/>
      <c r="LX187" s="7"/>
      <c r="LY187" s="7"/>
      <c r="LZ187" s="7"/>
      <c r="MA187" s="7"/>
      <c r="MB187" s="7"/>
      <c r="MC187" s="7"/>
      <c r="MD187" s="7"/>
      <c r="ME187" s="7"/>
      <c r="MF187" s="7"/>
      <c r="MG187" s="7"/>
      <c r="MH187" s="7"/>
      <c r="MI187" s="7"/>
      <c r="MJ187" s="7"/>
      <c r="MK187" s="7"/>
      <c r="ML187" s="7"/>
      <c r="MM187" s="7"/>
      <c r="MN187" s="7"/>
      <c r="MO187" s="7"/>
      <c r="MP187" s="7"/>
      <c r="MQ187" s="7"/>
      <c r="MR187" s="7"/>
      <c r="MS187" s="7"/>
      <c r="MT187" s="7"/>
      <c r="MU187" s="7"/>
      <c r="MV187" s="7"/>
      <c r="MW187" s="7"/>
      <c r="MX187" s="7"/>
      <c r="MY187" s="7"/>
      <c r="MZ187" s="7"/>
      <c r="NA187" s="7"/>
      <c r="NB187" s="7"/>
      <c r="NC187" s="7"/>
      <c r="ND187" s="7"/>
      <c r="NE187" s="7"/>
      <c r="NF187" s="7"/>
      <c r="NG187" s="7"/>
      <c r="NH187" s="7"/>
      <c r="NI187" s="7"/>
      <c r="NJ187" s="7"/>
      <c r="NK187" s="7"/>
      <c r="NL187" s="7"/>
      <c r="NM187" s="7"/>
      <c r="NN187" s="7"/>
      <c r="NO187" s="7"/>
      <c r="NP187" s="7"/>
      <c r="NQ187" s="7"/>
      <c r="NR187" s="7"/>
      <c r="NS187" s="7"/>
      <c r="NT187" s="7"/>
      <c r="NU187" s="7"/>
      <c r="NV187" s="7"/>
      <c r="NW187" s="7"/>
      <c r="NX187" s="7"/>
      <c r="NY187" s="7"/>
      <c r="NZ187" s="7"/>
      <c r="OA187" s="7"/>
      <c r="OB187" s="7"/>
      <c r="OC187" s="7"/>
      <c r="OD187" s="7"/>
      <c r="OE187" s="7"/>
      <c r="OF187" s="7"/>
      <c r="OG187" s="7"/>
      <c r="OH187" s="7"/>
      <c r="OI187" s="7"/>
      <c r="OJ187" s="7"/>
      <c r="OK187" s="7"/>
      <c r="OL187" s="7"/>
      <c r="OM187" s="7"/>
      <c r="ON187" s="7"/>
      <c r="OO187" s="7"/>
      <c r="OP187" s="7"/>
      <c r="OQ187" s="7"/>
      <c r="OR187" s="7"/>
      <c r="OS187" s="7"/>
      <c r="OT187" s="7"/>
      <c r="OU187" s="7"/>
      <c r="OV187" s="7"/>
      <c r="OW187" s="7"/>
      <c r="OX187" s="7"/>
      <c r="OY187" s="7"/>
      <c r="OZ187" s="7"/>
      <c r="PA187" s="7"/>
      <c r="PB187" s="7"/>
      <c r="PC187" s="7"/>
      <c r="PD187" s="7"/>
      <c r="PE187" s="7"/>
      <c r="PF187" s="7"/>
      <c r="PG187" s="7"/>
      <c r="PH187" s="7"/>
      <c r="PI187" s="7"/>
      <c r="PJ187" s="7"/>
      <c r="PK187" s="7"/>
      <c r="PL187" s="7"/>
      <c r="PM187" s="7"/>
      <c r="PN187" s="7"/>
      <c r="PO187" s="7"/>
      <c r="PP187" s="7"/>
      <c r="PQ187" s="7"/>
      <c r="PR187" s="7"/>
      <c r="PS187" s="7"/>
      <c r="PT187" s="7"/>
      <c r="PU187" s="7"/>
      <c r="PV187" s="7"/>
      <c r="PW187" s="7"/>
      <c r="PX187" s="7"/>
      <c r="PY187" s="7"/>
      <c r="PZ187" s="7"/>
      <c r="QA187" s="7"/>
      <c r="QB187" s="7"/>
      <c r="QC187" s="7"/>
      <c r="QD187" s="7"/>
      <c r="QE187" s="7"/>
      <c r="QF187" s="7"/>
      <c r="QG187" s="7"/>
      <c r="QH187" s="7"/>
      <c r="QI187" s="7"/>
      <c r="QJ187" s="7"/>
      <c r="QK187" s="7"/>
      <c r="QL187" s="7"/>
      <c r="QM187" s="7"/>
      <c r="QN187" s="7"/>
      <c r="QO187" s="7"/>
      <c r="QP187" s="7"/>
      <c r="QQ187" s="7"/>
      <c r="QR187" s="7"/>
      <c r="QS187" s="7"/>
      <c r="QT187" s="7"/>
      <c r="QU187" s="7"/>
      <c r="QV187" s="7"/>
      <c r="QW187" s="7"/>
      <c r="QX187" s="7"/>
      <c r="QY187" s="7"/>
      <c r="QZ187" s="7"/>
      <c r="RA187" s="7"/>
      <c r="RB187" s="7"/>
      <c r="RC187" s="7"/>
      <c r="RD187" s="7"/>
      <c r="RE187" s="7"/>
      <c r="RF187" s="7"/>
      <c r="RG187" s="7"/>
      <c r="RH187" s="7"/>
      <c r="RI187" s="7"/>
      <c r="RJ187" s="7"/>
      <c r="RK187" s="7"/>
      <c r="RL187" s="7"/>
      <c r="RM187" s="7"/>
      <c r="RN187" s="7"/>
      <c r="RO187" s="7"/>
      <c r="RP187" s="7"/>
      <c r="RQ187" s="7"/>
      <c r="RR187" s="7"/>
      <c r="RS187" s="7"/>
      <c r="RT187" s="7"/>
      <c r="RU187" s="7"/>
      <c r="RV187" s="7"/>
      <c r="RW187" s="7"/>
      <c r="RX187" s="7"/>
      <c r="RY187" s="7"/>
      <c r="RZ187" s="7"/>
      <c r="SA187" s="7"/>
      <c r="SB187" s="7"/>
      <c r="SC187" s="7"/>
      <c r="SD187" s="7"/>
      <c r="SE187" s="7"/>
      <c r="SF187" s="7"/>
      <c r="SG187" s="7"/>
      <c r="SH187" s="7"/>
      <c r="SI187" s="7"/>
      <c r="SJ187" s="7"/>
      <c r="SK187" s="7"/>
      <c r="SL187" s="7"/>
      <c r="SM187" s="7"/>
      <c r="SN187" s="7"/>
      <c r="SO187" s="7"/>
      <c r="SP187" s="7"/>
      <c r="SQ187" s="7"/>
      <c r="SR187" s="7"/>
      <c r="SS187" s="7"/>
      <c r="ST187" s="7"/>
      <c r="SU187" s="7"/>
      <c r="SV187" s="7"/>
      <c r="SW187" s="7"/>
      <c r="SX187" s="7"/>
      <c r="SY187" s="7"/>
      <c r="SZ187" s="7"/>
      <c r="TA187" s="7"/>
      <c r="TB187" s="7"/>
      <c r="TC187" s="7"/>
      <c r="TD187" s="7"/>
      <c r="TE187" s="7"/>
      <c r="TF187" s="7"/>
      <c r="TG187" s="7"/>
      <c r="TH187" s="7"/>
      <c r="TI187" s="7"/>
      <c r="TJ187" s="7"/>
      <c r="TK187" s="7"/>
      <c r="TL187" s="7"/>
      <c r="TM187" s="7"/>
      <c r="TN187" s="7"/>
      <c r="TO187" s="7"/>
      <c r="TP187" s="7"/>
      <c r="TQ187" s="7"/>
      <c r="TR187" s="7"/>
      <c r="TS187" s="7"/>
      <c r="TT187" s="7"/>
      <c r="TU187" s="7"/>
      <c r="TV187" s="7"/>
      <c r="TW187" s="7"/>
      <c r="TX187" s="7"/>
      <c r="TY187" s="7"/>
      <c r="TZ187" s="7"/>
      <c r="UA187" s="7"/>
      <c r="UB187" s="7"/>
      <c r="UC187" s="7"/>
      <c r="UD187" s="7"/>
      <c r="UE187" s="7"/>
      <c r="UF187" s="7"/>
      <c r="UG187" s="7"/>
      <c r="UH187" s="7"/>
      <c r="UI187" s="7"/>
      <c r="UJ187" s="7"/>
      <c r="UK187" s="7"/>
      <c r="UL187" s="7"/>
      <c r="UM187" s="7"/>
      <c r="UN187" s="7"/>
      <c r="UO187" s="7"/>
      <c r="UP187" s="7"/>
      <c r="UQ187" s="7"/>
      <c r="UR187" s="7"/>
      <c r="US187" s="7"/>
      <c r="UT187" s="7"/>
      <c r="UU187" s="7"/>
      <c r="UV187" s="7"/>
      <c r="UW187" s="7"/>
      <c r="UX187" s="7"/>
      <c r="UY187" s="7"/>
      <c r="UZ187" s="7"/>
      <c r="VA187" s="7"/>
      <c r="VB187" s="7"/>
      <c r="VC187" s="7"/>
      <c r="VD187" s="7"/>
      <c r="VE187" s="7"/>
      <c r="VF187" s="7"/>
      <c r="VG187" s="7"/>
      <c r="VH187" s="7"/>
      <c r="VI187" s="7"/>
      <c r="VJ187" s="7"/>
      <c r="VK187" s="7"/>
      <c r="VL187" s="7"/>
      <c r="VM187" s="7"/>
      <c r="VN187" s="7"/>
      <c r="VO187" s="7"/>
      <c r="VP187" s="7"/>
      <c r="VQ187" s="7"/>
      <c r="VR187" s="7"/>
      <c r="VS187" s="7"/>
      <c r="VT187" s="7"/>
      <c r="VU187" s="7"/>
      <c r="VV187" s="7"/>
      <c r="VW187" s="7"/>
      <c r="VX187" s="7"/>
      <c r="VY187" s="7"/>
      <c r="VZ187" s="7"/>
      <c r="WA187" s="7"/>
      <c r="WB187" s="7"/>
      <c r="WC187" s="7"/>
      <c r="WD187" s="7"/>
      <c r="WE187" s="7"/>
      <c r="WF187" s="7"/>
      <c r="WG187" s="7"/>
      <c r="WH187" s="7"/>
      <c r="WI187" s="7"/>
      <c r="WJ187" s="7"/>
      <c r="WK187" s="7"/>
      <c r="WL187" s="7"/>
      <c r="WM187" s="7"/>
      <c r="WN187" s="7"/>
      <c r="WO187" s="7"/>
      <c r="WP187" s="7"/>
      <c r="WQ187" s="7"/>
      <c r="WR187" s="7"/>
      <c r="WS187" s="7"/>
      <c r="WT187" s="7"/>
      <c r="WU187" s="7"/>
      <c r="WV187" s="7"/>
      <c r="WW187" s="7"/>
      <c r="WX187" s="7"/>
      <c r="WY187" s="7"/>
      <c r="WZ187" s="7"/>
      <c r="XA187" s="7"/>
      <c r="XB187" s="7"/>
      <c r="XC187" s="7"/>
      <c r="XD187" s="7"/>
      <c r="XE187" s="7"/>
      <c r="XF187" s="7"/>
      <c r="XG187" s="7"/>
      <c r="XH187" s="7"/>
      <c r="XI187" s="7"/>
      <c r="XJ187" s="7"/>
      <c r="XK187" s="7"/>
      <c r="XL187" s="7"/>
      <c r="XM187" s="7"/>
      <c r="XN187" s="7"/>
      <c r="XO187" s="7"/>
      <c r="XP187" s="7"/>
      <c r="XQ187" s="7"/>
      <c r="XR187" s="7"/>
      <c r="XS187" s="7"/>
      <c r="XT187" s="7"/>
      <c r="XU187" s="7"/>
      <c r="XV187" s="7"/>
      <c r="XW187" s="7"/>
      <c r="XX187" s="7"/>
      <c r="XY187" s="7"/>
      <c r="XZ187" s="7"/>
      <c r="YA187" s="7"/>
      <c r="YB187" s="7"/>
      <c r="YC187" s="7"/>
      <c r="YD187" s="7"/>
      <c r="YE187" s="7"/>
      <c r="YF187" s="7"/>
      <c r="YG187" s="7"/>
      <c r="YH187" s="7"/>
      <c r="YI187" s="7"/>
      <c r="YJ187" s="7"/>
      <c r="YK187" s="7"/>
      <c r="YL187" s="7"/>
      <c r="YM187" s="7"/>
      <c r="YN187" s="7"/>
      <c r="YO187" s="7"/>
      <c r="YP187" s="7"/>
      <c r="YQ187" s="7"/>
      <c r="YR187" s="7"/>
      <c r="YS187" s="7"/>
      <c r="YT187" s="7"/>
      <c r="YU187" s="7"/>
      <c r="YV187" s="7"/>
      <c r="YW187" s="7"/>
      <c r="YX187" s="7"/>
      <c r="YY187" s="7"/>
      <c r="YZ187" s="7"/>
      <c r="ZA187" s="7"/>
      <c r="ZB187" s="7"/>
      <c r="ZC187" s="7"/>
      <c r="ZD187" s="7"/>
      <c r="ZE187" s="7"/>
      <c r="ZF187" s="7"/>
      <c r="ZG187" s="7"/>
      <c r="ZH187" s="7"/>
      <c r="ZI187" s="7"/>
      <c r="ZJ187" s="7"/>
      <c r="ZK187" s="7"/>
      <c r="ZL187" s="7"/>
      <c r="ZM187" s="7"/>
      <c r="ZN187" s="7"/>
      <c r="ZO187" s="7"/>
      <c r="ZP187" s="7"/>
      <c r="ZQ187" s="7"/>
      <c r="ZR187" s="7"/>
      <c r="ZS187" s="7"/>
      <c r="ZT187" s="7"/>
      <c r="ZU187" s="7"/>
      <c r="ZV187" s="7"/>
      <c r="ZW187" s="7"/>
      <c r="ZX187" s="7"/>
      <c r="ZY187" s="7"/>
      <c r="ZZ187" s="7"/>
      <c r="AAA187" s="7"/>
      <c r="AAB187" s="7"/>
      <c r="AAC187" s="7"/>
      <c r="AAD187" s="7"/>
      <c r="AAE187" s="7"/>
      <c r="AAF187" s="7"/>
      <c r="AAG187" s="7"/>
      <c r="AAH187" s="7"/>
      <c r="AAI187" s="7"/>
      <c r="AAJ187" s="7"/>
      <c r="AAK187" s="7"/>
      <c r="AAL187" s="7"/>
      <c r="AAM187" s="7"/>
      <c r="AAN187" s="7"/>
      <c r="AAO187" s="7"/>
      <c r="AAP187" s="7"/>
      <c r="AAQ187" s="7"/>
      <c r="AAR187" s="7"/>
      <c r="AAS187" s="7"/>
      <c r="AAT187" s="7"/>
      <c r="AAU187" s="7"/>
      <c r="AAV187" s="7"/>
      <c r="AAW187" s="7"/>
      <c r="AAX187" s="7"/>
      <c r="AAY187" s="7"/>
      <c r="AAZ187" s="7"/>
      <c r="ABA187" s="7"/>
      <c r="ABB187" s="7"/>
      <c r="ABC187" s="7"/>
      <c r="ABD187" s="7"/>
      <c r="ABE187" s="7"/>
      <c r="ABF187" s="7"/>
      <c r="ABG187" s="7"/>
      <c r="ABH187" s="7"/>
      <c r="ABI187" s="7"/>
      <c r="ABJ187" s="7"/>
      <c r="ABK187" s="7"/>
      <c r="ABL187" s="7"/>
      <c r="ABM187" s="7"/>
      <c r="ABN187" s="7"/>
      <c r="ABO187" s="7"/>
      <c r="ABP187" s="7"/>
      <c r="ABQ187" s="7"/>
      <c r="ABR187" s="7"/>
      <c r="ABS187" s="7"/>
      <c r="ABT187" s="7"/>
      <c r="ABU187" s="7"/>
      <c r="ABV187" s="7"/>
      <c r="ABW187" s="7"/>
      <c r="ABX187" s="7"/>
      <c r="ABY187" s="7"/>
      <c r="ABZ187" s="7"/>
      <c r="ACA187" s="7"/>
      <c r="ACB187" s="7"/>
      <c r="ACC187" s="7"/>
      <c r="ACD187" s="7"/>
      <c r="ACE187" s="7"/>
      <c r="ACF187" s="7"/>
      <c r="ACG187" s="7"/>
      <c r="ACH187" s="7"/>
      <c r="ACI187" s="7"/>
      <c r="ACJ187" s="7"/>
      <c r="ACK187" s="7"/>
      <c r="ACL187" s="7"/>
      <c r="ACM187" s="7"/>
      <c r="ACN187" s="7"/>
      <c r="ACO187" s="7"/>
      <c r="ACP187" s="7"/>
      <c r="ACQ187" s="7"/>
      <c r="ACR187" s="7"/>
      <c r="ACS187" s="7"/>
      <c r="ACT187" s="7"/>
      <c r="ACU187" s="7"/>
      <c r="ACV187" s="7"/>
      <c r="ACW187" s="7"/>
      <c r="ACX187" s="7"/>
      <c r="ACY187" s="7"/>
      <c r="ACZ187" s="7"/>
      <c r="ADA187" s="7"/>
      <c r="ADB187" s="7"/>
      <c r="ADC187" s="7"/>
      <c r="ADD187" s="7"/>
      <c r="ADE187" s="7"/>
      <c r="ADF187" s="7"/>
      <c r="ADG187" s="7"/>
      <c r="ADH187" s="7"/>
      <c r="ADI187" s="7"/>
      <c r="ADJ187" s="7"/>
      <c r="ADK187" s="7"/>
      <c r="ADL187" s="7"/>
      <c r="ADM187" s="7"/>
      <c r="ADN187" s="7"/>
      <c r="ADO187" s="7"/>
      <c r="ADP187" s="7"/>
      <c r="ADQ187" s="7"/>
      <c r="ADR187" s="7"/>
      <c r="ADS187" s="7"/>
      <c r="ADT187" s="7"/>
      <c r="ADU187" s="7"/>
      <c r="ADV187" s="7"/>
      <c r="ADW187" s="7"/>
      <c r="ADX187" s="7"/>
      <c r="ADY187" s="7"/>
      <c r="ADZ187" s="7"/>
      <c r="AEA187" s="7"/>
      <c r="AEB187" s="7"/>
      <c r="AEC187" s="7"/>
      <c r="AED187" s="7"/>
      <c r="AEE187" s="7"/>
      <c r="AEF187" s="7"/>
      <c r="AEG187" s="7"/>
      <c r="AEH187" s="7"/>
      <c r="AEI187" s="7"/>
      <c r="AEJ187" s="7"/>
      <c r="AEK187" s="7"/>
      <c r="AEL187" s="7"/>
      <c r="AEM187" s="7"/>
      <c r="AEN187" s="7"/>
      <c r="AEO187" s="7"/>
      <c r="AEP187" s="7"/>
      <c r="AEQ187" s="7"/>
      <c r="AER187" s="7"/>
      <c r="AES187" s="7"/>
      <c r="AET187" s="7"/>
      <c r="AEU187" s="7"/>
      <c r="AEV187" s="7"/>
      <c r="AEW187" s="7"/>
      <c r="AEX187" s="7"/>
      <c r="AEY187" s="7"/>
      <c r="AEZ187" s="7"/>
      <c r="AFA187" s="7"/>
      <c r="AFB187" s="7"/>
      <c r="AFC187" s="7"/>
      <c r="AFD187" s="7"/>
      <c r="AFE187" s="7"/>
      <c r="AFF187" s="7"/>
      <c r="AFG187" s="7"/>
      <c r="AFH187" s="7"/>
      <c r="AFI187" s="7"/>
      <c r="AFJ187" s="7"/>
      <c r="AFK187" s="7"/>
      <c r="AFL187" s="7"/>
      <c r="AFM187" s="7"/>
      <c r="AFN187" s="7"/>
      <c r="AFO187" s="7"/>
      <c r="AFP187" s="7"/>
      <c r="AFQ187" s="7"/>
      <c r="AFR187" s="7"/>
      <c r="AFS187" s="7"/>
      <c r="AFT187" s="7"/>
      <c r="AFU187" s="7"/>
      <c r="AFV187" s="7"/>
      <c r="AFW187" s="7"/>
      <c r="AFX187" s="7"/>
      <c r="AFY187" s="7"/>
      <c r="AFZ187" s="7"/>
      <c r="AGA187" s="7"/>
      <c r="AGB187" s="7"/>
      <c r="AGC187" s="7"/>
      <c r="AGD187" s="7"/>
      <c r="AGE187" s="7"/>
      <c r="AGF187" s="7"/>
      <c r="AGG187" s="7"/>
      <c r="AGH187" s="7"/>
      <c r="AGI187" s="7"/>
      <c r="AGJ187" s="7"/>
      <c r="AGK187" s="7"/>
      <c r="AGL187" s="7"/>
      <c r="AGM187" s="7"/>
      <c r="AGN187" s="7"/>
      <c r="AGO187" s="7"/>
      <c r="AGP187" s="7"/>
      <c r="AGQ187" s="7"/>
      <c r="AGR187" s="7"/>
      <c r="AGS187" s="7"/>
      <c r="AGT187" s="7"/>
      <c r="AGU187" s="7"/>
      <c r="AGV187" s="7"/>
      <c r="AGW187" s="7"/>
      <c r="AGX187" s="7"/>
      <c r="AGY187" s="7"/>
      <c r="AGZ187" s="7"/>
      <c r="AHA187" s="7"/>
      <c r="AHB187" s="7"/>
      <c r="AHC187" s="7"/>
      <c r="AHD187" s="7"/>
      <c r="AHE187" s="7"/>
      <c r="AHF187" s="7"/>
      <c r="AHG187" s="7"/>
      <c r="AHH187" s="7"/>
      <c r="AHI187" s="7"/>
      <c r="AHJ187" s="7"/>
      <c r="AHK187" s="7"/>
      <c r="AHL187" s="7"/>
      <c r="AHM187" s="7"/>
      <c r="AHN187" s="7"/>
      <c r="AHO187" s="7"/>
      <c r="AHP187" s="7"/>
      <c r="AHQ187" s="7"/>
      <c r="AHR187" s="7"/>
      <c r="AHS187" s="7"/>
      <c r="AHT187" s="7"/>
      <c r="AHU187" s="7"/>
      <c r="AHV187" s="7"/>
      <c r="AHW187" s="7"/>
      <c r="AHX187" s="7"/>
      <c r="AHY187" s="7"/>
      <c r="AHZ187" s="7"/>
      <c r="AIA187" s="7"/>
      <c r="AIB187" s="7"/>
      <c r="AIC187" s="7"/>
      <c r="AID187" s="7"/>
      <c r="AIE187" s="7"/>
      <c r="AIF187" s="7"/>
      <c r="AIG187" s="7"/>
      <c r="AIH187" s="7"/>
      <c r="AII187" s="7"/>
      <c r="AIJ187" s="7"/>
      <c r="AIK187" s="7"/>
      <c r="AIL187" s="7"/>
      <c r="AIM187" s="7"/>
      <c r="AIN187" s="7"/>
      <c r="AIO187" s="7"/>
      <c r="AIP187" s="7"/>
      <c r="AIQ187" s="7"/>
      <c r="AIR187" s="7"/>
      <c r="AIS187" s="7"/>
      <c r="AIT187" s="7"/>
      <c r="AIU187" s="7"/>
      <c r="AIV187" s="7"/>
      <c r="AIW187" s="7"/>
      <c r="AIX187" s="7"/>
      <c r="AIY187" s="7"/>
      <c r="AIZ187" s="7"/>
      <c r="AJA187" s="7"/>
      <c r="AJB187" s="7"/>
      <c r="AJC187" s="7"/>
      <c r="AJD187" s="7"/>
      <c r="AJE187" s="7"/>
      <c r="AJF187" s="7"/>
      <c r="AJG187" s="7"/>
      <c r="AJH187" s="7"/>
      <c r="AJI187" s="7"/>
      <c r="AJJ187" s="7"/>
      <c r="AJK187" s="7"/>
      <c r="AJL187" s="7"/>
      <c r="AJM187" s="7"/>
      <c r="AJN187" s="7"/>
      <c r="AJO187" s="7"/>
      <c r="AJP187" s="7"/>
      <c r="AJQ187" s="7"/>
      <c r="AJR187" s="7"/>
      <c r="AJS187" s="7"/>
      <c r="AJT187" s="7"/>
      <c r="AJU187" s="7"/>
      <c r="AJV187" s="7"/>
      <c r="AJW187" s="7"/>
      <c r="AJX187" s="7"/>
      <c r="AJY187" s="7"/>
      <c r="AJZ187" s="7"/>
      <c r="AKA187" s="7"/>
      <c r="AKB187" s="7"/>
      <c r="AKC187" s="7"/>
      <c r="AKD187" s="7"/>
      <c r="AKE187" s="7"/>
      <c r="AKF187" s="7"/>
      <c r="AKG187" s="7"/>
      <c r="AKH187" s="7"/>
      <c r="AKI187" s="7"/>
      <c r="AKJ187" s="7"/>
      <c r="AKK187" s="7"/>
      <c r="AKL187" s="7"/>
      <c r="AKM187" s="7"/>
      <c r="AKN187" s="7"/>
      <c r="AKO187" s="7"/>
      <c r="AKP187" s="7"/>
      <c r="AKQ187" s="7"/>
      <c r="AKR187" s="7"/>
      <c r="AKS187" s="7"/>
      <c r="AKT187" s="7"/>
      <c r="AKU187" s="7"/>
      <c r="AKV187" s="7"/>
      <c r="AKW187" s="7"/>
      <c r="AKX187" s="7"/>
      <c r="AKY187" s="7"/>
      <c r="AKZ187" s="7"/>
      <c r="ALA187" s="7"/>
      <c r="ALB187" s="7"/>
      <c r="ALC187" s="7"/>
      <c r="ALD187" s="7"/>
      <c r="ALE187" s="7"/>
      <c r="ALF187" s="7"/>
      <c r="ALG187" s="7"/>
      <c r="ALH187" s="7"/>
      <c r="ALI187" s="7"/>
      <c r="ALJ187" s="7"/>
      <c r="ALK187" s="7"/>
      <c r="ALL187" s="7"/>
      <c r="ALM187" s="7"/>
      <c r="ALN187" s="7"/>
      <c r="ALO187" s="7"/>
      <c r="ALP187" s="7"/>
      <c r="ALQ187" s="7"/>
      <c r="ALR187" s="7"/>
      <c r="ALS187" s="7"/>
      <c r="ALT187" s="7"/>
      <c r="ALU187" s="7"/>
      <c r="ALV187" s="7"/>
      <c r="ALW187" s="7"/>
      <c r="ALX187" s="7"/>
      <c r="ALY187" s="7"/>
      <c r="ALZ187" s="7"/>
      <c r="AMA187" s="7"/>
      <c r="AMB187" s="7"/>
      <c r="AMC187" s="7"/>
      <c r="AMD187" s="7"/>
      <c r="AME187" s="7"/>
      <c r="AMF187" s="7"/>
      <c r="AMG187" s="7"/>
      <c r="AMH187" s="7"/>
      <c r="AMI187" s="7"/>
      <c r="AMJ187" s="7"/>
    </row>
    <row r="188" spans="1:1024" s="6" customFormat="1" x14ac:dyDescent="0.15">
      <c r="A188" s="7" t="s">
        <v>35</v>
      </c>
      <c r="B188" s="21" t="s">
        <v>487</v>
      </c>
      <c r="C188" s="7" t="s">
        <v>35</v>
      </c>
      <c r="D188" s="7" t="s">
        <v>488</v>
      </c>
      <c r="E188" s="7" t="s">
        <v>22</v>
      </c>
      <c r="F188" s="7" t="s">
        <v>23</v>
      </c>
      <c r="G188" s="7" t="s">
        <v>489</v>
      </c>
      <c r="H188" s="7" t="s">
        <v>490</v>
      </c>
      <c r="I188" s="7" t="s">
        <v>41</v>
      </c>
      <c r="J188" s="7" t="s">
        <v>498</v>
      </c>
      <c r="K188" s="7" t="s">
        <v>492</v>
      </c>
      <c r="L188" s="7" t="s">
        <v>493</v>
      </c>
      <c r="M188" s="7" t="s">
        <v>167</v>
      </c>
      <c r="N188" s="56" t="s">
        <v>494</v>
      </c>
      <c r="O188" s="56" t="s">
        <v>495</v>
      </c>
      <c r="P188" s="21" t="s">
        <v>496</v>
      </c>
      <c r="Q188" s="60" t="s">
        <v>499</v>
      </c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  <c r="EV188" s="7"/>
      <c r="EW188" s="7"/>
      <c r="EX188" s="7"/>
      <c r="EY188" s="7"/>
      <c r="EZ188" s="7"/>
      <c r="FA188" s="7"/>
      <c r="FB188" s="7"/>
      <c r="FC188" s="7"/>
      <c r="FD188" s="7"/>
      <c r="FE188" s="7"/>
      <c r="FF188" s="7"/>
      <c r="FG188" s="7"/>
      <c r="FH188" s="7"/>
      <c r="FI188" s="7"/>
      <c r="FJ188" s="7"/>
      <c r="FK188" s="7"/>
      <c r="FL188" s="7"/>
      <c r="FM188" s="7"/>
      <c r="FN188" s="7"/>
      <c r="FO188" s="7"/>
      <c r="FP188" s="7"/>
      <c r="FQ188" s="7"/>
      <c r="FR188" s="7"/>
      <c r="FS188" s="7"/>
      <c r="FT188" s="7"/>
      <c r="FU188" s="7"/>
      <c r="FV188" s="7"/>
      <c r="FW188" s="7"/>
      <c r="FX188" s="7"/>
      <c r="FY188" s="7"/>
      <c r="FZ188" s="7"/>
      <c r="GA188" s="7"/>
      <c r="GB188" s="7"/>
      <c r="GC188" s="7"/>
      <c r="GD188" s="7"/>
      <c r="GE188" s="7"/>
      <c r="GF188" s="7"/>
      <c r="GG188" s="7"/>
      <c r="GH188" s="7"/>
      <c r="GI188" s="7"/>
      <c r="GJ188" s="7"/>
      <c r="GK188" s="7"/>
      <c r="GL188" s="7"/>
      <c r="GM188" s="7"/>
      <c r="GN188" s="7"/>
      <c r="GO188" s="7"/>
      <c r="GP188" s="7"/>
      <c r="GQ188" s="7"/>
      <c r="GR188" s="7"/>
      <c r="GS188" s="7"/>
      <c r="GT188" s="7"/>
      <c r="GU188" s="7"/>
      <c r="GV188" s="7"/>
      <c r="GW188" s="7"/>
      <c r="GX188" s="7"/>
      <c r="GY188" s="7"/>
      <c r="GZ188" s="7"/>
      <c r="HA188" s="7"/>
      <c r="HB188" s="7"/>
      <c r="HC188" s="7"/>
      <c r="HD188" s="7"/>
      <c r="HE188" s="7"/>
      <c r="HF188" s="7"/>
      <c r="HG188" s="7"/>
      <c r="HH188" s="7"/>
      <c r="HI188" s="7"/>
      <c r="HJ188" s="7"/>
      <c r="HK188" s="7"/>
      <c r="HL188" s="7"/>
      <c r="HM188" s="7"/>
      <c r="HN188" s="7"/>
      <c r="HO188" s="7"/>
      <c r="HP188" s="7"/>
      <c r="HQ188" s="7"/>
      <c r="HR188" s="7"/>
      <c r="HS188" s="7"/>
      <c r="HT188" s="7"/>
      <c r="HU188" s="7"/>
      <c r="HV188" s="7"/>
      <c r="HW188" s="7"/>
      <c r="HX188" s="7"/>
      <c r="HY188" s="7"/>
      <c r="HZ188" s="7"/>
      <c r="IA188" s="7"/>
      <c r="IB188" s="7"/>
      <c r="IC188" s="7"/>
      <c r="ID188" s="7"/>
      <c r="IE188" s="7"/>
      <c r="IF188" s="7"/>
      <c r="IG188" s="7"/>
      <c r="IH188" s="7"/>
      <c r="II188" s="7"/>
      <c r="IJ188" s="7"/>
      <c r="IK188" s="7"/>
      <c r="IL188" s="7"/>
      <c r="IM188" s="7"/>
      <c r="IN188" s="7"/>
      <c r="IO188" s="7"/>
      <c r="IP188" s="7"/>
      <c r="IQ188" s="7"/>
      <c r="IR188" s="7"/>
      <c r="IS188" s="7"/>
      <c r="IT188" s="7"/>
      <c r="IU188" s="7"/>
      <c r="IV188" s="7"/>
      <c r="IW188" s="7"/>
      <c r="IX188" s="7"/>
      <c r="IY188" s="7"/>
      <c r="IZ188" s="7"/>
      <c r="JA188" s="7"/>
      <c r="JB188" s="7"/>
      <c r="JC188" s="7"/>
      <c r="JD188" s="7"/>
      <c r="JE188" s="7"/>
      <c r="JF188" s="7"/>
      <c r="JG188" s="7"/>
      <c r="JH188" s="7"/>
      <c r="JI188" s="7"/>
      <c r="JJ188" s="7"/>
      <c r="JK188" s="7"/>
      <c r="JL188" s="7"/>
      <c r="JM188" s="7"/>
      <c r="JN188" s="7"/>
      <c r="JO188" s="7"/>
      <c r="JP188" s="7"/>
      <c r="JQ188" s="7"/>
      <c r="JR188" s="7"/>
      <c r="JS188" s="7"/>
      <c r="JT188" s="7"/>
      <c r="JU188" s="7"/>
      <c r="JV188" s="7"/>
      <c r="JW188" s="7"/>
      <c r="JX188" s="7"/>
      <c r="JY188" s="7"/>
      <c r="JZ188" s="7"/>
      <c r="KA188" s="7"/>
      <c r="KB188" s="7"/>
      <c r="KC188" s="7"/>
      <c r="KD188" s="7"/>
      <c r="KE188" s="7"/>
      <c r="KF188" s="7"/>
      <c r="KG188" s="7"/>
      <c r="KH188" s="7"/>
      <c r="KI188" s="7"/>
      <c r="KJ188" s="7"/>
      <c r="KK188" s="7"/>
      <c r="KL188" s="7"/>
      <c r="KM188" s="7"/>
      <c r="KN188" s="7"/>
      <c r="KO188" s="7"/>
      <c r="KP188" s="7"/>
      <c r="KQ188" s="7"/>
      <c r="KR188" s="7"/>
      <c r="KS188" s="7"/>
      <c r="KT188" s="7"/>
      <c r="KU188" s="7"/>
      <c r="KV188" s="7"/>
      <c r="KW188" s="7"/>
      <c r="KX188" s="7"/>
      <c r="KY188" s="7"/>
      <c r="KZ188" s="7"/>
      <c r="LA188" s="7"/>
      <c r="LB188" s="7"/>
      <c r="LC188" s="7"/>
      <c r="LD188" s="7"/>
      <c r="LE188" s="7"/>
      <c r="LF188" s="7"/>
      <c r="LG188" s="7"/>
      <c r="LH188" s="7"/>
      <c r="LI188" s="7"/>
      <c r="LJ188" s="7"/>
      <c r="LK188" s="7"/>
      <c r="LL188" s="7"/>
      <c r="LM188" s="7"/>
      <c r="LN188" s="7"/>
      <c r="LO188" s="7"/>
      <c r="LP188" s="7"/>
      <c r="LQ188" s="7"/>
      <c r="LR188" s="7"/>
      <c r="LS188" s="7"/>
      <c r="LT188" s="7"/>
      <c r="LU188" s="7"/>
      <c r="LV188" s="7"/>
      <c r="LW188" s="7"/>
      <c r="LX188" s="7"/>
      <c r="LY188" s="7"/>
      <c r="LZ188" s="7"/>
      <c r="MA188" s="7"/>
      <c r="MB188" s="7"/>
      <c r="MC188" s="7"/>
      <c r="MD188" s="7"/>
      <c r="ME188" s="7"/>
      <c r="MF188" s="7"/>
      <c r="MG188" s="7"/>
      <c r="MH188" s="7"/>
      <c r="MI188" s="7"/>
      <c r="MJ188" s="7"/>
      <c r="MK188" s="7"/>
      <c r="ML188" s="7"/>
      <c r="MM188" s="7"/>
      <c r="MN188" s="7"/>
      <c r="MO188" s="7"/>
      <c r="MP188" s="7"/>
      <c r="MQ188" s="7"/>
      <c r="MR188" s="7"/>
      <c r="MS188" s="7"/>
      <c r="MT188" s="7"/>
      <c r="MU188" s="7"/>
      <c r="MV188" s="7"/>
      <c r="MW188" s="7"/>
      <c r="MX188" s="7"/>
      <c r="MY188" s="7"/>
      <c r="MZ188" s="7"/>
      <c r="NA188" s="7"/>
      <c r="NB188" s="7"/>
      <c r="NC188" s="7"/>
      <c r="ND188" s="7"/>
      <c r="NE188" s="7"/>
      <c r="NF188" s="7"/>
      <c r="NG188" s="7"/>
      <c r="NH188" s="7"/>
      <c r="NI188" s="7"/>
      <c r="NJ188" s="7"/>
      <c r="NK188" s="7"/>
      <c r="NL188" s="7"/>
      <c r="NM188" s="7"/>
      <c r="NN188" s="7"/>
      <c r="NO188" s="7"/>
      <c r="NP188" s="7"/>
      <c r="NQ188" s="7"/>
      <c r="NR188" s="7"/>
      <c r="NS188" s="7"/>
      <c r="NT188" s="7"/>
      <c r="NU188" s="7"/>
      <c r="NV188" s="7"/>
      <c r="NW188" s="7"/>
      <c r="NX188" s="7"/>
      <c r="NY188" s="7"/>
      <c r="NZ188" s="7"/>
      <c r="OA188" s="7"/>
      <c r="OB188" s="7"/>
      <c r="OC188" s="7"/>
      <c r="OD188" s="7"/>
      <c r="OE188" s="7"/>
      <c r="OF188" s="7"/>
      <c r="OG188" s="7"/>
      <c r="OH188" s="7"/>
      <c r="OI188" s="7"/>
      <c r="OJ188" s="7"/>
      <c r="OK188" s="7"/>
      <c r="OL188" s="7"/>
      <c r="OM188" s="7"/>
      <c r="ON188" s="7"/>
      <c r="OO188" s="7"/>
      <c r="OP188" s="7"/>
      <c r="OQ188" s="7"/>
      <c r="OR188" s="7"/>
      <c r="OS188" s="7"/>
      <c r="OT188" s="7"/>
      <c r="OU188" s="7"/>
      <c r="OV188" s="7"/>
      <c r="OW188" s="7"/>
      <c r="OX188" s="7"/>
      <c r="OY188" s="7"/>
      <c r="OZ188" s="7"/>
      <c r="PA188" s="7"/>
      <c r="PB188" s="7"/>
      <c r="PC188" s="7"/>
      <c r="PD188" s="7"/>
      <c r="PE188" s="7"/>
      <c r="PF188" s="7"/>
      <c r="PG188" s="7"/>
      <c r="PH188" s="7"/>
      <c r="PI188" s="7"/>
      <c r="PJ188" s="7"/>
      <c r="PK188" s="7"/>
      <c r="PL188" s="7"/>
      <c r="PM188" s="7"/>
      <c r="PN188" s="7"/>
      <c r="PO188" s="7"/>
      <c r="PP188" s="7"/>
      <c r="PQ188" s="7"/>
      <c r="PR188" s="7"/>
      <c r="PS188" s="7"/>
      <c r="PT188" s="7"/>
      <c r="PU188" s="7"/>
      <c r="PV188" s="7"/>
      <c r="PW188" s="7"/>
      <c r="PX188" s="7"/>
      <c r="PY188" s="7"/>
      <c r="PZ188" s="7"/>
      <c r="QA188" s="7"/>
      <c r="QB188" s="7"/>
      <c r="QC188" s="7"/>
      <c r="QD188" s="7"/>
      <c r="QE188" s="7"/>
      <c r="QF188" s="7"/>
      <c r="QG188" s="7"/>
      <c r="QH188" s="7"/>
      <c r="QI188" s="7"/>
      <c r="QJ188" s="7"/>
      <c r="QK188" s="7"/>
      <c r="QL188" s="7"/>
      <c r="QM188" s="7"/>
      <c r="QN188" s="7"/>
      <c r="QO188" s="7"/>
      <c r="QP188" s="7"/>
      <c r="QQ188" s="7"/>
      <c r="QR188" s="7"/>
      <c r="QS188" s="7"/>
      <c r="QT188" s="7"/>
      <c r="QU188" s="7"/>
      <c r="QV188" s="7"/>
      <c r="QW188" s="7"/>
      <c r="QX188" s="7"/>
      <c r="QY188" s="7"/>
      <c r="QZ188" s="7"/>
      <c r="RA188" s="7"/>
      <c r="RB188" s="7"/>
      <c r="RC188" s="7"/>
      <c r="RD188" s="7"/>
      <c r="RE188" s="7"/>
      <c r="RF188" s="7"/>
      <c r="RG188" s="7"/>
      <c r="RH188" s="7"/>
      <c r="RI188" s="7"/>
      <c r="RJ188" s="7"/>
      <c r="RK188" s="7"/>
      <c r="RL188" s="7"/>
      <c r="RM188" s="7"/>
      <c r="RN188" s="7"/>
      <c r="RO188" s="7"/>
      <c r="RP188" s="7"/>
      <c r="RQ188" s="7"/>
      <c r="RR188" s="7"/>
      <c r="RS188" s="7"/>
      <c r="RT188" s="7"/>
      <c r="RU188" s="7"/>
      <c r="RV188" s="7"/>
      <c r="RW188" s="7"/>
      <c r="RX188" s="7"/>
      <c r="RY188" s="7"/>
      <c r="RZ188" s="7"/>
      <c r="SA188" s="7"/>
      <c r="SB188" s="7"/>
      <c r="SC188" s="7"/>
      <c r="SD188" s="7"/>
      <c r="SE188" s="7"/>
      <c r="SF188" s="7"/>
      <c r="SG188" s="7"/>
      <c r="SH188" s="7"/>
      <c r="SI188" s="7"/>
      <c r="SJ188" s="7"/>
      <c r="SK188" s="7"/>
      <c r="SL188" s="7"/>
      <c r="SM188" s="7"/>
      <c r="SN188" s="7"/>
      <c r="SO188" s="7"/>
      <c r="SP188" s="7"/>
      <c r="SQ188" s="7"/>
      <c r="SR188" s="7"/>
      <c r="SS188" s="7"/>
      <c r="ST188" s="7"/>
      <c r="SU188" s="7"/>
      <c r="SV188" s="7"/>
      <c r="SW188" s="7"/>
      <c r="SX188" s="7"/>
      <c r="SY188" s="7"/>
      <c r="SZ188" s="7"/>
      <c r="TA188" s="7"/>
      <c r="TB188" s="7"/>
      <c r="TC188" s="7"/>
      <c r="TD188" s="7"/>
      <c r="TE188" s="7"/>
      <c r="TF188" s="7"/>
      <c r="TG188" s="7"/>
      <c r="TH188" s="7"/>
      <c r="TI188" s="7"/>
      <c r="TJ188" s="7"/>
      <c r="TK188" s="7"/>
      <c r="TL188" s="7"/>
      <c r="TM188" s="7"/>
      <c r="TN188" s="7"/>
      <c r="TO188" s="7"/>
      <c r="TP188" s="7"/>
      <c r="TQ188" s="7"/>
      <c r="TR188" s="7"/>
      <c r="TS188" s="7"/>
      <c r="TT188" s="7"/>
      <c r="TU188" s="7"/>
      <c r="TV188" s="7"/>
      <c r="TW188" s="7"/>
      <c r="TX188" s="7"/>
      <c r="TY188" s="7"/>
      <c r="TZ188" s="7"/>
      <c r="UA188" s="7"/>
      <c r="UB188" s="7"/>
      <c r="UC188" s="7"/>
      <c r="UD188" s="7"/>
      <c r="UE188" s="7"/>
      <c r="UF188" s="7"/>
      <c r="UG188" s="7"/>
      <c r="UH188" s="7"/>
      <c r="UI188" s="7"/>
      <c r="UJ188" s="7"/>
      <c r="UK188" s="7"/>
      <c r="UL188" s="7"/>
      <c r="UM188" s="7"/>
      <c r="UN188" s="7"/>
      <c r="UO188" s="7"/>
      <c r="UP188" s="7"/>
      <c r="UQ188" s="7"/>
      <c r="UR188" s="7"/>
      <c r="US188" s="7"/>
      <c r="UT188" s="7"/>
      <c r="UU188" s="7"/>
      <c r="UV188" s="7"/>
      <c r="UW188" s="7"/>
      <c r="UX188" s="7"/>
      <c r="UY188" s="7"/>
      <c r="UZ188" s="7"/>
      <c r="VA188" s="7"/>
      <c r="VB188" s="7"/>
      <c r="VC188" s="7"/>
      <c r="VD188" s="7"/>
      <c r="VE188" s="7"/>
      <c r="VF188" s="7"/>
      <c r="VG188" s="7"/>
      <c r="VH188" s="7"/>
      <c r="VI188" s="7"/>
      <c r="VJ188" s="7"/>
      <c r="VK188" s="7"/>
      <c r="VL188" s="7"/>
      <c r="VM188" s="7"/>
      <c r="VN188" s="7"/>
      <c r="VO188" s="7"/>
      <c r="VP188" s="7"/>
      <c r="VQ188" s="7"/>
      <c r="VR188" s="7"/>
      <c r="VS188" s="7"/>
      <c r="VT188" s="7"/>
      <c r="VU188" s="7"/>
      <c r="VV188" s="7"/>
      <c r="VW188" s="7"/>
      <c r="VX188" s="7"/>
      <c r="VY188" s="7"/>
      <c r="VZ188" s="7"/>
      <c r="WA188" s="7"/>
      <c r="WB188" s="7"/>
      <c r="WC188" s="7"/>
      <c r="WD188" s="7"/>
      <c r="WE188" s="7"/>
      <c r="WF188" s="7"/>
      <c r="WG188" s="7"/>
      <c r="WH188" s="7"/>
      <c r="WI188" s="7"/>
      <c r="WJ188" s="7"/>
      <c r="WK188" s="7"/>
      <c r="WL188" s="7"/>
      <c r="WM188" s="7"/>
      <c r="WN188" s="7"/>
      <c r="WO188" s="7"/>
      <c r="WP188" s="7"/>
      <c r="WQ188" s="7"/>
      <c r="WR188" s="7"/>
      <c r="WS188" s="7"/>
      <c r="WT188" s="7"/>
      <c r="WU188" s="7"/>
      <c r="WV188" s="7"/>
      <c r="WW188" s="7"/>
      <c r="WX188" s="7"/>
      <c r="WY188" s="7"/>
      <c r="WZ188" s="7"/>
      <c r="XA188" s="7"/>
      <c r="XB188" s="7"/>
      <c r="XC188" s="7"/>
      <c r="XD188" s="7"/>
      <c r="XE188" s="7"/>
      <c r="XF188" s="7"/>
      <c r="XG188" s="7"/>
      <c r="XH188" s="7"/>
      <c r="XI188" s="7"/>
      <c r="XJ188" s="7"/>
      <c r="XK188" s="7"/>
      <c r="XL188" s="7"/>
      <c r="XM188" s="7"/>
      <c r="XN188" s="7"/>
      <c r="XO188" s="7"/>
      <c r="XP188" s="7"/>
      <c r="XQ188" s="7"/>
      <c r="XR188" s="7"/>
      <c r="XS188" s="7"/>
      <c r="XT188" s="7"/>
      <c r="XU188" s="7"/>
      <c r="XV188" s="7"/>
      <c r="XW188" s="7"/>
      <c r="XX188" s="7"/>
      <c r="XY188" s="7"/>
      <c r="XZ188" s="7"/>
      <c r="YA188" s="7"/>
      <c r="YB188" s="7"/>
      <c r="YC188" s="7"/>
      <c r="YD188" s="7"/>
      <c r="YE188" s="7"/>
      <c r="YF188" s="7"/>
      <c r="YG188" s="7"/>
      <c r="YH188" s="7"/>
      <c r="YI188" s="7"/>
      <c r="YJ188" s="7"/>
      <c r="YK188" s="7"/>
      <c r="YL188" s="7"/>
      <c r="YM188" s="7"/>
      <c r="YN188" s="7"/>
      <c r="YO188" s="7"/>
      <c r="YP188" s="7"/>
      <c r="YQ188" s="7"/>
      <c r="YR188" s="7"/>
      <c r="YS188" s="7"/>
      <c r="YT188" s="7"/>
      <c r="YU188" s="7"/>
      <c r="YV188" s="7"/>
      <c r="YW188" s="7"/>
      <c r="YX188" s="7"/>
      <c r="YY188" s="7"/>
      <c r="YZ188" s="7"/>
      <c r="ZA188" s="7"/>
      <c r="ZB188" s="7"/>
      <c r="ZC188" s="7"/>
      <c r="ZD188" s="7"/>
      <c r="ZE188" s="7"/>
      <c r="ZF188" s="7"/>
      <c r="ZG188" s="7"/>
      <c r="ZH188" s="7"/>
      <c r="ZI188" s="7"/>
      <c r="ZJ188" s="7"/>
      <c r="ZK188" s="7"/>
      <c r="ZL188" s="7"/>
      <c r="ZM188" s="7"/>
      <c r="ZN188" s="7"/>
      <c r="ZO188" s="7"/>
      <c r="ZP188" s="7"/>
      <c r="ZQ188" s="7"/>
      <c r="ZR188" s="7"/>
      <c r="ZS188" s="7"/>
      <c r="ZT188" s="7"/>
      <c r="ZU188" s="7"/>
      <c r="ZV188" s="7"/>
      <c r="ZW188" s="7"/>
      <c r="ZX188" s="7"/>
      <c r="ZY188" s="7"/>
      <c r="ZZ188" s="7"/>
      <c r="AAA188" s="7"/>
      <c r="AAB188" s="7"/>
      <c r="AAC188" s="7"/>
      <c r="AAD188" s="7"/>
      <c r="AAE188" s="7"/>
      <c r="AAF188" s="7"/>
      <c r="AAG188" s="7"/>
      <c r="AAH188" s="7"/>
      <c r="AAI188" s="7"/>
      <c r="AAJ188" s="7"/>
      <c r="AAK188" s="7"/>
      <c r="AAL188" s="7"/>
      <c r="AAM188" s="7"/>
      <c r="AAN188" s="7"/>
      <c r="AAO188" s="7"/>
      <c r="AAP188" s="7"/>
      <c r="AAQ188" s="7"/>
      <c r="AAR188" s="7"/>
      <c r="AAS188" s="7"/>
      <c r="AAT188" s="7"/>
      <c r="AAU188" s="7"/>
      <c r="AAV188" s="7"/>
      <c r="AAW188" s="7"/>
      <c r="AAX188" s="7"/>
      <c r="AAY188" s="7"/>
      <c r="AAZ188" s="7"/>
      <c r="ABA188" s="7"/>
      <c r="ABB188" s="7"/>
      <c r="ABC188" s="7"/>
      <c r="ABD188" s="7"/>
      <c r="ABE188" s="7"/>
      <c r="ABF188" s="7"/>
      <c r="ABG188" s="7"/>
      <c r="ABH188" s="7"/>
      <c r="ABI188" s="7"/>
      <c r="ABJ188" s="7"/>
      <c r="ABK188" s="7"/>
      <c r="ABL188" s="7"/>
      <c r="ABM188" s="7"/>
      <c r="ABN188" s="7"/>
      <c r="ABO188" s="7"/>
      <c r="ABP188" s="7"/>
      <c r="ABQ188" s="7"/>
      <c r="ABR188" s="7"/>
      <c r="ABS188" s="7"/>
      <c r="ABT188" s="7"/>
      <c r="ABU188" s="7"/>
      <c r="ABV188" s="7"/>
      <c r="ABW188" s="7"/>
      <c r="ABX188" s="7"/>
      <c r="ABY188" s="7"/>
      <c r="ABZ188" s="7"/>
      <c r="ACA188" s="7"/>
      <c r="ACB188" s="7"/>
      <c r="ACC188" s="7"/>
      <c r="ACD188" s="7"/>
      <c r="ACE188" s="7"/>
      <c r="ACF188" s="7"/>
      <c r="ACG188" s="7"/>
      <c r="ACH188" s="7"/>
      <c r="ACI188" s="7"/>
      <c r="ACJ188" s="7"/>
      <c r="ACK188" s="7"/>
      <c r="ACL188" s="7"/>
      <c r="ACM188" s="7"/>
      <c r="ACN188" s="7"/>
      <c r="ACO188" s="7"/>
      <c r="ACP188" s="7"/>
      <c r="ACQ188" s="7"/>
      <c r="ACR188" s="7"/>
      <c r="ACS188" s="7"/>
      <c r="ACT188" s="7"/>
      <c r="ACU188" s="7"/>
      <c r="ACV188" s="7"/>
      <c r="ACW188" s="7"/>
      <c r="ACX188" s="7"/>
      <c r="ACY188" s="7"/>
      <c r="ACZ188" s="7"/>
      <c r="ADA188" s="7"/>
      <c r="ADB188" s="7"/>
      <c r="ADC188" s="7"/>
      <c r="ADD188" s="7"/>
      <c r="ADE188" s="7"/>
      <c r="ADF188" s="7"/>
      <c r="ADG188" s="7"/>
      <c r="ADH188" s="7"/>
      <c r="ADI188" s="7"/>
      <c r="ADJ188" s="7"/>
      <c r="ADK188" s="7"/>
      <c r="ADL188" s="7"/>
      <c r="ADM188" s="7"/>
      <c r="ADN188" s="7"/>
      <c r="ADO188" s="7"/>
      <c r="ADP188" s="7"/>
      <c r="ADQ188" s="7"/>
      <c r="ADR188" s="7"/>
      <c r="ADS188" s="7"/>
      <c r="ADT188" s="7"/>
      <c r="ADU188" s="7"/>
      <c r="ADV188" s="7"/>
      <c r="ADW188" s="7"/>
      <c r="ADX188" s="7"/>
      <c r="ADY188" s="7"/>
      <c r="ADZ188" s="7"/>
      <c r="AEA188" s="7"/>
      <c r="AEB188" s="7"/>
      <c r="AEC188" s="7"/>
      <c r="AED188" s="7"/>
      <c r="AEE188" s="7"/>
      <c r="AEF188" s="7"/>
      <c r="AEG188" s="7"/>
      <c r="AEH188" s="7"/>
      <c r="AEI188" s="7"/>
      <c r="AEJ188" s="7"/>
      <c r="AEK188" s="7"/>
      <c r="AEL188" s="7"/>
      <c r="AEM188" s="7"/>
      <c r="AEN188" s="7"/>
      <c r="AEO188" s="7"/>
      <c r="AEP188" s="7"/>
      <c r="AEQ188" s="7"/>
      <c r="AER188" s="7"/>
      <c r="AES188" s="7"/>
      <c r="AET188" s="7"/>
      <c r="AEU188" s="7"/>
      <c r="AEV188" s="7"/>
      <c r="AEW188" s="7"/>
      <c r="AEX188" s="7"/>
      <c r="AEY188" s="7"/>
      <c r="AEZ188" s="7"/>
      <c r="AFA188" s="7"/>
      <c r="AFB188" s="7"/>
      <c r="AFC188" s="7"/>
      <c r="AFD188" s="7"/>
      <c r="AFE188" s="7"/>
      <c r="AFF188" s="7"/>
      <c r="AFG188" s="7"/>
      <c r="AFH188" s="7"/>
      <c r="AFI188" s="7"/>
      <c r="AFJ188" s="7"/>
      <c r="AFK188" s="7"/>
      <c r="AFL188" s="7"/>
      <c r="AFM188" s="7"/>
      <c r="AFN188" s="7"/>
      <c r="AFO188" s="7"/>
      <c r="AFP188" s="7"/>
      <c r="AFQ188" s="7"/>
      <c r="AFR188" s="7"/>
      <c r="AFS188" s="7"/>
      <c r="AFT188" s="7"/>
      <c r="AFU188" s="7"/>
      <c r="AFV188" s="7"/>
      <c r="AFW188" s="7"/>
      <c r="AFX188" s="7"/>
      <c r="AFY188" s="7"/>
      <c r="AFZ188" s="7"/>
      <c r="AGA188" s="7"/>
      <c r="AGB188" s="7"/>
      <c r="AGC188" s="7"/>
      <c r="AGD188" s="7"/>
      <c r="AGE188" s="7"/>
      <c r="AGF188" s="7"/>
      <c r="AGG188" s="7"/>
      <c r="AGH188" s="7"/>
      <c r="AGI188" s="7"/>
      <c r="AGJ188" s="7"/>
      <c r="AGK188" s="7"/>
      <c r="AGL188" s="7"/>
      <c r="AGM188" s="7"/>
      <c r="AGN188" s="7"/>
      <c r="AGO188" s="7"/>
      <c r="AGP188" s="7"/>
      <c r="AGQ188" s="7"/>
      <c r="AGR188" s="7"/>
      <c r="AGS188" s="7"/>
      <c r="AGT188" s="7"/>
      <c r="AGU188" s="7"/>
      <c r="AGV188" s="7"/>
      <c r="AGW188" s="7"/>
      <c r="AGX188" s="7"/>
      <c r="AGY188" s="7"/>
      <c r="AGZ188" s="7"/>
      <c r="AHA188" s="7"/>
      <c r="AHB188" s="7"/>
      <c r="AHC188" s="7"/>
      <c r="AHD188" s="7"/>
      <c r="AHE188" s="7"/>
      <c r="AHF188" s="7"/>
      <c r="AHG188" s="7"/>
      <c r="AHH188" s="7"/>
      <c r="AHI188" s="7"/>
      <c r="AHJ188" s="7"/>
      <c r="AHK188" s="7"/>
      <c r="AHL188" s="7"/>
      <c r="AHM188" s="7"/>
      <c r="AHN188" s="7"/>
      <c r="AHO188" s="7"/>
      <c r="AHP188" s="7"/>
      <c r="AHQ188" s="7"/>
      <c r="AHR188" s="7"/>
      <c r="AHS188" s="7"/>
      <c r="AHT188" s="7"/>
      <c r="AHU188" s="7"/>
      <c r="AHV188" s="7"/>
      <c r="AHW188" s="7"/>
      <c r="AHX188" s="7"/>
      <c r="AHY188" s="7"/>
      <c r="AHZ188" s="7"/>
      <c r="AIA188" s="7"/>
      <c r="AIB188" s="7"/>
      <c r="AIC188" s="7"/>
      <c r="AID188" s="7"/>
      <c r="AIE188" s="7"/>
      <c r="AIF188" s="7"/>
      <c r="AIG188" s="7"/>
      <c r="AIH188" s="7"/>
      <c r="AII188" s="7"/>
      <c r="AIJ188" s="7"/>
      <c r="AIK188" s="7"/>
      <c r="AIL188" s="7"/>
      <c r="AIM188" s="7"/>
      <c r="AIN188" s="7"/>
      <c r="AIO188" s="7"/>
      <c r="AIP188" s="7"/>
      <c r="AIQ188" s="7"/>
      <c r="AIR188" s="7"/>
      <c r="AIS188" s="7"/>
      <c r="AIT188" s="7"/>
      <c r="AIU188" s="7"/>
      <c r="AIV188" s="7"/>
      <c r="AIW188" s="7"/>
      <c r="AIX188" s="7"/>
      <c r="AIY188" s="7"/>
      <c r="AIZ188" s="7"/>
      <c r="AJA188" s="7"/>
      <c r="AJB188" s="7"/>
      <c r="AJC188" s="7"/>
      <c r="AJD188" s="7"/>
      <c r="AJE188" s="7"/>
      <c r="AJF188" s="7"/>
      <c r="AJG188" s="7"/>
      <c r="AJH188" s="7"/>
      <c r="AJI188" s="7"/>
      <c r="AJJ188" s="7"/>
      <c r="AJK188" s="7"/>
      <c r="AJL188" s="7"/>
      <c r="AJM188" s="7"/>
      <c r="AJN188" s="7"/>
      <c r="AJO188" s="7"/>
      <c r="AJP188" s="7"/>
      <c r="AJQ188" s="7"/>
      <c r="AJR188" s="7"/>
      <c r="AJS188" s="7"/>
      <c r="AJT188" s="7"/>
      <c r="AJU188" s="7"/>
      <c r="AJV188" s="7"/>
      <c r="AJW188" s="7"/>
      <c r="AJX188" s="7"/>
      <c r="AJY188" s="7"/>
      <c r="AJZ188" s="7"/>
      <c r="AKA188" s="7"/>
      <c r="AKB188" s="7"/>
      <c r="AKC188" s="7"/>
      <c r="AKD188" s="7"/>
      <c r="AKE188" s="7"/>
      <c r="AKF188" s="7"/>
      <c r="AKG188" s="7"/>
      <c r="AKH188" s="7"/>
      <c r="AKI188" s="7"/>
      <c r="AKJ188" s="7"/>
      <c r="AKK188" s="7"/>
      <c r="AKL188" s="7"/>
      <c r="AKM188" s="7"/>
      <c r="AKN188" s="7"/>
      <c r="AKO188" s="7"/>
      <c r="AKP188" s="7"/>
      <c r="AKQ188" s="7"/>
      <c r="AKR188" s="7"/>
      <c r="AKS188" s="7"/>
      <c r="AKT188" s="7"/>
      <c r="AKU188" s="7"/>
      <c r="AKV188" s="7"/>
      <c r="AKW188" s="7"/>
      <c r="AKX188" s="7"/>
      <c r="AKY188" s="7"/>
      <c r="AKZ188" s="7"/>
      <c r="ALA188" s="7"/>
      <c r="ALB188" s="7"/>
      <c r="ALC188" s="7"/>
      <c r="ALD188" s="7"/>
      <c r="ALE188" s="7"/>
      <c r="ALF188" s="7"/>
      <c r="ALG188" s="7"/>
      <c r="ALH188" s="7"/>
      <c r="ALI188" s="7"/>
      <c r="ALJ188" s="7"/>
      <c r="ALK188" s="7"/>
      <c r="ALL188" s="7"/>
      <c r="ALM188" s="7"/>
      <c r="ALN188" s="7"/>
      <c r="ALO188" s="7"/>
      <c r="ALP188" s="7"/>
      <c r="ALQ188" s="7"/>
      <c r="ALR188" s="7"/>
      <c r="ALS188" s="7"/>
      <c r="ALT188" s="7"/>
      <c r="ALU188" s="7"/>
      <c r="ALV188" s="7"/>
      <c r="ALW188" s="7"/>
      <c r="ALX188" s="7"/>
      <c r="ALY188" s="7"/>
      <c r="ALZ188" s="7"/>
      <c r="AMA188" s="7"/>
      <c r="AMB188" s="7"/>
      <c r="AMC188" s="7"/>
      <c r="AMD188" s="7"/>
      <c r="AME188" s="7"/>
      <c r="AMF188" s="7"/>
      <c r="AMG188" s="7"/>
      <c r="AMH188" s="7"/>
      <c r="AMI188" s="7"/>
      <c r="AMJ188" s="7"/>
    </row>
    <row r="189" spans="1:1024" s="6" customFormat="1" x14ac:dyDescent="0.15">
      <c r="A189" s="55" t="s">
        <v>35</v>
      </c>
      <c r="B189" s="30" t="s">
        <v>500</v>
      </c>
      <c r="C189" s="30" t="s">
        <v>35</v>
      </c>
      <c r="D189" s="30" t="s">
        <v>161</v>
      </c>
      <c r="E189" s="48" t="s">
        <v>22</v>
      </c>
      <c r="F189" s="48" t="s">
        <v>23</v>
      </c>
      <c r="G189" s="48" t="s">
        <v>162</v>
      </c>
      <c r="H189" s="48" t="s">
        <v>163</v>
      </c>
      <c r="I189" s="48" t="s">
        <v>41</v>
      </c>
      <c r="J189" s="7" t="s">
        <v>501</v>
      </c>
      <c r="K189" s="48" t="s">
        <v>165</v>
      </c>
      <c r="L189" s="48" t="s">
        <v>166</v>
      </c>
      <c r="M189" s="48" t="s">
        <v>167</v>
      </c>
      <c r="N189" s="25" t="s">
        <v>502</v>
      </c>
      <c r="O189" s="31" t="s">
        <v>169</v>
      </c>
      <c r="P189" s="21" t="s">
        <v>503</v>
      </c>
      <c r="Q189" s="44" t="s">
        <v>34</v>
      </c>
      <c r="R189" s="41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  <c r="EV189" s="7"/>
      <c r="EW189" s="7"/>
      <c r="EX189" s="7"/>
      <c r="EY189" s="7"/>
      <c r="EZ189" s="7"/>
      <c r="FA189" s="7"/>
      <c r="FB189" s="7"/>
      <c r="FC189" s="7"/>
      <c r="FD189" s="7"/>
      <c r="FE189" s="7"/>
      <c r="FF189" s="7"/>
      <c r="FG189" s="7"/>
      <c r="FH189" s="7"/>
      <c r="FI189" s="7"/>
      <c r="FJ189" s="7"/>
      <c r="FK189" s="7"/>
      <c r="FL189" s="7"/>
      <c r="FM189" s="7"/>
      <c r="FN189" s="7"/>
      <c r="FO189" s="7"/>
      <c r="FP189" s="7"/>
      <c r="FQ189" s="7"/>
      <c r="FR189" s="7"/>
      <c r="FS189" s="7"/>
      <c r="FT189" s="7"/>
      <c r="FU189" s="7"/>
      <c r="FV189" s="7"/>
      <c r="FW189" s="7"/>
      <c r="FX189" s="7"/>
      <c r="FY189" s="7"/>
      <c r="FZ189" s="7"/>
      <c r="GA189" s="7"/>
      <c r="GB189" s="7"/>
      <c r="GC189" s="7"/>
      <c r="GD189" s="7"/>
      <c r="GE189" s="7"/>
      <c r="GF189" s="7"/>
      <c r="GG189" s="7"/>
      <c r="GH189" s="7"/>
      <c r="GI189" s="7"/>
      <c r="GJ189" s="7"/>
      <c r="GK189" s="7"/>
      <c r="GL189" s="7"/>
      <c r="GM189" s="7"/>
      <c r="GN189" s="7"/>
      <c r="GO189" s="7"/>
      <c r="GP189" s="7"/>
      <c r="GQ189" s="7"/>
      <c r="GR189" s="7"/>
      <c r="GS189" s="7"/>
      <c r="GT189" s="7"/>
      <c r="GU189" s="7"/>
      <c r="GV189" s="7"/>
      <c r="GW189" s="7"/>
      <c r="GX189" s="7"/>
      <c r="GY189" s="7"/>
      <c r="GZ189" s="7"/>
      <c r="HA189" s="7"/>
      <c r="HB189" s="7"/>
      <c r="HC189" s="7"/>
      <c r="HD189" s="7"/>
      <c r="HE189" s="7"/>
      <c r="HF189" s="7"/>
      <c r="HG189" s="7"/>
      <c r="HH189" s="7"/>
      <c r="HI189" s="7"/>
      <c r="HJ189" s="7"/>
      <c r="HK189" s="7"/>
      <c r="HL189" s="7"/>
      <c r="HM189" s="7"/>
      <c r="HN189" s="7"/>
      <c r="HO189" s="7"/>
      <c r="HP189" s="7"/>
      <c r="HQ189" s="7"/>
      <c r="HR189" s="7"/>
      <c r="HS189" s="7"/>
      <c r="HT189" s="7"/>
      <c r="HU189" s="7"/>
      <c r="HV189" s="7"/>
      <c r="HW189" s="7"/>
      <c r="HX189" s="7"/>
      <c r="HY189" s="7"/>
      <c r="HZ189" s="7"/>
      <c r="IA189" s="7"/>
      <c r="IB189" s="7"/>
      <c r="IC189" s="7"/>
      <c r="ID189" s="7"/>
      <c r="IE189" s="7"/>
      <c r="IF189" s="7"/>
      <c r="IG189" s="7"/>
      <c r="IH189" s="7"/>
      <c r="II189" s="7"/>
      <c r="IJ189" s="7"/>
      <c r="IK189" s="7"/>
      <c r="IL189" s="7"/>
      <c r="IM189" s="7"/>
      <c r="IN189" s="7"/>
      <c r="IO189" s="7"/>
      <c r="IP189" s="7"/>
      <c r="IQ189" s="7"/>
      <c r="IR189" s="7"/>
      <c r="IS189" s="7"/>
      <c r="IT189" s="7"/>
      <c r="IU189" s="7"/>
      <c r="IV189" s="7"/>
      <c r="IW189" s="7"/>
      <c r="IX189" s="7"/>
      <c r="IY189" s="7"/>
      <c r="IZ189" s="7"/>
      <c r="JA189" s="7"/>
      <c r="JB189" s="7"/>
      <c r="JC189" s="7"/>
      <c r="JD189" s="7"/>
      <c r="JE189" s="7"/>
      <c r="JF189" s="7"/>
      <c r="JG189" s="7"/>
      <c r="JH189" s="7"/>
      <c r="JI189" s="7"/>
      <c r="JJ189" s="7"/>
      <c r="JK189" s="7"/>
      <c r="JL189" s="7"/>
      <c r="JM189" s="7"/>
      <c r="JN189" s="7"/>
      <c r="JO189" s="7"/>
      <c r="JP189" s="7"/>
      <c r="JQ189" s="7"/>
      <c r="JR189" s="7"/>
      <c r="JS189" s="7"/>
      <c r="JT189" s="7"/>
      <c r="JU189" s="7"/>
      <c r="JV189" s="7"/>
      <c r="JW189" s="7"/>
      <c r="JX189" s="7"/>
      <c r="JY189" s="7"/>
      <c r="JZ189" s="7"/>
      <c r="KA189" s="7"/>
      <c r="KB189" s="7"/>
      <c r="KC189" s="7"/>
      <c r="KD189" s="7"/>
      <c r="KE189" s="7"/>
      <c r="KF189" s="7"/>
      <c r="KG189" s="7"/>
      <c r="KH189" s="7"/>
      <c r="KI189" s="7"/>
      <c r="KJ189" s="7"/>
      <c r="KK189" s="7"/>
      <c r="KL189" s="7"/>
      <c r="KM189" s="7"/>
      <c r="KN189" s="7"/>
      <c r="KO189" s="7"/>
      <c r="KP189" s="7"/>
      <c r="KQ189" s="7"/>
      <c r="KR189" s="7"/>
      <c r="KS189" s="7"/>
      <c r="KT189" s="7"/>
      <c r="KU189" s="7"/>
      <c r="KV189" s="7"/>
      <c r="KW189" s="7"/>
      <c r="KX189" s="7"/>
      <c r="KY189" s="7"/>
      <c r="KZ189" s="7"/>
      <c r="LA189" s="7"/>
      <c r="LB189" s="7"/>
      <c r="LC189" s="7"/>
      <c r="LD189" s="7"/>
      <c r="LE189" s="7"/>
      <c r="LF189" s="7"/>
      <c r="LG189" s="7"/>
      <c r="LH189" s="7"/>
      <c r="LI189" s="7"/>
      <c r="LJ189" s="7"/>
      <c r="LK189" s="7"/>
      <c r="LL189" s="7"/>
      <c r="LM189" s="7"/>
      <c r="LN189" s="7"/>
      <c r="LO189" s="7"/>
      <c r="LP189" s="7"/>
      <c r="LQ189" s="7"/>
      <c r="LR189" s="7"/>
      <c r="LS189" s="7"/>
      <c r="LT189" s="7"/>
      <c r="LU189" s="7"/>
      <c r="LV189" s="7"/>
      <c r="LW189" s="7"/>
      <c r="LX189" s="7"/>
      <c r="LY189" s="7"/>
      <c r="LZ189" s="7"/>
      <c r="MA189" s="7"/>
      <c r="MB189" s="7"/>
      <c r="MC189" s="7"/>
      <c r="MD189" s="7"/>
      <c r="ME189" s="7"/>
      <c r="MF189" s="7"/>
      <c r="MG189" s="7"/>
      <c r="MH189" s="7"/>
      <c r="MI189" s="7"/>
      <c r="MJ189" s="7"/>
      <c r="MK189" s="7"/>
      <c r="ML189" s="7"/>
      <c r="MM189" s="7"/>
      <c r="MN189" s="7"/>
      <c r="MO189" s="7"/>
      <c r="MP189" s="7"/>
      <c r="MQ189" s="7"/>
      <c r="MR189" s="7"/>
      <c r="MS189" s="7"/>
      <c r="MT189" s="7"/>
      <c r="MU189" s="7"/>
      <c r="MV189" s="7"/>
      <c r="MW189" s="7"/>
      <c r="MX189" s="7"/>
      <c r="MY189" s="7"/>
      <c r="MZ189" s="7"/>
      <c r="NA189" s="7"/>
      <c r="NB189" s="7"/>
      <c r="NC189" s="7"/>
      <c r="ND189" s="7"/>
      <c r="NE189" s="7"/>
      <c r="NF189" s="7"/>
      <c r="NG189" s="7"/>
      <c r="NH189" s="7"/>
      <c r="NI189" s="7"/>
      <c r="NJ189" s="7"/>
      <c r="NK189" s="7"/>
      <c r="NL189" s="7"/>
      <c r="NM189" s="7"/>
      <c r="NN189" s="7"/>
      <c r="NO189" s="7"/>
      <c r="NP189" s="7"/>
      <c r="NQ189" s="7"/>
      <c r="NR189" s="7"/>
      <c r="NS189" s="7"/>
      <c r="NT189" s="7"/>
      <c r="NU189" s="7"/>
      <c r="NV189" s="7"/>
      <c r="NW189" s="7"/>
      <c r="NX189" s="7"/>
      <c r="NY189" s="7"/>
      <c r="NZ189" s="7"/>
      <c r="OA189" s="7"/>
      <c r="OB189" s="7"/>
      <c r="OC189" s="7"/>
      <c r="OD189" s="7"/>
      <c r="OE189" s="7"/>
      <c r="OF189" s="7"/>
      <c r="OG189" s="7"/>
      <c r="OH189" s="7"/>
      <c r="OI189" s="7"/>
      <c r="OJ189" s="7"/>
      <c r="OK189" s="7"/>
      <c r="OL189" s="7"/>
      <c r="OM189" s="7"/>
      <c r="ON189" s="7"/>
      <c r="OO189" s="7"/>
      <c r="OP189" s="7"/>
      <c r="OQ189" s="7"/>
      <c r="OR189" s="7"/>
      <c r="OS189" s="7"/>
      <c r="OT189" s="7"/>
      <c r="OU189" s="7"/>
      <c r="OV189" s="7"/>
      <c r="OW189" s="7"/>
      <c r="OX189" s="7"/>
      <c r="OY189" s="7"/>
      <c r="OZ189" s="7"/>
      <c r="PA189" s="7"/>
      <c r="PB189" s="7"/>
      <c r="PC189" s="7"/>
      <c r="PD189" s="7"/>
      <c r="PE189" s="7"/>
      <c r="PF189" s="7"/>
      <c r="PG189" s="7"/>
      <c r="PH189" s="7"/>
      <c r="PI189" s="7"/>
      <c r="PJ189" s="7"/>
      <c r="PK189" s="7"/>
      <c r="PL189" s="7"/>
      <c r="PM189" s="7"/>
      <c r="PN189" s="7"/>
      <c r="PO189" s="7"/>
      <c r="PP189" s="7"/>
      <c r="PQ189" s="7"/>
      <c r="PR189" s="7"/>
      <c r="PS189" s="7"/>
      <c r="PT189" s="7"/>
      <c r="PU189" s="7"/>
      <c r="PV189" s="7"/>
      <c r="PW189" s="7"/>
      <c r="PX189" s="7"/>
      <c r="PY189" s="7"/>
      <c r="PZ189" s="7"/>
      <c r="QA189" s="7"/>
      <c r="QB189" s="7"/>
      <c r="QC189" s="7"/>
      <c r="QD189" s="7"/>
      <c r="QE189" s="7"/>
      <c r="QF189" s="7"/>
      <c r="QG189" s="7"/>
      <c r="QH189" s="7"/>
      <c r="QI189" s="7"/>
      <c r="QJ189" s="7"/>
      <c r="QK189" s="7"/>
      <c r="QL189" s="7"/>
      <c r="QM189" s="7"/>
      <c r="QN189" s="7"/>
      <c r="QO189" s="7"/>
      <c r="QP189" s="7"/>
      <c r="QQ189" s="7"/>
      <c r="QR189" s="7"/>
      <c r="QS189" s="7"/>
      <c r="QT189" s="7"/>
      <c r="QU189" s="7"/>
      <c r="QV189" s="7"/>
      <c r="QW189" s="7"/>
      <c r="QX189" s="7"/>
      <c r="QY189" s="7"/>
      <c r="QZ189" s="7"/>
      <c r="RA189" s="7"/>
      <c r="RB189" s="7"/>
      <c r="RC189" s="7"/>
      <c r="RD189" s="7"/>
      <c r="RE189" s="7"/>
      <c r="RF189" s="7"/>
      <c r="RG189" s="7"/>
      <c r="RH189" s="7"/>
      <c r="RI189" s="7"/>
      <c r="RJ189" s="7"/>
      <c r="RK189" s="7"/>
      <c r="RL189" s="7"/>
      <c r="RM189" s="7"/>
      <c r="RN189" s="7"/>
      <c r="RO189" s="7"/>
      <c r="RP189" s="7"/>
      <c r="RQ189" s="7"/>
      <c r="RR189" s="7"/>
      <c r="RS189" s="7"/>
      <c r="RT189" s="7"/>
      <c r="RU189" s="7"/>
      <c r="RV189" s="7"/>
      <c r="RW189" s="7"/>
      <c r="RX189" s="7"/>
      <c r="RY189" s="7"/>
      <c r="RZ189" s="7"/>
      <c r="SA189" s="7"/>
      <c r="SB189" s="7"/>
      <c r="SC189" s="7"/>
      <c r="SD189" s="7"/>
      <c r="SE189" s="7"/>
      <c r="SF189" s="7"/>
      <c r="SG189" s="7"/>
      <c r="SH189" s="7"/>
      <c r="SI189" s="7"/>
      <c r="SJ189" s="7"/>
      <c r="SK189" s="7"/>
      <c r="SL189" s="7"/>
      <c r="SM189" s="7"/>
      <c r="SN189" s="7"/>
      <c r="SO189" s="7"/>
      <c r="SP189" s="7"/>
      <c r="SQ189" s="7"/>
      <c r="SR189" s="7"/>
      <c r="SS189" s="7"/>
      <c r="ST189" s="7"/>
      <c r="SU189" s="7"/>
      <c r="SV189" s="7"/>
      <c r="SW189" s="7"/>
      <c r="SX189" s="7"/>
      <c r="SY189" s="7"/>
      <c r="SZ189" s="7"/>
      <c r="TA189" s="7"/>
      <c r="TB189" s="7"/>
      <c r="TC189" s="7"/>
      <c r="TD189" s="7"/>
      <c r="TE189" s="7"/>
      <c r="TF189" s="7"/>
      <c r="TG189" s="7"/>
      <c r="TH189" s="7"/>
      <c r="TI189" s="7"/>
      <c r="TJ189" s="7"/>
      <c r="TK189" s="7"/>
      <c r="TL189" s="7"/>
      <c r="TM189" s="7"/>
      <c r="TN189" s="7"/>
      <c r="TO189" s="7"/>
      <c r="TP189" s="7"/>
      <c r="TQ189" s="7"/>
      <c r="TR189" s="7"/>
      <c r="TS189" s="7"/>
      <c r="TT189" s="7"/>
      <c r="TU189" s="7"/>
      <c r="TV189" s="7"/>
      <c r="TW189" s="7"/>
      <c r="TX189" s="7"/>
      <c r="TY189" s="7"/>
      <c r="TZ189" s="7"/>
      <c r="UA189" s="7"/>
      <c r="UB189" s="7"/>
      <c r="UC189" s="7"/>
      <c r="UD189" s="7"/>
      <c r="UE189" s="7"/>
      <c r="UF189" s="7"/>
      <c r="UG189" s="7"/>
      <c r="UH189" s="7"/>
      <c r="UI189" s="7"/>
      <c r="UJ189" s="7"/>
      <c r="UK189" s="7"/>
      <c r="UL189" s="7"/>
      <c r="UM189" s="7"/>
      <c r="UN189" s="7"/>
      <c r="UO189" s="7"/>
      <c r="UP189" s="7"/>
      <c r="UQ189" s="7"/>
      <c r="UR189" s="7"/>
      <c r="US189" s="7"/>
      <c r="UT189" s="7"/>
      <c r="UU189" s="7"/>
      <c r="UV189" s="7"/>
      <c r="UW189" s="7"/>
      <c r="UX189" s="7"/>
      <c r="UY189" s="7"/>
      <c r="UZ189" s="7"/>
      <c r="VA189" s="7"/>
      <c r="VB189" s="7"/>
      <c r="VC189" s="7"/>
      <c r="VD189" s="7"/>
      <c r="VE189" s="7"/>
      <c r="VF189" s="7"/>
      <c r="VG189" s="7"/>
      <c r="VH189" s="7"/>
      <c r="VI189" s="7"/>
      <c r="VJ189" s="7"/>
      <c r="VK189" s="7"/>
      <c r="VL189" s="7"/>
      <c r="VM189" s="7"/>
      <c r="VN189" s="7"/>
      <c r="VO189" s="7"/>
      <c r="VP189" s="7"/>
      <c r="VQ189" s="7"/>
      <c r="VR189" s="7"/>
      <c r="VS189" s="7"/>
      <c r="VT189" s="7"/>
      <c r="VU189" s="7"/>
      <c r="VV189" s="7"/>
      <c r="VW189" s="7"/>
      <c r="VX189" s="7"/>
      <c r="VY189" s="7"/>
      <c r="VZ189" s="7"/>
      <c r="WA189" s="7"/>
      <c r="WB189" s="7"/>
      <c r="WC189" s="7"/>
      <c r="WD189" s="7"/>
      <c r="WE189" s="7"/>
      <c r="WF189" s="7"/>
      <c r="WG189" s="7"/>
      <c r="WH189" s="7"/>
      <c r="WI189" s="7"/>
      <c r="WJ189" s="7"/>
      <c r="WK189" s="7"/>
      <c r="WL189" s="7"/>
      <c r="WM189" s="7"/>
      <c r="WN189" s="7"/>
      <c r="WO189" s="7"/>
      <c r="WP189" s="7"/>
      <c r="WQ189" s="7"/>
      <c r="WR189" s="7"/>
      <c r="WS189" s="7"/>
      <c r="WT189" s="7"/>
      <c r="WU189" s="7"/>
      <c r="WV189" s="7"/>
      <c r="WW189" s="7"/>
      <c r="WX189" s="7"/>
      <c r="WY189" s="7"/>
      <c r="WZ189" s="7"/>
      <c r="XA189" s="7"/>
      <c r="XB189" s="7"/>
      <c r="XC189" s="7"/>
      <c r="XD189" s="7"/>
      <c r="XE189" s="7"/>
      <c r="XF189" s="7"/>
      <c r="XG189" s="7"/>
      <c r="XH189" s="7"/>
      <c r="XI189" s="7"/>
      <c r="XJ189" s="7"/>
      <c r="XK189" s="7"/>
      <c r="XL189" s="7"/>
      <c r="XM189" s="7"/>
      <c r="XN189" s="7"/>
      <c r="XO189" s="7"/>
      <c r="XP189" s="7"/>
      <c r="XQ189" s="7"/>
      <c r="XR189" s="7"/>
      <c r="XS189" s="7"/>
      <c r="XT189" s="7"/>
      <c r="XU189" s="7"/>
      <c r="XV189" s="7"/>
      <c r="XW189" s="7"/>
      <c r="XX189" s="7"/>
      <c r="XY189" s="7"/>
      <c r="XZ189" s="7"/>
      <c r="YA189" s="7"/>
      <c r="YB189" s="7"/>
      <c r="YC189" s="7"/>
      <c r="YD189" s="7"/>
      <c r="YE189" s="7"/>
      <c r="YF189" s="7"/>
      <c r="YG189" s="7"/>
      <c r="YH189" s="7"/>
      <c r="YI189" s="7"/>
      <c r="YJ189" s="7"/>
      <c r="YK189" s="7"/>
      <c r="YL189" s="7"/>
      <c r="YM189" s="7"/>
      <c r="YN189" s="7"/>
      <c r="YO189" s="7"/>
      <c r="YP189" s="7"/>
      <c r="YQ189" s="7"/>
      <c r="YR189" s="7"/>
      <c r="YS189" s="7"/>
      <c r="YT189" s="7"/>
      <c r="YU189" s="7"/>
      <c r="YV189" s="7"/>
      <c r="YW189" s="7"/>
      <c r="YX189" s="7"/>
      <c r="YY189" s="7"/>
      <c r="YZ189" s="7"/>
      <c r="ZA189" s="7"/>
      <c r="ZB189" s="7"/>
      <c r="ZC189" s="7"/>
      <c r="ZD189" s="7"/>
      <c r="ZE189" s="7"/>
      <c r="ZF189" s="7"/>
      <c r="ZG189" s="7"/>
      <c r="ZH189" s="7"/>
      <c r="ZI189" s="7"/>
      <c r="ZJ189" s="7"/>
      <c r="ZK189" s="7"/>
      <c r="ZL189" s="7"/>
      <c r="ZM189" s="7"/>
      <c r="ZN189" s="7"/>
      <c r="ZO189" s="7"/>
      <c r="ZP189" s="7"/>
      <c r="ZQ189" s="7"/>
      <c r="ZR189" s="7"/>
      <c r="ZS189" s="7"/>
      <c r="ZT189" s="7"/>
      <c r="ZU189" s="7"/>
      <c r="ZV189" s="7"/>
      <c r="ZW189" s="7"/>
      <c r="ZX189" s="7"/>
      <c r="ZY189" s="7"/>
      <c r="ZZ189" s="7"/>
      <c r="AAA189" s="7"/>
      <c r="AAB189" s="7"/>
      <c r="AAC189" s="7"/>
      <c r="AAD189" s="7"/>
      <c r="AAE189" s="7"/>
      <c r="AAF189" s="7"/>
      <c r="AAG189" s="7"/>
      <c r="AAH189" s="7"/>
      <c r="AAI189" s="7"/>
      <c r="AAJ189" s="7"/>
      <c r="AAK189" s="7"/>
      <c r="AAL189" s="7"/>
      <c r="AAM189" s="7"/>
      <c r="AAN189" s="7"/>
      <c r="AAO189" s="7"/>
      <c r="AAP189" s="7"/>
      <c r="AAQ189" s="7"/>
      <c r="AAR189" s="7"/>
      <c r="AAS189" s="7"/>
      <c r="AAT189" s="7"/>
      <c r="AAU189" s="7"/>
      <c r="AAV189" s="7"/>
      <c r="AAW189" s="7"/>
      <c r="AAX189" s="7"/>
      <c r="AAY189" s="7"/>
      <c r="AAZ189" s="7"/>
      <c r="ABA189" s="7"/>
      <c r="ABB189" s="7"/>
      <c r="ABC189" s="7"/>
      <c r="ABD189" s="7"/>
      <c r="ABE189" s="7"/>
      <c r="ABF189" s="7"/>
      <c r="ABG189" s="7"/>
      <c r="ABH189" s="7"/>
      <c r="ABI189" s="7"/>
      <c r="ABJ189" s="7"/>
      <c r="ABK189" s="7"/>
      <c r="ABL189" s="7"/>
      <c r="ABM189" s="7"/>
      <c r="ABN189" s="7"/>
      <c r="ABO189" s="7"/>
      <c r="ABP189" s="7"/>
      <c r="ABQ189" s="7"/>
      <c r="ABR189" s="7"/>
      <c r="ABS189" s="7"/>
      <c r="ABT189" s="7"/>
      <c r="ABU189" s="7"/>
      <c r="ABV189" s="7"/>
      <c r="ABW189" s="7"/>
      <c r="ABX189" s="7"/>
      <c r="ABY189" s="7"/>
      <c r="ABZ189" s="7"/>
      <c r="ACA189" s="7"/>
      <c r="ACB189" s="7"/>
      <c r="ACC189" s="7"/>
      <c r="ACD189" s="7"/>
      <c r="ACE189" s="7"/>
      <c r="ACF189" s="7"/>
      <c r="ACG189" s="7"/>
      <c r="ACH189" s="7"/>
      <c r="ACI189" s="7"/>
      <c r="ACJ189" s="7"/>
      <c r="ACK189" s="7"/>
      <c r="ACL189" s="7"/>
      <c r="ACM189" s="7"/>
      <c r="ACN189" s="7"/>
      <c r="ACO189" s="7"/>
      <c r="ACP189" s="7"/>
      <c r="ACQ189" s="7"/>
      <c r="ACR189" s="7"/>
      <c r="ACS189" s="7"/>
      <c r="ACT189" s="7"/>
      <c r="ACU189" s="7"/>
      <c r="ACV189" s="7"/>
      <c r="ACW189" s="7"/>
      <c r="ACX189" s="7"/>
      <c r="ACY189" s="7"/>
      <c r="ACZ189" s="7"/>
      <c r="ADA189" s="7"/>
      <c r="ADB189" s="7"/>
      <c r="ADC189" s="7"/>
      <c r="ADD189" s="7"/>
      <c r="ADE189" s="7"/>
      <c r="ADF189" s="7"/>
      <c r="ADG189" s="7"/>
      <c r="ADH189" s="7"/>
      <c r="ADI189" s="7"/>
      <c r="ADJ189" s="7"/>
      <c r="ADK189" s="7"/>
      <c r="ADL189" s="7"/>
      <c r="ADM189" s="7"/>
      <c r="ADN189" s="7"/>
      <c r="ADO189" s="7"/>
      <c r="ADP189" s="7"/>
      <c r="ADQ189" s="7"/>
      <c r="ADR189" s="7"/>
      <c r="ADS189" s="7"/>
      <c r="ADT189" s="7"/>
      <c r="ADU189" s="7"/>
      <c r="ADV189" s="7"/>
      <c r="ADW189" s="7"/>
      <c r="ADX189" s="7"/>
      <c r="ADY189" s="7"/>
      <c r="ADZ189" s="7"/>
      <c r="AEA189" s="7"/>
      <c r="AEB189" s="7"/>
      <c r="AEC189" s="7"/>
      <c r="AED189" s="7"/>
      <c r="AEE189" s="7"/>
      <c r="AEF189" s="7"/>
      <c r="AEG189" s="7"/>
      <c r="AEH189" s="7"/>
      <c r="AEI189" s="7"/>
      <c r="AEJ189" s="7"/>
      <c r="AEK189" s="7"/>
      <c r="AEL189" s="7"/>
      <c r="AEM189" s="7"/>
      <c r="AEN189" s="7"/>
      <c r="AEO189" s="7"/>
      <c r="AEP189" s="7"/>
      <c r="AEQ189" s="7"/>
      <c r="AER189" s="7"/>
      <c r="AES189" s="7"/>
      <c r="AET189" s="7"/>
      <c r="AEU189" s="7"/>
      <c r="AEV189" s="7"/>
      <c r="AEW189" s="7"/>
      <c r="AEX189" s="7"/>
      <c r="AEY189" s="7"/>
      <c r="AEZ189" s="7"/>
      <c r="AFA189" s="7"/>
      <c r="AFB189" s="7"/>
      <c r="AFC189" s="7"/>
      <c r="AFD189" s="7"/>
      <c r="AFE189" s="7"/>
      <c r="AFF189" s="7"/>
      <c r="AFG189" s="7"/>
      <c r="AFH189" s="7"/>
      <c r="AFI189" s="7"/>
      <c r="AFJ189" s="7"/>
      <c r="AFK189" s="7"/>
      <c r="AFL189" s="7"/>
      <c r="AFM189" s="7"/>
      <c r="AFN189" s="7"/>
      <c r="AFO189" s="7"/>
      <c r="AFP189" s="7"/>
      <c r="AFQ189" s="7"/>
      <c r="AFR189" s="7"/>
      <c r="AFS189" s="7"/>
      <c r="AFT189" s="7"/>
      <c r="AFU189" s="7"/>
      <c r="AFV189" s="7"/>
      <c r="AFW189" s="7"/>
      <c r="AFX189" s="7"/>
      <c r="AFY189" s="7"/>
      <c r="AFZ189" s="7"/>
      <c r="AGA189" s="7"/>
      <c r="AGB189" s="7"/>
      <c r="AGC189" s="7"/>
      <c r="AGD189" s="7"/>
      <c r="AGE189" s="7"/>
      <c r="AGF189" s="7"/>
      <c r="AGG189" s="7"/>
      <c r="AGH189" s="7"/>
      <c r="AGI189" s="7"/>
      <c r="AGJ189" s="7"/>
      <c r="AGK189" s="7"/>
      <c r="AGL189" s="7"/>
      <c r="AGM189" s="7"/>
      <c r="AGN189" s="7"/>
      <c r="AGO189" s="7"/>
      <c r="AGP189" s="7"/>
      <c r="AGQ189" s="7"/>
      <c r="AGR189" s="7"/>
      <c r="AGS189" s="7"/>
      <c r="AGT189" s="7"/>
      <c r="AGU189" s="7"/>
      <c r="AGV189" s="7"/>
      <c r="AGW189" s="7"/>
      <c r="AGX189" s="7"/>
      <c r="AGY189" s="7"/>
      <c r="AGZ189" s="7"/>
      <c r="AHA189" s="7"/>
      <c r="AHB189" s="7"/>
      <c r="AHC189" s="7"/>
      <c r="AHD189" s="7"/>
      <c r="AHE189" s="7"/>
      <c r="AHF189" s="7"/>
      <c r="AHG189" s="7"/>
      <c r="AHH189" s="7"/>
      <c r="AHI189" s="7"/>
      <c r="AHJ189" s="7"/>
      <c r="AHK189" s="7"/>
      <c r="AHL189" s="7"/>
      <c r="AHM189" s="7"/>
      <c r="AHN189" s="7"/>
      <c r="AHO189" s="7"/>
      <c r="AHP189" s="7"/>
      <c r="AHQ189" s="7"/>
      <c r="AHR189" s="7"/>
      <c r="AHS189" s="7"/>
      <c r="AHT189" s="7"/>
      <c r="AHU189" s="7"/>
      <c r="AHV189" s="7"/>
      <c r="AHW189" s="7"/>
      <c r="AHX189" s="7"/>
      <c r="AHY189" s="7"/>
      <c r="AHZ189" s="7"/>
      <c r="AIA189" s="7"/>
      <c r="AIB189" s="7"/>
      <c r="AIC189" s="7"/>
      <c r="AID189" s="7"/>
      <c r="AIE189" s="7"/>
      <c r="AIF189" s="7"/>
      <c r="AIG189" s="7"/>
      <c r="AIH189" s="7"/>
      <c r="AII189" s="7"/>
      <c r="AIJ189" s="7"/>
      <c r="AIK189" s="7"/>
      <c r="AIL189" s="7"/>
      <c r="AIM189" s="7"/>
      <c r="AIN189" s="7"/>
      <c r="AIO189" s="7"/>
      <c r="AIP189" s="7"/>
      <c r="AIQ189" s="7"/>
      <c r="AIR189" s="7"/>
      <c r="AIS189" s="7"/>
      <c r="AIT189" s="7"/>
      <c r="AIU189" s="7"/>
      <c r="AIV189" s="7"/>
      <c r="AIW189" s="7"/>
      <c r="AIX189" s="7"/>
      <c r="AIY189" s="7"/>
      <c r="AIZ189" s="7"/>
      <c r="AJA189" s="7"/>
      <c r="AJB189" s="7"/>
      <c r="AJC189" s="7"/>
      <c r="AJD189" s="7"/>
      <c r="AJE189" s="7"/>
      <c r="AJF189" s="7"/>
      <c r="AJG189" s="7"/>
      <c r="AJH189" s="7"/>
      <c r="AJI189" s="7"/>
      <c r="AJJ189" s="7"/>
      <c r="AJK189" s="7"/>
      <c r="AJL189" s="7"/>
      <c r="AJM189" s="7"/>
      <c r="AJN189" s="7"/>
      <c r="AJO189" s="7"/>
      <c r="AJP189" s="7"/>
      <c r="AJQ189" s="7"/>
      <c r="AJR189" s="7"/>
      <c r="AJS189" s="7"/>
      <c r="AJT189" s="7"/>
      <c r="AJU189" s="7"/>
      <c r="AJV189" s="7"/>
      <c r="AJW189" s="7"/>
      <c r="AJX189" s="7"/>
      <c r="AJY189" s="7"/>
      <c r="AJZ189" s="7"/>
      <c r="AKA189" s="7"/>
      <c r="AKB189" s="7"/>
      <c r="AKC189" s="7"/>
      <c r="AKD189" s="7"/>
      <c r="AKE189" s="7"/>
      <c r="AKF189" s="7"/>
      <c r="AKG189" s="7"/>
      <c r="AKH189" s="7"/>
      <c r="AKI189" s="7"/>
      <c r="AKJ189" s="7"/>
      <c r="AKK189" s="7"/>
      <c r="AKL189" s="7"/>
      <c r="AKM189" s="7"/>
      <c r="AKN189" s="7"/>
      <c r="AKO189" s="7"/>
      <c r="AKP189" s="7"/>
      <c r="AKQ189" s="7"/>
      <c r="AKR189" s="7"/>
      <c r="AKS189" s="7"/>
      <c r="AKT189" s="7"/>
      <c r="AKU189" s="7"/>
      <c r="AKV189" s="7"/>
      <c r="AKW189" s="7"/>
      <c r="AKX189" s="7"/>
      <c r="AKY189" s="7"/>
      <c r="AKZ189" s="7"/>
      <c r="ALA189" s="7"/>
      <c r="ALB189" s="7"/>
      <c r="ALC189" s="7"/>
      <c r="ALD189" s="7"/>
      <c r="ALE189" s="7"/>
      <c r="ALF189" s="7"/>
      <c r="ALG189" s="7"/>
      <c r="ALH189" s="7"/>
      <c r="ALI189" s="7"/>
      <c r="ALJ189" s="7"/>
      <c r="ALK189" s="7"/>
      <c r="ALL189" s="7"/>
      <c r="ALM189" s="7"/>
      <c r="ALN189" s="7"/>
      <c r="ALO189" s="7"/>
      <c r="ALP189" s="7"/>
      <c r="ALQ189" s="7"/>
      <c r="ALR189" s="7"/>
      <c r="ALS189" s="7"/>
      <c r="ALT189" s="7"/>
      <c r="ALU189" s="7"/>
      <c r="ALV189" s="7"/>
      <c r="ALW189" s="7"/>
      <c r="ALX189" s="7"/>
      <c r="ALY189" s="7"/>
      <c r="ALZ189" s="7"/>
      <c r="AMA189" s="7"/>
      <c r="AMB189" s="7"/>
      <c r="AMC189" s="7"/>
      <c r="AMD189" s="7"/>
      <c r="AME189" s="7"/>
      <c r="AMF189" s="7"/>
      <c r="AMG189" s="7"/>
      <c r="AMH189" s="7"/>
      <c r="AMI189" s="7"/>
      <c r="AMJ189" s="7"/>
    </row>
    <row r="190" spans="1:1024" s="6" customFormat="1" x14ac:dyDescent="0.15">
      <c r="A190" s="55" t="s">
        <v>35</v>
      </c>
      <c r="B190" s="30" t="s">
        <v>500</v>
      </c>
      <c r="C190" s="30" t="s">
        <v>35</v>
      </c>
      <c r="D190" s="30" t="s">
        <v>161</v>
      </c>
      <c r="E190" s="48" t="s">
        <v>22</v>
      </c>
      <c r="F190" s="48" t="s">
        <v>23</v>
      </c>
      <c r="G190" s="48" t="s">
        <v>162</v>
      </c>
      <c r="H190" s="48" t="s">
        <v>504</v>
      </c>
      <c r="I190" s="48" t="s">
        <v>41</v>
      </c>
      <c r="J190" s="7" t="s">
        <v>505</v>
      </c>
      <c r="K190" s="48" t="s">
        <v>506</v>
      </c>
      <c r="L190" s="48" t="s">
        <v>507</v>
      </c>
      <c r="M190" s="48" t="s">
        <v>167</v>
      </c>
      <c r="N190" s="25" t="s">
        <v>502</v>
      </c>
      <c r="O190" s="31" t="s">
        <v>169</v>
      </c>
      <c r="P190" s="21" t="s">
        <v>503</v>
      </c>
      <c r="Q190" s="60" t="s">
        <v>508</v>
      </c>
      <c r="R190" s="41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  <c r="EX190" s="7"/>
      <c r="EY190" s="7"/>
      <c r="EZ190" s="7"/>
      <c r="FA190" s="7"/>
      <c r="FB190" s="7"/>
      <c r="FC190" s="7"/>
      <c r="FD190" s="7"/>
      <c r="FE190" s="7"/>
      <c r="FF190" s="7"/>
      <c r="FG190" s="7"/>
      <c r="FH190" s="7"/>
      <c r="FI190" s="7"/>
      <c r="FJ190" s="7"/>
      <c r="FK190" s="7"/>
      <c r="FL190" s="7"/>
      <c r="FM190" s="7"/>
      <c r="FN190" s="7"/>
      <c r="FO190" s="7"/>
      <c r="FP190" s="7"/>
      <c r="FQ190" s="7"/>
      <c r="FR190" s="7"/>
      <c r="FS190" s="7"/>
      <c r="FT190" s="7"/>
      <c r="FU190" s="7"/>
      <c r="FV190" s="7"/>
      <c r="FW190" s="7"/>
      <c r="FX190" s="7"/>
      <c r="FY190" s="7"/>
      <c r="FZ190" s="7"/>
      <c r="GA190" s="7"/>
      <c r="GB190" s="7"/>
      <c r="GC190" s="7"/>
      <c r="GD190" s="7"/>
      <c r="GE190" s="7"/>
      <c r="GF190" s="7"/>
      <c r="GG190" s="7"/>
      <c r="GH190" s="7"/>
      <c r="GI190" s="7"/>
      <c r="GJ190" s="7"/>
      <c r="GK190" s="7"/>
      <c r="GL190" s="7"/>
      <c r="GM190" s="7"/>
      <c r="GN190" s="7"/>
      <c r="GO190" s="7"/>
      <c r="GP190" s="7"/>
      <c r="GQ190" s="7"/>
      <c r="GR190" s="7"/>
      <c r="GS190" s="7"/>
      <c r="GT190" s="7"/>
      <c r="GU190" s="7"/>
      <c r="GV190" s="7"/>
      <c r="GW190" s="7"/>
      <c r="GX190" s="7"/>
      <c r="GY190" s="7"/>
      <c r="GZ190" s="7"/>
      <c r="HA190" s="7"/>
      <c r="HB190" s="7"/>
      <c r="HC190" s="7"/>
      <c r="HD190" s="7"/>
      <c r="HE190" s="7"/>
      <c r="HF190" s="7"/>
      <c r="HG190" s="7"/>
      <c r="HH190" s="7"/>
      <c r="HI190" s="7"/>
      <c r="HJ190" s="7"/>
      <c r="HK190" s="7"/>
      <c r="HL190" s="7"/>
      <c r="HM190" s="7"/>
      <c r="HN190" s="7"/>
      <c r="HO190" s="7"/>
      <c r="HP190" s="7"/>
      <c r="HQ190" s="7"/>
      <c r="HR190" s="7"/>
      <c r="HS190" s="7"/>
      <c r="HT190" s="7"/>
      <c r="HU190" s="7"/>
      <c r="HV190" s="7"/>
      <c r="HW190" s="7"/>
      <c r="HX190" s="7"/>
      <c r="HY190" s="7"/>
      <c r="HZ190" s="7"/>
      <c r="IA190" s="7"/>
      <c r="IB190" s="7"/>
      <c r="IC190" s="7"/>
      <c r="ID190" s="7"/>
      <c r="IE190" s="7"/>
      <c r="IF190" s="7"/>
      <c r="IG190" s="7"/>
      <c r="IH190" s="7"/>
      <c r="II190" s="7"/>
      <c r="IJ190" s="7"/>
      <c r="IK190" s="7"/>
      <c r="IL190" s="7"/>
      <c r="IM190" s="7"/>
      <c r="IN190" s="7"/>
      <c r="IO190" s="7"/>
      <c r="IP190" s="7"/>
      <c r="IQ190" s="7"/>
      <c r="IR190" s="7"/>
      <c r="IS190" s="7"/>
      <c r="IT190" s="7"/>
      <c r="IU190" s="7"/>
      <c r="IV190" s="7"/>
      <c r="IW190" s="7"/>
      <c r="IX190" s="7"/>
      <c r="IY190" s="7"/>
      <c r="IZ190" s="7"/>
      <c r="JA190" s="7"/>
      <c r="JB190" s="7"/>
      <c r="JC190" s="7"/>
      <c r="JD190" s="7"/>
      <c r="JE190" s="7"/>
      <c r="JF190" s="7"/>
      <c r="JG190" s="7"/>
      <c r="JH190" s="7"/>
      <c r="JI190" s="7"/>
      <c r="JJ190" s="7"/>
      <c r="JK190" s="7"/>
      <c r="JL190" s="7"/>
      <c r="JM190" s="7"/>
      <c r="JN190" s="7"/>
      <c r="JO190" s="7"/>
      <c r="JP190" s="7"/>
      <c r="JQ190" s="7"/>
      <c r="JR190" s="7"/>
      <c r="JS190" s="7"/>
      <c r="JT190" s="7"/>
      <c r="JU190" s="7"/>
      <c r="JV190" s="7"/>
      <c r="JW190" s="7"/>
      <c r="JX190" s="7"/>
      <c r="JY190" s="7"/>
      <c r="JZ190" s="7"/>
      <c r="KA190" s="7"/>
      <c r="KB190" s="7"/>
      <c r="KC190" s="7"/>
      <c r="KD190" s="7"/>
      <c r="KE190" s="7"/>
      <c r="KF190" s="7"/>
      <c r="KG190" s="7"/>
      <c r="KH190" s="7"/>
      <c r="KI190" s="7"/>
      <c r="KJ190" s="7"/>
      <c r="KK190" s="7"/>
      <c r="KL190" s="7"/>
      <c r="KM190" s="7"/>
      <c r="KN190" s="7"/>
      <c r="KO190" s="7"/>
      <c r="KP190" s="7"/>
      <c r="KQ190" s="7"/>
      <c r="KR190" s="7"/>
      <c r="KS190" s="7"/>
      <c r="KT190" s="7"/>
      <c r="KU190" s="7"/>
      <c r="KV190" s="7"/>
      <c r="KW190" s="7"/>
      <c r="KX190" s="7"/>
      <c r="KY190" s="7"/>
      <c r="KZ190" s="7"/>
      <c r="LA190" s="7"/>
      <c r="LB190" s="7"/>
      <c r="LC190" s="7"/>
      <c r="LD190" s="7"/>
      <c r="LE190" s="7"/>
      <c r="LF190" s="7"/>
      <c r="LG190" s="7"/>
      <c r="LH190" s="7"/>
      <c r="LI190" s="7"/>
      <c r="LJ190" s="7"/>
      <c r="LK190" s="7"/>
      <c r="LL190" s="7"/>
      <c r="LM190" s="7"/>
      <c r="LN190" s="7"/>
      <c r="LO190" s="7"/>
      <c r="LP190" s="7"/>
      <c r="LQ190" s="7"/>
      <c r="LR190" s="7"/>
      <c r="LS190" s="7"/>
      <c r="LT190" s="7"/>
      <c r="LU190" s="7"/>
      <c r="LV190" s="7"/>
      <c r="LW190" s="7"/>
      <c r="LX190" s="7"/>
      <c r="LY190" s="7"/>
      <c r="LZ190" s="7"/>
      <c r="MA190" s="7"/>
      <c r="MB190" s="7"/>
      <c r="MC190" s="7"/>
      <c r="MD190" s="7"/>
      <c r="ME190" s="7"/>
      <c r="MF190" s="7"/>
      <c r="MG190" s="7"/>
      <c r="MH190" s="7"/>
      <c r="MI190" s="7"/>
      <c r="MJ190" s="7"/>
      <c r="MK190" s="7"/>
      <c r="ML190" s="7"/>
      <c r="MM190" s="7"/>
      <c r="MN190" s="7"/>
      <c r="MO190" s="7"/>
      <c r="MP190" s="7"/>
      <c r="MQ190" s="7"/>
      <c r="MR190" s="7"/>
      <c r="MS190" s="7"/>
      <c r="MT190" s="7"/>
      <c r="MU190" s="7"/>
      <c r="MV190" s="7"/>
      <c r="MW190" s="7"/>
      <c r="MX190" s="7"/>
      <c r="MY190" s="7"/>
      <c r="MZ190" s="7"/>
      <c r="NA190" s="7"/>
      <c r="NB190" s="7"/>
      <c r="NC190" s="7"/>
      <c r="ND190" s="7"/>
      <c r="NE190" s="7"/>
      <c r="NF190" s="7"/>
      <c r="NG190" s="7"/>
      <c r="NH190" s="7"/>
      <c r="NI190" s="7"/>
      <c r="NJ190" s="7"/>
      <c r="NK190" s="7"/>
      <c r="NL190" s="7"/>
      <c r="NM190" s="7"/>
      <c r="NN190" s="7"/>
      <c r="NO190" s="7"/>
      <c r="NP190" s="7"/>
      <c r="NQ190" s="7"/>
      <c r="NR190" s="7"/>
      <c r="NS190" s="7"/>
      <c r="NT190" s="7"/>
      <c r="NU190" s="7"/>
      <c r="NV190" s="7"/>
      <c r="NW190" s="7"/>
      <c r="NX190" s="7"/>
      <c r="NY190" s="7"/>
      <c r="NZ190" s="7"/>
      <c r="OA190" s="7"/>
      <c r="OB190" s="7"/>
      <c r="OC190" s="7"/>
      <c r="OD190" s="7"/>
      <c r="OE190" s="7"/>
      <c r="OF190" s="7"/>
      <c r="OG190" s="7"/>
      <c r="OH190" s="7"/>
      <c r="OI190" s="7"/>
      <c r="OJ190" s="7"/>
      <c r="OK190" s="7"/>
      <c r="OL190" s="7"/>
      <c r="OM190" s="7"/>
      <c r="ON190" s="7"/>
      <c r="OO190" s="7"/>
      <c r="OP190" s="7"/>
      <c r="OQ190" s="7"/>
      <c r="OR190" s="7"/>
      <c r="OS190" s="7"/>
      <c r="OT190" s="7"/>
      <c r="OU190" s="7"/>
      <c r="OV190" s="7"/>
      <c r="OW190" s="7"/>
      <c r="OX190" s="7"/>
      <c r="OY190" s="7"/>
      <c r="OZ190" s="7"/>
      <c r="PA190" s="7"/>
      <c r="PB190" s="7"/>
      <c r="PC190" s="7"/>
      <c r="PD190" s="7"/>
      <c r="PE190" s="7"/>
      <c r="PF190" s="7"/>
      <c r="PG190" s="7"/>
      <c r="PH190" s="7"/>
      <c r="PI190" s="7"/>
      <c r="PJ190" s="7"/>
      <c r="PK190" s="7"/>
      <c r="PL190" s="7"/>
      <c r="PM190" s="7"/>
      <c r="PN190" s="7"/>
      <c r="PO190" s="7"/>
      <c r="PP190" s="7"/>
      <c r="PQ190" s="7"/>
      <c r="PR190" s="7"/>
      <c r="PS190" s="7"/>
      <c r="PT190" s="7"/>
      <c r="PU190" s="7"/>
      <c r="PV190" s="7"/>
      <c r="PW190" s="7"/>
      <c r="PX190" s="7"/>
      <c r="PY190" s="7"/>
      <c r="PZ190" s="7"/>
      <c r="QA190" s="7"/>
      <c r="QB190" s="7"/>
      <c r="QC190" s="7"/>
      <c r="QD190" s="7"/>
      <c r="QE190" s="7"/>
      <c r="QF190" s="7"/>
      <c r="QG190" s="7"/>
      <c r="QH190" s="7"/>
      <c r="QI190" s="7"/>
      <c r="QJ190" s="7"/>
      <c r="QK190" s="7"/>
      <c r="QL190" s="7"/>
      <c r="QM190" s="7"/>
      <c r="QN190" s="7"/>
      <c r="QO190" s="7"/>
      <c r="QP190" s="7"/>
      <c r="QQ190" s="7"/>
      <c r="QR190" s="7"/>
      <c r="QS190" s="7"/>
      <c r="QT190" s="7"/>
      <c r="QU190" s="7"/>
      <c r="QV190" s="7"/>
      <c r="QW190" s="7"/>
      <c r="QX190" s="7"/>
      <c r="QY190" s="7"/>
      <c r="QZ190" s="7"/>
      <c r="RA190" s="7"/>
      <c r="RB190" s="7"/>
      <c r="RC190" s="7"/>
      <c r="RD190" s="7"/>
      <c r="RE190" s="7"/>
      <c r="RF190" s="7"/>
      <c r="RG190" s="7"/>
      <c r="RH190" s="7"/>
      <c r="RI190" s="7"/>
      <c r="RJ190" s="7"/>
      <c r="RK190" s="7"/>
      <c r="RL190" s="7"/>
      <c r="RM190" s="7"/>
      <c r="RN190" s="7"/>
      <c r="RO190" s="7"/>
      <c r="RP190" s="7"/>
      <c r="RQ190" s="7"/>
      <c r="RR190" s="7"/>
      <c r="RS190" s="7"/>
      <c r="RT190" s="7"/>
      <c r="RU190" s="7"/>
      <c r="RV190" s="7"/>
      <c r="RW190" s="7"/>
      <c r="RX190" s="7"/>
      <c r="RY190" s="7"/>
      <c r="RZ190" s="7"/>
      <c r="SA190" s="7"/>
      <c r="SB190" s="7"/>
      <c r="SC190" s="7"/>
      <c r="SD190" s="7"/>
      <c r="SE190" s="7"/>
      <c r="SF190" s="7"/>
      <c r="SG190" s="7"/>
      <c r="SH190" s="7"/>
      <c r="SI190" s="7"/>
      <c r="SJ190" s="7"/>
      <c r="SK190" s="7"/>
      <c r="SL190" s="7"/>
      <c r="SM190" s="7"/>
      <c r="SN190" s="7"/>
      <c r="SO190" s="7"/>
      <c r="SP190" s="7"/>
      <c r="SQ190" s="7"/>
      <c r="SR190" s="7"/>
      <c r="SS190" s="7"/>
      <c r="ST190" s="7"/>
      <c r="SU190" s="7"/>
      <c r="SV190" s="7"/>
      <c r="SW190" s="7"/>
      <c r="SX190" s="7"/>
      <c r="SY190" s="7"/>
      <c r="SZ190" s="7"/>
      <c r="TA190" s="7"/>
      <c r="TB190" s="7"/>
      <c r="TC190" s="7"/>
      <c r="TD190" s="7"/>
      <c r="TE190" s="7"/>
      <c r="TF190" s="7"/>
      <c r="TG190" s="7"/>
      <c r="TH190" s="7"/>
      <c r="TI190" s="7"/>
      <c r="TJ190" s="7"/>
      <c r="TK190" s="7"/>
      <c r="TL190" s="7"/>
      <c r="TM190" s="7"/>
      <c r="TN190" s="7"/>
      <c r="TO190" s="7"/>
      <c r="TP190" s="7"/>
      <c r="TQ190" s="7"/>
      <c r="TR190" s="7"/>
      <c r="TS190" s="7"/>
      <c r="TT190" s="7"/>
      <c r="TU190" s="7"/>
      <c r="TV190" s="7"/>
      <c r="TW190" s="7"/>
      <c r="TX190" s="7"/>
      <c r="TY190" s="7"/>
      <c r="TZ190" s="7"/>
      <c r="UA190" s="7"/>
      <c r="UB190" s="7"/>
      <c r="UC190" s="7"/>
      <c r="UD190" s="7"/>
      <c r="UE190" s="7"/>
      <c r="UF190" s="7"/>
      <c r="UG190" s="7"/>
      <c r="UH190" s="7"/>
      <c r="UI190" s="7"/>
      <c r="UJ190" s="7"/>
      <c r="UK190" s="7"/>
      <c r="UL190" s="7"/>
      <c r="UM190" s="7"/>
      <c r="UN190" s="7"/>
      <c r="UO190" s="7"/>
      <c r="UP190" s="7"/>
      <c r="UQ190" s="7"/>
      <c r="UR190" s="7"/>
      <c r="US190" s="7"/>
      <c r="UT190" s="7"/>
      <c r="UU190" s="7"/>
      <c r="UV190" s="7"/>
      <c r="UW190" s="7"/>
      <c r="UX190" s="7"/>
      <c r="UY190" s="7"/>
      <c r="UZ190" s="7"/>
      <c r="VA190" s="7"/>
      <c r="VB190" s="7"/>
      <c r="VC190" s="7"/>
      <c r="VD190" s="7"/>
      <c r="VE190" s="7"/>
      <c r="VF190" s="7"/>
      <c r="VG190" s="7"/>
      <c r="VH190" s="7"/>
      <c r="VI190" s="7"/>
      <c r="VJ190" s="7"/>
      <c r="VK190" s="7"/>
      <c r="VL190" s="7"/>
      <c r="VM190" s="7"/>
      <c r="VN190" s="7"/>
      <c r="VO190" s="7"/>
      <c r="VP190" s="7"/>
      <c r="VQ190" s="7"/>
      <c r="VR190" s="7"/>
      <c r="VS190" s="7"/>
      <c r="VT190" s="7"/>
      <c r="VU190" s="7"/>
      <c r="VV190" s="7"/>
      <c r="VW190" s="7"/>
      <c r="VX190" s="7"/>
      <c r="VY190" s="7"/>
      <c r="VZ190" s="7"/>
      <c r="WA190" s="7"/>
      <c r="WB190" s="7"/>
      <c r="WC190" s="7"/>
      <c r="WD190" s="7"/>
      <c r="WE190" s="7"/>
      <c r="WF190" s="7"/>
      <c r="WG190" s="7"/>
      <c r="WH190" s="7"/>
      <c r="WI190" s="7"/>
      <c r="WJ190" s="7"/>
      <c r="WK190" s="7"/>
      <c r="WL190" s="7"/>
      <c r="WM190" s="7"/>
      <c r="WN190" s="7"/>
      <c r="WO190" s="7"/>
      <c r="WP190" s="7"/>
      <c r="WQ190" s="7"/>
      <c r="WR190" s="7"/>
      <c r="WS190" s="7"/>
      <c r="WT190" s="7"/>
      <c r="WU190" s="7"/>
      <c r="WV190" s="7"/>
      <c r="WW190" s="7"/>
      <c r="WX190" s="7"/>
      <c r="WY190" s="7"/>
      <c r="WZ190" s="7"/>
      <c r="XA190" s="7"/>
      <c r="XB190" s="7"/>
      <c r="XC190" s="7"/>
      <c r="XD190" s="7"/>
      <c r="XE190" s="7"/>
      <c r="XF190" s="7"/>
      <c r="XG190" s="7"/>
      <c r="XH190" s="7"/>
      <c r="XI190" s="7"/>
      <c r="XJ190" s="7"/>
      <c r="XK190" s="7"/>
      <c r="XL190" s="7"/>
      <c r="XM190" s="7"/>
      <c r="XN190" s="7"/>
      <c r="XO190" s="7"/>
      <c r="XP190" s="7"/>
      <c r="XQ190" s="7"/>
      <c r="XR190" s="7"/>
      <c r="XS190" s="7"/>
      <c r="XT190" s="7"/>
      <c r="XU190" s="7"/>
      <c r="XV190" s="7"/>
      <c r="XW190" s="7"/>
      <c r="XX190" s="7"/>
      <c r="XY190" s="7"/>
      <c r="XZ190" s="7"/>
      <c r="YA190" s="7"/>
      <c r="YB190" s="7"/>
      <c r="YC190" s="7"/>
      <c r="YD190" s="7"/>
      <c r="YE190" s="7"/>
      <c r="YF190" s="7"/>
      <c r="YG190" s="7"/>
      <c r="YH190" s="7"/>
      <c r="YI190" s="7"/>
      <c r="YJ190" s="7"/>
      <c r="YK190" s="7"/>
      <c r="YL190" s="7"/>
      <c r="YM190" s="7"/>
      <c r="YN190" s="7"/>
      <c r="YO190" s="7"/>
      <c r="YP190" s="7"/>
      <c r="YQ190" s="7"/>
      <c r="YR190" s="7"/>
      <c r="YS190" s="7"/>
      <c r="YT190" s="7"/>
      <c r="YU190" s="7"/>
      <c r="YV190" s="7"/>
      <c r="YW190" s="7"/>
      <c r="YX190" s="7"/>
      <c r="YY190" s="7"/>
      <c r="YZ190" s="7"/>
      <c r="ZA190" s="7"/>
      <c r="ZB190" s="7"/>
      <c r="ZC190" s="7"/>
      <c r="ZD190" s="7"/>
      <c r="ZE190" s="7"/>
      <c r="ZF190" s="7"/>
      <c r="ZG190" s="7"/>
      <c r="ZH190" s="7"/>
      <c r="ZI190" s="7"/>
      <c r="ZJ190" s="7"/>
      <c r="ZK190" s="7"/>
      <c r="ZL190" s="7"/>
      <c r="ZM190" s="7"/>
      <c r="ZN190" s="7"/>
      <c r="ZO190" s="7"/>
      <c r="ZP190" s="7"/>
      <c r="ZQ190" s="7"/>
      <c r="ZR190" s="7"/>
      <c r="ZS190" s="7"/>
      <c r="ZT190" s="7"/>
      <c r="ZU190" s="7"/>
      <c r="ZV190" s="7"/>
      <c r="ZW190" s="7"/>
      <c r="ZX190" s="7"/>
      <c r="ZY190" s="7"/>
      <c r="ZZ190" s="7"/>
      <c r="AAA190" s="7"/>
      <c r="AAB190" s="7"/>
      <c r="AAC190" s="7"/>
      <c r="AAD190" s="7"/>
      <c r="AAE190" s="7"/>
      <c r="AAF190" s="7"/>
      <c r="AAG190" s="7"/>
      <c r="AAH190" s="7"/>
      <c r="AAI190" s="7"/>
      <c r="AAJ190" s="7"/>
      <c r="AAK190" s="7"/>
      <c r="AAL190" s="7"/>
      <c r="AAM190" s="7"/>
      <c r="AAN190" s="7"/>
      <c r="AAO190" s="7"/>
      <c r="AAP190" s="7"/>
      <c r="AAQ190" s="7"/>
      <c r="AAR190" s="7"/>
      <c r="AAS190" s="7"/>
      <c r="AAT190" s="7"/>
      <c r="AAU190" s="7"/>
      <c r="AAV190" s="7"/>
      <c r="AAW190" s="7"/>
      <c r="AAX190" s="7"/>
      <c r="AAY190" s="7"/>
      <c r="AAZ190" s="7"/>
      <c r="ABA190" s="7"/>
      <c r="ABB190" s="7"/>
      <c r="ABC190" s="7"/>
      <c r="ABD190" s="7"/>
      <c r="ABE190" s="7"/>
      <c r="ABF190" s="7"/>
      <c r="ABG190" s="7"/>
      <c r="ABH190" s="7"/>
      <c r="ABI190" s="7"/>
      <c r="ABJ190" s="7"/>
      <c r="ABK190" s="7"/>
      <c r="ABL190" s="7"/>
      <c r="ABM190" s="7"/>
      <c r="ABN190" s="7"/>
      <c r="ABO190" s="7"/>
      <c r="ABP190" s="7"/>
      <c r="ABQ190" s="7"/>
      <c r="ABR190" s="7"/>
      <c r="ABS190" s="7"/>
      <c r="ABT190" s="7"/>
      <c r="ABU190" s="7"/>
      <c r="ABV190" s="7"/>
      <c r="ABW190" s="7"/>
      <c r="ABX190" s="7"/>
      <c r="ABY190" s="7"/>
      <c r="ABZ190" s="7"/>
      <c r="ACA190" s="7"/>
      <c r="ACB190" s="7"/>
      <c r="ACC190" s="7"/>
      <c r="ACD190" s="7"/>
      <c r="ACE190" s="7"/>
      <c r="ACF190" s="7"/>
      <c r="ACG190" s="7"/>
      <c r="ACH190" s="7"/>
      <c r="ACI190" s="7"/>
      <c r="ACJ190" s="7"/>
      <c r="ACK190" s="7"/>
      <c r="ACL190" s="7"/>
      <c r="ACM190" s="7"/>
      <c r="ACN190" s="7"/>
      <c r="ACO190" s="7"/>
      <c r="ACP190" s="7"/>
      <c r="ACQ190" s="7"/>
      <c r="ACR190" s="7"/>
      <c r="ACS190" s="7"/>
      <c r="ACT190" s="7"/>
      <c r="ACU190" s="7"/>
      <c r="ACV190" s="7"/>
      <c r="ACW190" s="7"/>
      <c r="ACX190" s="7"/>
      <c r="ACY190" s="7"/>
      <c r="ACZ190" s="7"/>
      <c r="ADA190" s="7"/>
      <c r="ADB190" s="7"/>
      <c r="ADC190" s="7"/>
      <c r="ADD190" s="7"/>
      <c r="ADE190" s="7"/>
      <c r="ADF190" s="7"/>
      <c r="ADG190" s="7"/>
      <c r="ADH190" s="7"/>
      <c r="ADI190" s="7"/>
      <c r="ADJ190" s="7"/>
      <c r="ADK190" s="7"/>
      <c r="ADL190" s="7"/>
      <c r="ADM190" s="7"/>
      <c r="ADN190" s="7"/>
      <c r="ADO190" s="7"/>
      <c r="ADP190" s="7"/>
      <c r="ADQ190" s="7"/>
      <c r="ADR190" s="7"/>
      <c r="ADS190" s="7"/>
      <c r="ADT190" s="7"/>
      <c r="ADU190" s="7"/>
      <c r="ADV190" s="7"/>
      <c r="ADW190" s="7"/>
      <c r="ADX190" s="7"/>
      <c r="ADY190" s="7"/>
      <c r="ADZ190" s="7"/>
      <c r="AEA190" s="7"/>
      <c r="AEB190" s="7"/>
      <c r="AEC190" s="7"/>
      <c r="AED190" s="7"/>
      <c r="AEE190" s="7"/>
      <c r="AEF190" s="7"/>
      <c r="AEG190" s="7"/>
      <c r="AEH190" s="7"/>
      <c r="AEI190" s="7"/>
      <c r="AEJ190" s="7"/>
      <c r="AEK190" s="7"/>
      <c r="AEL190" s="7"/>
      <c r="AEM190" s="7"/>
      <c r="AEN190" s="7"/>
      <c r="AEO190" s="7"/>
      <c r="AEP190" s="7"/>
      <c r="AEQ190" s="7"/>
      <c r="AER190" s="7"/>
      <c r="AES190" s="7"/>
      <c r="AET190" s="7"/>
      <c r="AEU190" s="7"/>
      <c r="AEV190" s="7"/>
      <c r="AEW190" s="7"/>
      <c r="AEX190" s="7"/>
      <c r="AEY190" s="7"/>
      <c r="AEZ190" s="7"/>
      <c r="AFA190" s="7"/>
      <c r="AFB190" s="7"/>
      <c r="AFC190" s="7"/>
      <c r="AFD190" s="7"/>
      <c r="AFE190" s="7"/>
      <c r="AFF190" s="7"/>
      <c r="AFG190" s="7"/>
      <c r="AFH190" s="7"/>
      <c r="AFI190" s="7"/>
      <c r="AFJ190" s="7"/>
      <c r="AFK190" s="7"/>
      <c r="AFL190" s="7"/>
      <c r="AFM190" s="7"/>
      <c r="AFN190" s="7"/>
      <c r="AFO190" s="7"/>
      <c r="AFP190" s="7"/>
      <c r="AFQ190" s="7"/>
      <c r="AFR190" s="7"/>
      <c r="AFS190" s="7"/>
      <c r="AFT190" s="7"/>
      <c r="AFU190" s="7"/>
      <c r="AFV190" s="7"/>
      <c r="AFW190" s="7"/>
      <c r="AFX190" s="7"/>
      <c r="AFY190" s="7"/>
      <c r="AFZ190" s="7"/>
      <c r="AGA190" s="7"/>
      <c r="AGB190" s="7"/>
      <c r="AGC190" s="7"/>
      <c r="AGD190" s="7"/>
      <c r="AGE190" s="7"/>
      <c r="AGF190" s="7"/>
      <c r="AGG190" s="7"/>
      <c r="AGH190" s="7"/>
      <c r="AGI190" s="7"/>
      <c r="AGJ190" s="7"/>
      <c r="AGK190" s="7"/>
      <c r="AGL190" s="7"/>
      <c r="AGM190" s="7"/>
      <c r="AGN190" s="7"/>
      <c r="AGO190" s="7"/>
      <c r="AGP190" s="7"/>
      <c r="AGQ190" s="7"/>
      <c r="AGR190" s="7"/>
      <c r="AGS190" s="7"/>
      <c r="AGT190" s="7"/>
      <c r="AGU190" s="7"/>
      <c r="AGV190" s="7"/>
      <c r="AGW190" s="7"/>
      <c r="AGX190" s="7"/>
      <c r="AGY190" s="7"/>
      <c r="AGZ190" s="7"/>
      <c r="AHA190" s="7"/>
      <c r="AHB190" s="7"/>
      <c r="AHC190" s="7"/>
      <c r="AHD190" s="7"/>
      <c r="AHE190" s="7"/>
      <c r="AHF190" s="7"/>
      <c r="AHG190" s="7"/>
      <c r="AHH190" s="7"/>
      <c r="AHI190" s="7"/>
      <c r="AHJ190" s="7"/>
      <c r="AHK190" s="7"/>
      <c r="AHL190" s="7"/>
      <c r="AHM190" s="7"/>
      <c r="AHN190" s="7"/>
      <c r="AHO190" s="7"/>
      <c r="AHP190" s="7"/>
      <c r="AHQ190" s="7"/>
      <c r="AHR190" s="7"/>
      <c r="AHS190" s="7"/>
      <c r="AHT190" s="7"/>
      <c r="AHU190" s="7"/>
      <c r="AHV190" s="7"/>
      <c r="AHW190" s="7"/>
      <c r="AHX190" s="7"/>
      <c r="AHY190" s="7"/>
      <c r="AHZ190" s="7"/>
      <c r="AIA190" s="7"/>
      <c r="AIB190" s="7"/>
      <c r="AIC190" s="7"/>
      <c r="AID190" s="7"/>
      <c r="AIE190" s="7"/>
      <c r="AIF190" s="7"/>
      <c r="AIG190" s="7"/>
      <c r="AIH190" s="7"/>
      <c r="AII190" s="7"/>
      <c r="AIJ190" s="7"/>
      <c r="AIK190" s="7"/>
      <c r="AIL190" s="7"/>
      <c r="AIM190" s="7"/>
      <c r="AIN190" s="7"/>
      <c r="AIO190" s="7"/>
      <c r="AIP190" s="7"/>
      <c r="AIQ190" s="7"/>
      <c r="AIR190" s="7"/>
      <c r="AIS190" s="7"/>
      <c r="AIT190" s="7"/>
      <c r="AIU190" s="7"/>
      <c r="AIV190" s="7"/>
      <c r="AIW190" s="7"/>
      <c r="AIX190" s="7"/>
      <c r="AIY190" s="7"/>
      <c r="AIZ190" s="7"/>
      <c r="AJA190" s="7"/>
      <c r="AJB190" s="7"/>
      <c r="AJC190" s="7"/>
      <c r="AJD190" s="7"/>
      <c r="AJE190" s="7"/>
      <c r="AJF190" s="7"/>
      <c r="AJG190" s="7"/>
      <c r="AJH190" s="7"/>
      <c r="AJI190" s="7"/>
      <c r="AJJ190" s="7"/>
      <c r="AJK190" s="7"/>
      <c r="AJL190" s="7"/>
      <c r="AJM190" s="7"/>
      <c r="AJN190" s="7"/>
      <c r="AJO190" s="7"/>
      <c r="AJP190" s="7"/>
      <c r="AJQ190" s="7"/>
      <c r="AJR190" s="7"/>
      <c r="AJS190" s="7"/>
      <c r="AJT190" s="7"/>
      <c r="AJU190" s="7"/>
      <c r="AJV190" s="7"/>
      <c r="AJW190" s="7"/>
      <c r="AJX190" s="7"/>
      <c r="AJY190" s="7"/>
      <c r="AJZ190" s="7"/>
      <c r="AKA190" s="7"/>
      <c r="AKB190" s="7"/>
      <c r="AKC190" s="7"/>
      <c r="AKD190" s="7"/>
      <c r="AKE190" s="7"/>
      <c r="AKF190" s="7"/>
      <c r="AKG190" s="7"/>
      <c r="AKH190" s="7"/>
      <c r="AKI190" s="7"/>
      <c r="AKJ190" s="7"/>
      <c r="AKK190" s="7"/>
      <c r="AKL190" s="7"/>
      <c r="AKM190" s="7"/>
      <c r="AKN190" s="7"/>
      <c r="AKO190" s="7"/>
      <c r="AKP190" s="7"/>
      <c r="AKQ190" s="7"/>
      <c r="AKR190" s="7"/>
      <c r="AKS190" s="7"/>
      <c r="AKT190" s="7"/>
      <c r="AKU190" s="7"/>
      <c r="AKV190" s="7"/>
      <c r="AKW190" s="7"/>
      <c r="AKX190" s="7"/>
      <c r="AKY190" s="7"/>
      <c r="AKZ190" s="7"/>
      <c r="ALA190" s="7"/>
      <c r="ALB190" s="7"/>
      <c r="ALC190" s="7"/>
      <c r="ALD190" s="7"/>
      <c r="ALE190" s="7"/>
      <c r="ALF190" s="7"/>
      <c r="ALG190" s="7"/>
      <c r="ALH190" s="7"/>
      <c r="ALI190" s="7"/>
      <c r="ALJ190" s="7"/>
      <c r="ALK190" s="7"/>
      <c r="ALL190" s="7"/>
      <c r="ALM190" s="7"/>
      <c r="ALN190" s="7"/>
      <c r="ALO190" s="7"/>
      <c r="ALP190" s="7"/>
      <c r="ALQ190" s="7"/>
      <c r="ALR190" s="7"/>
      <c r="ALS190" s="7"/>
      <c r="ALT190" s="7"/>
      <c r="ALU190" s="7"/>
      <c r="ALV190" s="7"/>
      <c r="ALW190" s="7"/>
      <c r="ALX190" s="7"/>
      <c r="ALY190" s="7"/>
      <c r="ALZ190" s="7"/>
      <c r="AMA190" s="7"/>
      <c r="AMB190" s="7"/>
      <c r="AMC190" s="7"/>
      <c r="AMD190" s="7"/>
      <c r="AME190" s="7"/>
      <c r="AMF190" s="7"/>
      <c r="AMG190" s="7"/>
      <c r="AMH190" s="7"/>
      <c r="AMI190" s="7"/>
      <c r="AMJ190" s="7"/>
    </row>
    <row r="191" spans="1:1024" s="6" customFormat="1" x14ac:dyDescent="0.15">
      <c r="A191" s="7" t="s">
        <v>92</v>
      </c>
      <c r="B191" s="21" t="s">
        <v>195</v>
      </c>
      <c r="C191" s="7" t="s">
        <v>92</v>
      </c>
      <c r="D191" s="7" t="s">
        <v>196</v>
      </c>
      <c r="E191" s="7" t="s">
        <v>60</v>
      </c>
      <c r="F191" s="7" t="s">
        <v>23</v>
      </c>
      <c r="G191" s="7" t="s">
        <v>197</v>
      </c>
      <c r="H191" s="7" t="s">
        <v>198</v>
      </c>
      <c r="I191" s="7" t="s">
        <v>41</v>
      </c>
      <c r="J191" s="23" t="s">
        <v>505</v>
      </c>
      <c r="K191" s="7" t="s">
        <v>509</v>
      </c>
      <c r="L191" s="7" t="s">
        <v>510</v>
      </c>
      <c r="M191" s="7" t="s">
        <v>100</v>
      </c>
      <c r="N191" s="25" t="s">
        <v>202</v>
      </c>
      <c r="O191" s="31" t="s">
        <v>203</v>
      </c>
      <c r="P191" s="21" t="s">
        <v>204</v>
      </c>
      <c r="Q191" s="22" t="s">
        <v>34</v>
      </c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  <c r="EV191" s="7"/>
      <c r="EW191" s="7"/>
      <c r="EX191" s="7"/>
      <c r="EY191" s="7"/>
      <c r="EZ191" s="7"/>
      <c r="FA191" s="7"/>
      <c r="FB191" s="7"/>
      <c r="FC191" s="7"/>
      <c r="FD191" s="7"/>
      <c r="FE191" s="7"/>
      <c r="FF191" s="7"/>
      <c r="FG191" s="7"/>
      <c r="FH191" s="7"/>
      <c r="FI191" s="7"/>
      <c r="FJ191" s="7"/>
      <c r="FK191" s="7"/>
      <c r="FL191" s="7"/>
      <c r="FM191" s="7"/>
      <c r="FN191" s="7"/>
      <c r="FO191" s="7"/>
      <c r="FP191" s="7"/>
      <c r="FQ191" s="7"/>
      <c r="FR191" s="7"/>
      <c r="FS191" s="7"/>
      <c r="FT191" s="7"/>
      <c r="FU191" s="7"/>
      <c r="FV191" s="7"/>
      <c r="FW191" s="7"/>
      <c r="FX191" s="7"/>
      <c r="FY191" s="7"/>
      <c r="FZ191" s="7"/>
      <c r="GA191" s="7"/>
      <c r="GB191" s="7"/>
      <c r="GC191" s="7"/>
      <c r="GD191" s="7"/>
      <c r="GE191" s="7"/>
      <c r="GF191" s="7"/>
      <c r="GG191" s="7"/>
      <c r="GH191" s="7"/>
      <c r="GI191" s="7"/>
      <c r="GJ191" s="7"/>
      <c r="GK191" s="7"/>
      <c r="GL191" s="7"/>
      <c r="GM191" s="7"/>
      <c r="GN191" s="7"/>
      <c r="GO191" s="7"/>
      <c r="GP191" s="7"/>
      <c r="GQ191" s="7"/>
      <c r="GR191" s="7"/>
      <c r="GS191" s="7"/>
      <c r="GT191" s="7"/>
      <c r="GU191" s="7"/>
      <c r="GV191" s="7"/>
      <c r="GW191" s="7"/>
      <c r="GX191" s="7"/>
      <c r="GY191" s="7"/>
      <c r="GZ191" s="7"/>
      <c r="HA191" s="7"/>
      <c r="HB191" s="7"/>
      <c r="HC191" s="7"/>
      <c r="HD191" s="7"/>
      <c r="HE191" s="7"/>
      <c r="HF191" s="7"/>
      <c r="HG191" s="7"/>
      <c r="HH191" s="7"/>
      <c r="HI191" s="7"/>
      <c r="HJ191" s="7"/>
      <c r="HK191" s="7"/>
      <c r="HL191" s="7"/>
      <c r="HM191" s="7"/>
      <c r="HN191" s="7"/>
      <c r="HO191" s="7"/>
      <c r="HP191" s="7"/>
      <c r="HQ191" s="7"/>
      <c r="HR191" s="7"/>
      <c r="HS191" s="7"/>
      <c r="HT191" s="7"/>
      <c r="HU191" s="7"/>
      <c r="HV191" s="7"/>
      <c r="HW191" s="7"/>
      <c r="HX191" s="7"/>
      <c r="HY191" s="7"/>
      <c r="HZ191" s="7"/>
      <c r="IA191" s="7"/>
      <c r="IB191" s="7"/>
      <c r="IC191" s="7"/>
      <c r="ID191" s="7"/>
      <c r="IE191" s="7"/>
      <c r="IF191" s="7"/>
      <c r="IG191" s="7"/>
      <c r="IH191" s="7"/>
      <c r="II191" s="7"/>
      <c r="IJ191" s="7"/>
      <c r="IK191" s="7"/>
      <c r="IL191" s="7"/>
      <c r="IM191" s="7"/>
      <c r="IN191" s="7"/>
      <c r="IO191" s="7"/>
      <c r="IP191" s="7"/>
      <c r="IQ191" s="7"/>
      <c r="IR191" s="7"/>
      <c r="IS191" s="7"/>
      <c r="IT191" s="7"/>
      <c r="IU191" s="7"/>
      <c r="IV191" s="7"/>
      <c r="IW191" s="7"/>
      <c r="IX191" s="7"/>
      <c r="IY191" s="7"/>
      <c r="IZ191" s="7"/>
      <c r="JA191" s="7"/>
      <c r="JB191" s="7"/>
      <c r="JC191" s="7"/>
      <c r="JD191" s="7"/>
      <c r="JE191" s="7"/>
      <c r="JF191" s="7"/>
      <c r="JG191" s="7"/>
      <c r="JH191" s="7"/>
      <c r="JI191" s="7"/>
      <c r="JJ191" s="7"/>
      <c r="JK191" s="7"/>
      <c r="JL191" s="7"/>
      <c r="JM191" s="7"/>
      <c r="JN191" s="7"/>
      <c r="JO191" s="7"/>
      <c r="JP191" s="7"/>
      <c r="JQ191" s="7"/>
      <c r="JR191" s="7"/>
      <c r="JS191" s="7"/>
      <c r="JT191" s="7"/>
      <c r="JU191" s="7"/>
      <c r="JV191" s="7"/>
      <c r="JW191" s="7"/>
      <c r="JX191" s="7"/>
      <c r="JY191" s="7"/>
      <c r="JZ191" s="7"/>
      <c r="KA191" s="7"/>
      <c r="KB191" s="7"/>
      <c r="KC191" s="7"/>
      <c r="KD191" s="7"/>
      <c r="KE191" s="7"/>
      <c r="KF191" s="7"/>
      <c r="KG191" s="7"/>
      <c r="KH191" s="7"/>
      <c r="KI191" s="7"/>
      <c r="KJ191" s="7"/>
      <c r="KK191" s="7"/>
      <c r="KL191" s="7"/>
      <c r="KM191" s="7"/>
      <c r="KN191" s="7"/>
      <c r="KO191" s="7"/>
      <c r="KP191" s="7"/>
      <c r="KQ191" s="7"/>
      <c r="KR191" s="7"/>
      <c r="KS191" s="7"/>
      <c r="KT191" s="7"/>
      <c r="KU191" s="7"/>
      <c r="KV191" s="7"/>
      <c r="KW191" s="7"/>
      <c r="KX191" s="7"/>
      <c r="KY191" s="7"/>
      <c r="KZ191" s="7"/>
      <c r="LA191" s="7"/>
      <c r="LB191" s="7"/>
      <c r="LC191" s="7"/>
      <c r="LD191" s="7"/>
      <c r="LE191" s="7"/>
      <c r="LF191" s="7"/>
      <c r="LG191" s="7"/>
      <c r="LH191" s="7"/>
      <c r="LI191" s="7"/>
      <c r="LJ191" s="7"/>
      <c r="LK191" s="7"/>
      <c r="LL191" s="7"/>
      <c r="LM191" s="7"/>
      <c r="LN191" s="7"/>
      <c r="LO191" s="7"/>
      <c r="LP191" s="7"/>
      <c r="LQ191" s="7"/>
      <c r="LR191" s="7"/>
      <c r="LS191" s="7"/>
      <c r="LT191" s="7"/>
      <c r="LU191" s="7"/>
      <c r="LV191" s="7"/>
      <c r="LW191" s="7"/>
      <c r="LX191" s="7"/>
      <c r="LY191" s="7"/>
      <c r="LZ191" s="7"/>
      <c r="MA191" s="7"/>
      <c r="MB191" s="7"/>
      <c r="MC191" s="7"/>
      <c r="MD191" s="7"/>
      <c r="ME191" s="7"/>
      <c r="MF191" s="7"/>
      <c r="MG191" s="7"/>
      <c r="MH191" s="7"/>
      <c r="MI191" s="7"/>
      <c r="MJ191" s="7"/>
      <c r="MK191" s="7"/>
      <c r="ML191" s="7"/>
      <c r="MM191" s="7"/>
      <c r="MN191" s="7"/>
      <c r="MO191" s="7"/>
      <c r="MP191" s="7"/>
      <c r="MQ191" s="7"/>
      <c r="MR191" s="7"/>
      <c r="MS191" s="7"/>
      <c r="MT191" s="7"/>
      <c r="MU191" s="7"/>
      <c r="MV191" s="7"/>
      <c r="MW191" s="7"/>
      <c r="MX191" s="7"/>
      <c r="MY191" s="7"/>
      <c r="MZ191" s="7"/>
      <c r="NA191" s="7"/>
      <c r="NB191" s="7"/>
      <c r="NC191" s="7"/>
      <c r="ND191" s="7"/>
      <c r="NE191" s="7"/>
      <c r="NF191" s="7"/>
      <c r="NG191" s="7"/>
      <c r="NH191" s="7"/>
      <c r="NI191" s="7"/>
      <c r="NJ191" s="7"/>
      <c r="NK191" s="7"/>
      <c r="NL191" s="7"/>
      <c r="NM191" s="7"/>
      <c r="NN191" s="7"/>
      <c r="NO191" s="7"/>
      <c r="NP191" s="7"/>
      <c r="NQ191" s="7"/>
      <c r="NR191" s="7"/>
      <c r="NS191" s="7"/>
      <c r="NT191" s="7"/>
      <c r="NU191" s="7"/>
      <c r="NV191" s="7"/>
      <c r="NW191" s="7"/>
      <c r="NX191" s="7"/>
      <c r="NY191" s="7"/>
      <c r="NZ191" s="7"/>
      <c r="OA191" s="7"/>
      <c r="OB191" s="7"/>
      <c r="OC191" s="7"/>
      <c r="OD191" s="7"/>
      <c r="OE191" s="7"/>
      <c r="OF191" s="7"/>
      <c r="OG191" s="7"/>
      <c r="OH191" s="7"/>
      <c r="OI191" s="7"/>
      <c r="OJ191" s="7"/>
      <c r="OK191" s="7"/>
      <c r="OL191" s="7"/>
      <c r="OM191" s="7"/>
      <c r="ON191" s="7"/>
      <c r="OO191" s="7"/>
      <c r="OP191" s="7"/>
      <c r="OQ191" s="7"/>
      <c r="OR191" s="7"/>
      <c r="OS191" s="7"/>
      <c r="OT191" s="7"/>
      <c r="OU191" s="7"/>
      <c r="OV191" s="7"/>
      <c r="OW191" s="7"/>
      <c r="OX191" s="7"/>
      <c r="OY191" s="7"/>
      <c r="OZ191" s="7"/>
      <c r="PA191" s="7"/>
      <c r="PB191" s="7"/>
      <c r="PC191" s="7"/>
      <c r="PD191" s="7"/>
      <c r="PE191" s="7"/>
      <c r="PF191" s="7"/>
      <c r="PG191" s="7"/>
      <c r="PH191" s="7"/>
      <c r="PI191" s="7"/>
      <c r="PJ191" s="7"/>
      <c r="PK191" s="7"/>
      <c r="PL191" s="7"/>
      <c r="PM191" s="7"/>
      <c r="PN191" s="7"/>
      <c r="PO191" s="7"/>
      <c r="PP191" s="7"/>
      <c r="PQ191" s="7"/>
      <c r="PR191" s="7"/>
      <c r="PS191" s="7"/>
      <c r="PT191" s="7"/>
      <c r="PU191" s="7"/>
      <c r="PV191" s="7"/>
      <c r="PW191" s="7"/>
      <c r="PX191" s="7"/>
      <c r="PY191" s="7"/>
      <c r="PZ191" s="7"/>
      <c r="QA191" s="7"/>
      <c r="QB191" s="7"/>
      <c r="QC191" s="7"/>
      <c r="QD191" s="7"/>
      <c r="QE191" s="7"/>
      <c r="QF191" s="7"/>
      <c r="QG191" s="7"/>
      <c r="QH191" s="7"/>
      <c r="QI191" s="7"/>
      <c r="QJ191" s="7"/>
      <c r="QK191" s="7"/>
      <c r="QL191" s="7"/>
      <c r="QM191" s="7"/>
      <c r="QN191" s="7"/>
      <c r="QO191" s="7"/>
      <c r="QP191" s="7"/>
      <c r="QQ191" s="7"/>
      <c r="QR191" s="7"/>
      <c r="QS191" s="7"/>
      <c r="QT191" s="7"/>
      <c r="QU191" s="7"/>
      <c r="QV191" s="7"/>
      <c r="QW191" s="7"/>
      <c r="QX191" s="7"/>
      <c r="QY191" s="7"/>
      <c r="QZ191" s="7"/>
      <c r="RA191" s="7"/>
      <c r="RB191" s="7"/>
      <c r="RC191" s="7"/>
      <c r="RD191" s="7"/>
      <c r="RE191" s="7"/>
      <c r="RF191" s="7"/>
      <c r="RG191" s="7"/>
      <c r="RH191" s="7"/>
      <c r="RI191" s="7"/>
      <c r="RJ191" s="7"/>
      <c r="RK191" s="7"/>
      <c r="RL191" s="7"/>
      <c r="RM191" s="7"/>
      <c r="RN191" s="7"/>
      <c r="RO191" s="7"/>
      <c r="RP191" s="7"/>
      <c r="RQ191" s="7"/>
      <c r="RR191" s="7"/>
      <c r="RS191" s="7"/>
      <c r="RT191" s="7"/>
      <c r="RU191" s="7"/>
      <c r="RV191" s="7"/>
      <c r="RW191" s="7"/>
      <c r="RX191" s="7"/>
      <c r="RY191" s="7"/>
      <c r="RZ191" s="7"/>
      <c r="SA191" s="7"/>
      <c r="SB191" s="7"/>
      <c r="SC191" s="7"/>
      <c r="SD191" s="7"/>
      <c r="SE191" s="7"/>
      <c r="SF191" s="7"/>
      <c r="SG191" s="7"/>
      <c r="SH191" s="7"/>
      <c r="SI191" s="7"/>
      <c r="SJ191" s="7"/>
      <c r="SK191" s="7"/>
      <c r="SL191" s="7"/>
      <c r="SM191" s="7"/>
      <c r="SN191" s="7"/>
      <c r="SO191" s="7"/>
      <c r="SP191" s="7"/>
      <c r="SQ191" s="7"/>
      <c r="SR191" s="7"/>
      <c r="SS191" s="7"/>
      <c r="ST191" s="7"/>
      <c r="SU191" s="7"/>
      <c r="SV191" s="7"/>
      <c r="SW191" s="7"/>
      <c r="SX191" s="7"/>
      <c r="SY191" s="7"/>
      <c r="SZ191" s="7"/>
      <c r="TA191" s="7"/>
      <c r="TB191" s="7"/>
      <c r="TC191" s="7"/>
      <c r="TD191" s="7"/>
      <c r="TE191" s="7"/>
      <c r="TF191" s="7"/>
      <c r="TG191" s="7"/>
      <c r="TH191" s="7"/>
      <c r="TI191" s="7"/>
      <c r="TJ191" s="7"/>
      <c r="TK191" s="7"/>
      <c r="TL191" s="7"/>
      <c r="TM191" s="7"/>
      <c r="TN191" s="7"/>
      <c r="TO191" s="7"/>
      <c r="TP191" s="7"/>
      <c r="TQ191" s="7"/>
      <c r="TR191" s="7"/>
      <c r="TS191" s="7"/>
      <c r="TT191" s="7"/>
      <c r="TU191" s="7"/>
      <c r="TV191" s="7"/>
      <c r="TW191" s="7"/>
      <c r="TX191" s="7"/>
      <c r="TY191" s="7"/>
      <c r="TZ191" s="7"/>
      <c r="UA191" s="7"/>
      <c r="UB191" s="7"/>
      <c r="UC191" s="7"/>
      <c r="UD191" s="7"/>
      <c r="UE191" s="7"/>
      <c r="UF191" s="7"/>
      <c r="UG191" s="7"/>
      <c r="UH191" s="7"/>
      <c r="UI191" s="7"/>
      <c r="UJ191" s="7"/>
      <c r="UK191" s="7"/>
      <c r="UL191" s="7"/>
      <c r="UM191" s="7"/>
      <c r="UN191" s="7"/>
      <c r="UO191" s="7"/>
      <c r="UP191" s="7"/>
      <c r="UQ191" s="7"/>
      <c r="UR191" s="7"/>
      <c r="US191" s="7"/>
      <c r="UT191" s="7"/>
      <c r="UU191" s="7"/>
      <c r="UV191" s="7"/>
      <c r="UW191" s="7"/>
      <c r="UX191" s="7"/>
      <c r="UY191" s="7"/>
      <c r="UZ191" s="7"/>
      <c r="VA191" s="7"/>
      <c r="VB191" s="7"/>
      <c r="VC191" s="7"/>
      <c r="VD191" s="7"/>
      <c r="VE191" s="7"/>
      <c r="VF191" s="7"/>
      <c r="VG191" s="7"/>
      <c r="VH191" s="7"/>
      <c r="VI191" s="7"/>
      <c r="VJ191" s="7"/>
      <c r="VK191" s="7"/>
      <c r="VL191" s="7"/>
      <c r="VM191" s="7"/>
      <c r="VN191" s="7"/>
      <c r="VO191" s="7"/>
      <c r="VP191" s="7"/>
      <c r="VQ191" s="7"/>
      <c r="VR191" s="7"/>
      <c r="VS191" s="7"/>
      <c r="VT191" s="7"/>
      <c r="VU191" s="7"/>
      <c r="VV191" s="7"/>
      <c r="VW191" s="7"/>
      <c r="VX191" s="7"/>
      <c r="VY191" s="7"/>
      <c r="VZ191" s="7"/>
      <c r="WA191" s="7"/>
      <c r="WB191" s="7"/>
      <c r="WC191" s="7"/>
      <c r="WD191" s="7"/>
      <c r="WE191" s="7"/>
      <c r="WF191" s="7"/>
      <c r="WG191" s="7"/>
      <c r="WH191" s="7"/>
      <c r="WI191" s="7"/>
      <c r="WJ191" s="7"/>
      <c r="WK191" s="7"/>
      <c r="WL191" s="7"/>
      <c r="WM191" s="7"/>
      <c r="WN191" s="7"/>
      <c r="WO191" s="7"/>
      <c r="WP191" s="7"/>
      <c r="WQ191" s="7"/>
      <c r="WR191" s="7"/>
      <c r="WS191" s="7"/>
      <c r="WT191" s="7"/>
      <c r="WU191" s="7"/>
      <c r="WV191" s="7"/>
      <c r="WW191" s="7"/>
      <c r="WX191" s="7"/>
      <c r="WY191" s="7"/>
      <c r="WZ191" s="7"/>
      <c r="XA191" s="7"/>
      <c r="XB191" s="7"/>
      <c r="XC191" s="7"/>
      <c r="XD191" s="7"/>
      <c r="XE191" s="7"/>
      <c r="XF191" s="7"/>
      <c r="XG191" s="7"/>
      <c r="XH191" s="7"/>
      <c r="XI191" s="7"/>
      <c r="XJ191" s="7"/>
      <c r="XK191" s="7"/>
      <c r="XL191" s="7"/>
      <c r="XM191" s="7"/>
      <c r="XN191" s="7"/>
      <c r="XO191" s="7"/>
      <c r="XP191" s="7"/>
      <c r="XQ191" s="7"/>
      <c r="XR191" s="7"/>
      <c r="XS191" s="7"/>
      <c r="XT191" s="7"/>
      <c r="XU191" s="7"/>
      <c r="XV191" s="7"/>
      <c r="XW191" s="7"/>
      <c r="XX191" s="7"/>
      <c r="XY191" s="7"/>
      <c r="XZ191" s="7"/>
      <c r="YA191" s="7"/>
      <c r="YB191" s="7"/>
      <c r="YC191" s="7"/>
      <c r="YD191" s="7"/>
      <c r="YE191" s="7"/>
      <c r="YF191" s="7"/>
      <c r="YG191" s="7"/>
      <c r="YH191" s="7"/>
      <c r="YI191" s="7"/>
      <c r="YJ191" s="7"/>
      <c r="YK191" s="7"/>
      <c r="YL191" s="7"/>
      <c r="YM191" s="7"/>
      <c r="YN191" s="7"/>
      <c r="YO191" s="7"/>
      <c r="YP191" s="7"/>
      <c r="YQ191" s="7"/>
      <c r="YR191" s="7"/>
      <c r="YS191" s="7"/>
      <c r="YT191" s="7"/>
      <c r="YU191" s="7"/>
      <c r="YV191" s="7"/>
      <c r="YW191" s="7"/>
      <c r="YX191" s="7"/>
      <c r="YY191" s="7"/>
      <c r="YZ191" s="7"/>
      <c r="ZA191" s="7"/>
      <c r="ZB191" s="7"/>
      <c r="ZC191" s="7"/>
      <c r="ZD191" s="7"/>
      <c r="ZE191" s="7"/>
      <c r="ZF191" s="7"/>
      <c r="ZG191" s="7"/>
      <c r="ZH191" s="7"/>
      <c r="ZI191" s="7"/>
      <c r="ZJ191" s="7"/>
      <c r="ZK191" s="7"/>
      <c r="ZL191" s="7"/>
      <c r="ZM191" s="7"/>
      <c r="ZN191" s="7"/>
      <c r="ZO191" s="7"/>
      <c r="ZP191" s="7"/>
      <c r="ZQ191" s="7"/>
      <c r="ZR191" s="7"/>
      <c r="ZS191" s="7"/>
      <c r="ZT191" s="7"/>
      <c r="ZU191" s="7"/>
      <c r="ZV191" s="7"/>
      <c r="ZW191" s="7"/>
      <c r="ZX191" s="7"/>
      <c r="ZY191" s="7"/>
      <c r="ZZ191" s="7"/>
      <c r="AAA191" s="7"/>
      <c r="AAB191" s="7"/>
      <c r="AAC191" s="7"/>
      <c r="AAD191" s="7"/>
      <c r="AAE191" s="7"/>
      <c r="AAF191" s="7"/>
      <c r="AAG191" s="7"/>
      <c r="AAH191" s="7"/>
      <c r="AAI191" s="7"/>
      <c r="AAJ191" s="7"/>
      <c r="AAK191" s="7"/>
      <c r="AAL191" s="7"/>
      <c r="AAM191" s="7"/>
      <c r="AAN191" s="7"/>
      <c r="AAO191" s="7"/>
      <c r="AAP191" s="7"/>
      <c r="AAQ191" s="7"/>
      <c r="AAR191" s="7"/>
      <c r="AAS191" s="7"/>
      <c r="AAT191" s="7"/>
      <c r="AAU191" s="7"/>
      <c r="AAV191" s="7"/>
      <c r="AAW191" s="7"/>
      <c r="AAX191" s="7"/>
      <c r="AAY191" s="7"/>
      <c r="AAZ191" s="7"/>
      <c r="ABA191" s="7"/>
      <c r="ABB191" s="7"/>
      <c r="ABC191" s="7"/>
      <c r="ABD191" s="7"/>
      <c r="ABE191" s="7"/>
      <c r="ABF191" s="7"/>
      <c r="ABG191" s="7"/>
      <c r="ABH191" s="7"/>
      <c r="ABI191" s="7"/>
      <c r="ABJ191" s="7"/>
      <c r="ABK191" s="7"/>
      <c r="ABL191" s="7"/>
      <c r="ABM191" s="7"/>
      <c r="ABN191" s="7"/>
      <c r="ABO191" s="7"/>
      <c r="ABP191" s="7"/>
      <c r="ABQ191" s="7"/>
      <c r="ABR191" s="7"/>
      <c r="ABS191" s="7"/>
      <c r="ABT191" s="7"/>
      <c r="ABU191" s="7"/>
      <c r="ABV191" s="7"/>
      <c r="ABW191" s="7"/>
      <c r="ABX191" s="7"/>
      <c r="ABY191" s="7"/>
      <c r="ABZ191" s="7"/>
      <c r="ACA191" s="7"/>
      <c r="ACB191" s="7"/>
      <c r="ACC191" s="7"/>
      <c r="ACD191" s="7"/>
      <c r="ACE191" s="7"/>
      <c r="ACF191" s="7"/>
      <c r="ACG191" s="7"/>
      <c r="ACH191" s="7"/>
      <c r="ACI191" s="7"/>
      <c r="ACJ191" s="7"/>
      <c r="ACK191" s="7"/>
      <c r="ACL191" s="7"/>
      <c r="ACM191" s="7"/>
      <c r="ACN191" s="7"/>
      <c r="ACO191" s="7"/>
      <c r="ACP191" s="7"/>
      <c r="ACQ191" s="7"/>
      <c r="ACR191" s="7"/>
      <c r="ACS191" s="7"/>
      <c r="ACT191" s="7"/>
      <c r="ACU191" s="7"/>
      <c r="ACV191" s="7"/>
      <c r="ACW191" s="7"/>
      <c r="ACX191" s="7"/>
      <c r="ACY191" s="7"/>
      <c r="ACZ191" s="7"/>
      <c r="ADA191" s="7"/>
      <c r="ADB191" s="7"/>
      <c r="ADC191" s="7"/>
      <c r="ADD191" s="7"/>
      <c r="ADE191" s="7"/>
      <c r="ADF191" s="7"/>
      <c r="ADG191" s="7"/>
      <c r="ADH191" s="7"/>
      <c r="ADI191" s="7"/>
      <c r="ADJ191" s="7"/>
      <c r="ADK191" s="7"/>
      <c r="ADL191" s="7"/>
      <c r="ADM191" s="7"/>
      <c r="ADN191" s="7"/>
      <c r="ADO191" s="7"/>
      <c r="ADP191" s="7"/>
      <c r="ADQ191" s="7"/>
      <c r="ADR191" s="7"/>
      <c r="ADS191" s="7"/>
      <c r="ADT191" s="7"/>
      <c r="ADU191" s="7"/>
      <c r="ADV191" s="7"/>
      <c r="ADW191" s="7"/>
      <c r="ADX191" s="7"/>
      <c r="ADY191" s="7"/>
      <c r="ADZ191" s="7"/>
      <c r="AEA191" s="7"/>
      <c r="AEB191" s="7"/>
      <c r="AEC191" s="7"/>
      <c r="AED191" s="7"/>
      <c r="AEE191" s="7"/>
      <c r="AEF191" s="7"/>
      <c r="AEG191" s="7"/>
      <c r="AEH191" s="7"/>
      <c r="AEI191" s="7"/>
      <c r="AEJ191" s="7"/>
      <c r="AEK191" s="7"/>
      <c r="AEL191" s="7"/>
      <c r="AEM191" s="7"/>
      <c r="AEN191" s="7"/>
      <c r="AEO191" s="7"/>
      <c r="AEP191" s="7"/>
      <c r="AEQ191" s="7"/>
      <c r="AER191" s="7"/>
      <c r="AES191" s="7"/>
      <c r="AET191" s="7"/>
      <c r="AEU191" s="7"/>
      <c r="AEV191" s="7"/>
      <c r="AEW191" s="7"/>
      <c r="AEX191" s="7"/>
      <c r="AEY191" s="7"/>
      <c r="AEZ191" s="7"/>
      <c r="AFA191" s="7"/>
      <c r="AFB191" s="7"/>
      <c r="AFC191" s="7"/>
      <c r="AFD191" s="7"/>
      <c r="AFE191" s="7"/>
      <c r="AFF191" s="7"/>
      <c r="AFG191" s="7"/>
      <c r="AFH191" s="7"/>
      <c r="AFI191" s="7"/>
      <c r="AFJ191" s="7"/>
      <c r="AFK191" s="7"/>
      <c r="AFL191" s="7"/>
      <c r="AFM191" s="7"/>
      <c r="AFN191" s="7"/>
      <c r="AFO191" s="7"/>
      <c r="AFP191" s="7"/>
      <c r="AFQ191" s="7"/>
      <c r="AFR191" s="7"/>
      <c r="AFS191" s="7"/>
      <c r="AFT191" s="7"/>
      <c r="AFU191" s="7"/>
      <c r="AFV191" s="7"/>
      <c r="AFW191" s="7"/>
      <c r="AFX191" s="7"/>
      <c r="AFY191" s="7"/>
      <c r="AFZ191" s="7"/>
      <c r="AGA191" s="7"/>
      <c r="AGB191" s="7"/>
      <c r="AGC191" s="7"/>
      <c r="AGD191" s="7"/>
      <c r="AGE191" s="7"/>
      <c r="AGF191" s="7"/>
      <c r="AGG191" s="7"/>
      <c r="AGH191" s="7"/>
      <c r="AGI191" s="7"/>
      <c r="AGJ191" s="7"/>
      <c r="AGK191" s="7"/>
      <c r="AGL191" s="7"/>
      <c r="AGM191" s="7"/>
      <c r="AGN191" s="7"/>
      <c r="AGO191" s="7"/>
      <c r="AGP191" s="7"/>
      <c r="AGQ191" s="7"/>
      <c r="AGR191" s="7"/>
      <c r="AGS191" s="7"/>
      <c r="AGT191" s="7"/>
      <c r="AGU191" s="7"/>
      <c r="AGV191" s="7"/>
      <c r="AGW191" s="7"/>
      <c r="AGX191" s="7"/>
      <c r="AGY191" s="7"/>
      <c r="AGZ191" s="7"/>
      <c r="AHA191" s="7"/>
      <c r="AHB191" s="7"/>
      <c r="AHC191" s="7"/>
      <c r="AHD191" s="7"/>
      <c r="AHE191" s="7"/>
      <c r="AHF191" s="7"/>
      <c r="AHG191" s="7"/>
      <c r="AHH191" s="7"/>
      <c r="AHI191" s="7"/>
      <c r="AHJ191" s="7"/>
      <c r="AHK191" s="7"/>
      <c r="AHL191" s="7"/>
      <c r="AHM191" s="7"/>
      <c r="AHN191" s="7"/>
      <c r="AHO191" s="7"/>
      <c r="AHP191" s="7"/>
      <c r="AHQ191" s="7"/>
      <c r="AHR191" s="7"/>
      <c r="AHS191" s="7"/>
      <c r="AHT191" s="7"/>
      <c r="AHU191" s="7"/>
      <c r="AHV191" s="7"/>
      <c r="AHW191" s="7"/>
      <c r="AHX191" s="7"/>
      <c r="AHY191" s="7"/>
      <c r="AHZ191" s="7"/>
      <c r="AIA191" s="7"/>
      <c r="AIB191" s="7"/>
      <c r="AIC191" s="7"/>
      <c r="AID191" s="7"/>
      <c r="AIE191" s="7"/>
      <c r="AIF191" s="7"/>
      <c r="AIG191" s="7"/>
      <c r="AIH191" s="7"/>
      <c r="AII191" s="7"/>
      <c r="AIJ191" s="7"/>
      <c r="AIK191" s="7"/>
      <c r="AIL191" s="7"/>
      <c r="AIM191" s="7"/>
      <c r="AIN191" s="7"/>
      <c r="AIO191" s="7"/>
      <c r="AIP191" s="7"/>
      <c r="AIQ191" s="7"/>
      <c r="AIR191" s="7"/>
      <c r="AIS191" s="7"/>
      <c r="AIT191" s="7"/>
      <c r="AIU191" s="7"/>
      <c r="AIV191" s="7"/>
      <c r="AIW191" s="7"/>
      <c r="AIX191" s="7"/>
      <c r="AIY191" s="7"/>
      <c r="AIZ191" s="7"/>
      <c r="AJA191" s="7"/>
      <c r="AJB191" s="7"/>
      <c r="AJC191" s="7"/>
      <c r="AJD191" s="7"/>
      <c r="AJE191" s="7"/>
      <c r="AJF191" s="7"/>
      <c r="AJG191" s="7"/>
      <c r="AJH191" s="7"/>
      <c r="AJI191" s="7"/>
      <c r="AJJ191" s="7"/>
      <c r="AJK191" s="7"/>
      <c r="AJL191" s="7"/>
      <c r="AJM191" s="7"/>
      <c r="AJN191" s="7"/>
      <c r="AJO191" s="7"/>
      <c r="AJP191" s="7"/>
      <c r="AJQ191" s="7"/>
      <c r="AJR191" s="7"/>
      <c r="AJS191" s="7"/>
      <c r="AJT191" s="7"/>
      <c r="AJU191" s="7"/>
      <c r="AJV191" s="7"/>
      <c r="AJW191" s="7"/>
      <c r="AJX191" s="7"/>
      <c r="AJY191" s="7"/>
      <c r="AJZ191" s="7"/>
      <c r="AKA191" s="7"/>
      <c r="AKB191" s="7"/>
      <c r="AKC191" s="7"/>
      <c r="AKD191" s="7"/>
      <c r="AKE191" s="7"/>
      <c r="AKF191" s="7"/>
      <c r="AKG191" s="7"/>
      <c r="AKH191" s="7"/>
      <c r="AKI191" s="7"/>
      <c r="AKJ191" s="7"/>
      <c r="AKK191" s="7"/>
      <c r="AKL191" s="7"/>
      <c r="AKM191" s="7"/>
      <c r="AKN191" s="7"/>
      <c r="AKO191" s="7"/>
      <c r="AKP191" s="7"/>
      <c r="AKQ191" s="7"/>
      <c r="AKR191" s="7"/>
      <c r="AKS191" s="7"/>
      <c r="AKT191" s="7"/>
      <c r="AKU191" s="7"/>
      <c r="AKV191" s="7"/>
      <c r="AKW191" s="7"/>
      <c r="AKX191" s="7"/>
      <c r="AKY191" s="7"/>
      <c r="AKZ191" s="7"/>
      <c r="ALA191" s="7"/>
      <c r="ALB191" s="7"/>
      <c r="ALC191" s="7"/>
      <c r="ALD191" s="7"/>
      <c r="ALE191" s="7"/>
      <c r="ALF191" s="7"/>
      <c r="ALG191" s="7"/>
      <c r="ALH191" s="7"/>
      <c r="ALI191" s="7"/>
      <c r="ALJ191" s="7"/>
      <c r="ALK191" s="7"/>
      <c r="ALL191" s="7"/>
      <c r="ALM191" s="7"/>
      <c r="ALN191" s="7"/>
      <c r="ALO191" s="7"/>
      <c r="ALP191" s="7"/>
      <c r="ALQ191" s="7"/>
      <c r="ALR191" s="7"/>
      <c r="ALS191" s="7"/>
      <c r="ALT191" s="7"/>
      <c r="ALU191" s="7"/>
      <c r="ALV191" s="7"/>
      <c r="ALW191" s="7"/>
      <c r="ALX191" s="7"/>
      <c r="ALY191" s="7"/>
      <c r="ALZ191" s="7"/>
      <c r="AMA191" s="7"/>
      <c r="AMB191" s="7"/>
      <c r="AMC191" s="7"/>
      <c r="AMD191" s="7"/>
      <c r="AME191" s="7"/>
      <c r="AMF191" s="7"/>
      <c r="AMG191" s="7"/>
      <c r="AMH191" s="7"/>
      <c r="AMI191" s="7"/>
      <c r="AMJ191" s="7"/>
    </row>
    <row r="192" spans="1:1024" s="6" customFormat="1" x14ac:dyDescent="0.15">
      <c r="A192" s="7" t="s">
        <v>35</v>
      </c>
      <c r="B192" s="21" t="s">
        <v>511</v>
      </c>
      <c r="C192" s="7" t="s">
        <v>37</v>
      </c>
      <c r="D192" s="7" t="s">
        <v>512</v>
      </c>
      <c r="E192" s="22" t="s">
        <v>22</v>
      </c>
      <c r="F192" s="7" t="s">
        <v>23</v>
      </c>
      <c r="G192" s="7" t="s">
        <v>50</v>
      </c>
      <c r="H192" s="7" t="s">
        <v>513</v>
      </c>
      <c r="I192" s="7" t="s">
        <v>41</v>
      </c>
      <c r="J192" s="23" t="s">
        <v>514</v>
      </c>
      <c r="K192" s="7" t="s">
        <v>53</v>
      </c>
      <c r="L192" s="7" t="s">
        <v>54</v>
      </c>
      <c r="M192" s="22" t="s">
        <v>167</v>
      </c>
      <c r="N192" s="57" t="s">
        <v>515</v>
      </c>
      <c r="O192" s="58" t="s">
        <v>516</v>
      </c>
      <c r="P192" s="58" t="s">
        <v>517</v>
      </c>
      <c r="Q192" s="22" t="s">
        <v>34</v>
      </c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  <c r="ER192" s="7"/>
      <c r="ES192" s="7"/>
      <c r="ET192" s="7"/>
      <c r="EU192" s="7"/>
      <c r="EV192" s="7"/>
      <c r="EW192" s="7"/>
      <c r="EX192" s="7"/>
      <c r="EY192" s="7"/>
      <c r="EZ192" s="7"/>
      <c r="FA192" s="7"/>
      <c r="FB192" s="7"/>
      <c r="FC192" s="7"/>
      <c r="FD192" s="7"/>
      <c r="FE192" s="7"/>
      <c r="FF192" s="7"/>
      <c r="FG192" s="7"/>
      <c r="FH192" s="7"/>
      <c r="FI192" s="7"/>
      <c r="FJ192" s="7"/>
      <c r="FK192" s="7"/>
      <c r="FL192" s="7"/>
      <c r="FM192" s="7"/>
      <c r="FN192" s="7"/>
      <c r="FO192" s="7"/>
      <c r="FP192" s="7"/>
      <c r="FQ192" s="7"/>
      <c r="FR192" s="7"/>
      <c r="FS192" s="7"/>
      <c r="FT192" s="7"/>
      <c r="FU192" s="7"/>
      <c r="FV192" s="7"/>
      <c r="FW192" s="7"/>
      <c r="FX192" s="7"/>
      <c r="FY192" s="7"/>
      <c r="FZ192" s="7"/>
      <c r="GA192" s="7"/>
      <c r="GB192" s="7"/>
      <c r="GC192" s="7"/>
      <c r="GD192" s="7"/>
      <c r="GE192" s="7"/>
      <c r="GF192" s="7"/>
      <c r="GG192" s="7"/>
      <c r="GH192" s="7"/>
      <c r="GI192" s="7"/>
      <c r="GJ192" s="7"/>
      <c r="GK192" s="7"/>
      <c r="GL192" s="7"/>
      <c r="GM192" s="7"/>
      <c r="GN192" s="7"/>
      <c r="GO192" s="7"/>
      <c r="GP192" s="7"/>
      <c r="GQ192" s="7"/>
      <c r="GR192" s="7"/>
      <c r="GS192" s="7"/>
      <c r="GT192" s="7"/>
      <c r="GU192" s="7"/>
      <c r="GV192" s="7"/>
      <c r="GW192" s="7"/>
      <c r="GX192" s="7"/>
      <c r="GY192" s="7"/>
      <c r="GZ192" s="7"/>
      <c r="HA192" s="7"/>
      <c r="HB192" s="7"/>
      <c r="HC192" s="7"/>
      <c r="HD192" s="7"/>
      <c r="HE192" s="7"/>
      <c r="HF192" s="7"/>
      <c r="HG192" s="7"/>
      <c r="HH192" s="7"/>
      <c r="HI192" s="7"/>
      <c r="HJ192" s="7"/>
      <c r="HK192" s="7"/>
      <c r="HL192" s="7"/>
      <c r="HM192" s="7"/>
      <c r="HN192" s="7"/>
      <c r="HO192" s="7"/>
      <c r="HP192" s="7"/>
      <c r="HQ192" s="7"/>
      <c r="HR192" s="7"/>
      <c r="HS192" s="7"/>
      <c r="HT192" s="7"/>
      <c r="HU192" s="7"/>
      <c r="HV192" s="7"/>
      <c r="HW192" s="7"/>
      <c r="HX192" s="7"/>
      <c r="HY192" s="7"/>
      <c r="HZ192" s="7"/>
      <c r="IA192" s="7"/>
      <c r="IB192" s="7"/>
      <c r="IC192" s="7"/>
      <c r="ID192" s="7"/>
      <c r="IE192" s="7"/>
      <c r="IF192" s="7"/>
      <c r="IG192" s="7"/>
      <c r="IH192" s="7"/>
      <c r="II192" s="7"/>
      <c r="IJ192" s="7"/>
      <c r="IK192" s="7"/>
      <c r="IL192" s="7"/>
      <c r="IM192" s="7"/>
      <c r="IN192" s="7"/>
      <c r="IO192" s="7"/>
      <c r="IP192" s="7"/>
      <c r="IQ192" s="7"/>
      <c r="IR192" s="7"/>
      <c r="IS192" s="7"/>
      <c r="IT192" s="7"/>
      <c r="IU192" s="7"/>
      <c r="IV192" s="7"/>
      <c r="IW192" s="7"/>
      <c r="IX192" s="7"/>
      <c r="IY192" s="7"/>
      <c r="IZ192" s="7"/>
      <c r="JA192" s="7"/>
      <c r="JB192" s="7"/>
      <c r="JC192" s="7"/>
      <c r="JD192" s="7"/>
      <c r="JE192" s="7"/>
      <c r="JF192" s="7"/>
      <c r="JG192" s="7"/>
      <c r="JH192" s="7"/>
      <c r="JI192" s="7"/>
      <c r="JJ192" s="7"/>
      <c r="JK192" s="7"/>
      <c r="JL192" s="7"/>
      <c r="JM192" s="7"/>
      <c r="JN192" s="7"/>
      <c r="JO192" s="7"/>
      <c r="JP192" s="7"/>
      <c r="JQ192" s="7"/>
      <c r="JR192" s="7"/>
      <c r="JS192" s="7"/>
      <c r="JT192" s="7"/>
      <c r="JU192" s="7"/>
      <c r="JV192" s="7"/>
      <c r="JW192" s="7"/>
      <c r="JX192" s="7"/>
      <c r="JY192" s="7"/>
      <c r="JZ192" s="7"/>
      <c r="KA192" s="7"/>
      <c r="KB192" s="7"/>
      <c r="KC192" s="7"/>
      <c r="KD192" s="7"/>
      <c r="KE192" s="7"/>
      <c r="KF192" s="7"/>
      <c r="KG192" s="7"/>
      <c r="KH192" s="7"/>
      <c r="KI192" s="7"/>
      <c r="KJ192" s="7"/>
      <c r="KK192" s="7"/>
      <c r="KL192" s="7"/>
      <c r="KM192" s="7"/>
      <c r="KN192" s="7"/>
      <c r="KO192" s="7"/>
      <c r="KP192" s="7"/>
      <c r="KQ192" s="7"/>
      <c r="KR192" s="7"/>
      <c r="KS192" s="7"/>
      <c r="KT192" s="7"/>
      <c r="KU192" s="7"/>
      <c r="KV192" s="7"/>
      <c r="KW192" s="7"/>
      <c r="KX192" s="7"/>
      <c r="KY192" s="7"/>
      <c r="KZ192" s="7"/>
      <c r="LA192" s="7"/>
      <c r="LB192" s="7"/>
      <c r="LC192" s="7"/>
      <c r="LD192" s="7"/>
      <c r="LE192" s="7"/>
      <c r="LF192" s="7"/>
      <c r="LG192" s="7"/>
      <c r="LH192" s="7"/>
      <c r="LI192" s="7"/>
      <c r="LJ192" s="7"/>
      <c r="LK192" s="7"/>
      <c r="LL192" s="7"/>
      <c r="LM192" s="7"/>
      <c r="LN192" s="7"/>
      <c r="LO192" s="7"/>
      <c r="LP192" s="7"/>
      <c r="LQ192" s="7"/>
      <c r="LR192" s="7"/>
      <c r="LS192" s="7"/>
      <c r="LT192" s="7"/>
      <c r="LU192" s="7"/>
      <c r="LV192" s="7"/>
      <c r="LW192" s="7"/>
      <c r="LX192" s="7"/>
      <c r="LY192" s="7"/>
      <c r="LZ192" s="7"/>
      <c r="MA192" s="7"/>
      <c r="MB192" s="7"/>
      <c r="MC192" s="7"/>
      <c r="MD192" s="7"/>
      <c r="ME192" s="7"/>
      <c r="MF192" s="7"/>
      <c r="MG192" s="7"/>
      <c r="MH192" s="7"/>
      <c r="MI192" s="7"/>
      <c r="MJ192" s="7"/>
      <c r="MK192" s="7"/>
      <c r="ML192" s="7"/>
      <c r="MM192" s="7"/>
      <c r="MN192" s="7"/>
      <c r="MO192" s="7"/>
      <c r="MP192" s="7"/>
      <c r="MQ192" s="7"/>
      <c r="MR192" s="7"/>
      <c r="MS192" s="7"/>
      <c r="MT192" s="7"/>
      <c r="MU192" s="7"/>
      <c r="MV192" s="7"/>
      <c r="MW192" s="7"/>
      <c r="MX192" s="7"/>
      <c r="MY192" s="7"/>
      <c r="MZ192" s="7"/>
      <c r="NA192" s="7"/>
      <c r="NB192" s="7"/>
      <c r="NC192" s="7"/>
      <c r="ND192" s="7"/>
      <c r="NE192" s="7"/>
      <c r="NF192" s="7"/>
      <c r="NG192" s="7"/>
      <c r="NH192" s="7"/>
      <c r="NI192" s="7"/>
      <c r="NJ192" s="7"/>
      <c r="NK192" s="7"/>
      <c r="NL192" s="7"/>
      <c r="NM192" s="7"/>
      <c r="NN192" s="7"/>
      <c r="NO192" s="7"/>
      <c r="NP192" s="7"/>
      <c r="NQ192" s="7"/>
      <c r="NR192" s="7"/>
      <c r="NS192" s="7"/>
      <c r="NT192" s="7"/>
      <c r="NU192" s="7"/>
      <c r="NV192" s="7"/>
      <c r="NW192" s="7"/>
      <c r="NX192" s="7"/>
      <c r="NY192" s="7"/>
      <c r="NZ192" s="7"/>
      <c r="OA192" s="7"/>
      <c r="OB192" s="7"/>
      <c r="OC192" s="7"/>
      <c r="OD192" s="7"/>
      <c r="OE192" s="7"/>
      <c r="OF192" s="7"/>
      <c r="OG192" s="7"/>
      <c r="OH192" s="7"/>
      <c r="OI192" s="7"/>
      <c r="OJ192" s="7"/>
      <c r="OK192" s="7"/>
      <c r="OL192" s="7"/>
      <c r="OM192" s="7"/>
      <c r="ON192" s="7"/>
      <c r="OO192" s="7"/>
      <c r="OP192" s="7"/>
      <c r="OQ192" s="7"/>
      <c r="OR192" s="7"/>
      <c r="OS192" s="7"/>
      <c r="OT192" s="7"/>
      <c r="OU192" s="7"/>
      <c r="OV192" s="7"/>
      <c r="OW192" s="7"/>
      <c r="OX192" s="7"/>
      <c r="OY192" s="7"/>
      <c r="OZ192" s="7"/>
      <c r="PA192" s="7"/>
      <c r="PB192" s="7"/>
      <c r="PC192" s="7"/>
      <c r="PD192" s="7"/>
      <c r="PE192" s="7"/>
      <c r="PF192" s="7"/>
      <c r="PG192" s="7"/>
      <c r="PH192" s="7"/>
      <c r="PI192" s="7"/>
      <c r="PJ192" s="7"/>
      <c r="PK192" s="7"/>
      <c r="PL192" s="7"/>
      <c r="PM192" s="7"/>
      <c r="PN192" s="7"/>
      <c r="PO192" s="7"/>
      <c r="PP192" s="7"/>
      <c r="PQ192" s="7"/>
      <c r="PR192" s="7"/>
      <c r="PS192" s="7"/>
      <c r="PT192" s="7"/>
      <c r="PU192" s="7"/>
      <c r="PV192" s="7"/>
      <c r="PW192" s="7"/>
      <c r="PX192" s="7"/>
      <c r="PY192" s="7"/>
      <c r="PZ192" s="7"/>
      <c r="QA192" s="7"/>
      <c r="QB192" s="7"/>
      <c r="QC192" s="7"/>
      <c r="QD192" s="7"/>
      <c r="QE192" s="7"/>
      <c r="QF192" s="7"/>
      <c r="QG192" s="7"/>
      <c r="QH192" s="7"/>
      <c r="QI192" s="7"/>
      <c r="QJ192" s="7"/>
      <c r="QK192" s="7"/>
      <c r="QL192" s="7"/>
      <c r="QM192" s="7"/>
      <c r="QN192" s="7"/>
      <c r="QO192" s="7"/>
      <c r="QP192" s="7"/>
      <c r="QQ192" s="7"/>
      <c r="QR192" s="7"/>
      <c r="QS192" s="7"/>
      <c r="QT192" s="7"/>
      <c r="QU192" s="7"/>
      <c r="QV192" s="7"/>
      <c r="QW192" s="7"/>
      <c r="QX192" s="7"/>
      <c r="QY192" s="7"/>
      <c r="QZ192" s="7"/>
      <c r="RA192" s="7"/>
      <c r="RB192" s="7"/>
      <c r="RC192" s="7"/>
      <c r="RD192" s="7"/>
      <c r="RE192" s="7"/>
      <c r="RF192" s="7"/>
      <c r="RG192" s="7"/>
      <c r="RH192" s="7"/>
      <c r="RI192" s="7"/>
      <c r="RJ192" s="7"/>
      <c r="RK192" s="7"/>
      <c r="RL192" s="7"/>
      <c r="RM192" s="7"/>
      <c r="RN192" s="7"/>
      <c r="RO192" s="7"/>
      <c r="RP192" s="7"/>
      <c r="RQ192" s="7"/>
      <c r="RR192" s="7"/>
      <c r="RS192" s="7"/>
      <c r="RT192" s="7"/>
      <c r="RU192" s="7"/>
      <c r="RV192" s="7"/>
      <c r="RW192" s="7"/>
      <c r="RX192" s="7"/>
      <c r="RY192" s="7"/>
      <c r="RZ192" s="7"/>
      <c r="SA192" s="7"/>
      <c r="SB192" s="7"/>
      <c r="SC192" s="7"/>
      <c r="SD192" s="7"/>
      <c r="SE192" s="7"/>
      <c r="SF192" s="7"/>
      <c r="SG192" s="7"/>
      <c r="SH192" s="7"/>
      <c r="SI192" s="7"/>
      <c r="SJ192" s="7"/>
      <c r="SK192" s="7"/>
      <c r="SL192" s="7"/>
      <c r="SM192" s="7"/>
      <c r="SN192" s="7"/>
      <c r="SO192" s="7"/>
      <c r="SP192" s="7"/>
      <c r="SQ192" s="7"/>
      <c r="SR192" s="7"/>
      <c r="SS192" s="7"/>
      <c r="ST192" s="7"/>
      <c r="SU192" s="7"/>
      <c r="SV192" s="7"/>
      <c r="SW192" s="7"/>
      <c r="SX192" s="7"/>
      <c r="SY192" s="7"/>
      <c r="SZ192" s="7"/>
      <c r="TA192" s="7"/>
      <c r="TB192" s="7"/>
      <c r="TC192" s="7"/>
      <c r="TD192" s="7"/>
      <c r="TE192" s="7"/>
      <c r="TF192" s="7"/>
      <c r="TG192" s="7"/>
      <c r="TH192" s="7"/>
      <c r="TI192" s="7"/>
      <c r="TJ192" s="7"/>
      <c r="TK192" s="7"/>
      <c r="TL192" s="7"/>
      <c r="TM192" s="7"/>
      <c r="TN192" s="7"/>
      <c r="TO192" s="7"/>
      <c r="TP192" s="7"/>
      <c r="TQ192" s="7"/>
      <c r="TR192" s="7"/>
      <c r="TS192" s="7"/>
      <c r="TT192" s="7"/>
      <c r="TU192" s="7"/>
      <c r="TV192" s="7"/>
      <c r="TW192" s="7"/>
      <c r="TX192" s="7"/>
      <c r="TY192" s="7"/>
      <c r="TZ192" s="7"/>
      <c r="UA192" s="7"/>
      <c r="UB192" s="7"/>
      <c r="UC192" s="7"/>
      <c r="UD192" s="7"/>
      <c r="UE192" s="7"/>
      <c r="UF192" s="7"/>
      <c r="UG192" s="7"/>
      <c r="UH192" s="7"/>
      <c r="UI192" s="7"/>
      <c r="UJ192" s="7"/>
      <c r="UK192" s="7"/>
      <c r="UL192" s="7"/>
      <c r="UM192" s="7"/>
      <c r="UN192" s="7"/>
      <c r="UO192" s="7"/>
      <c r="UP192" s="7"/>
      <c r="UQ192" s="7"/>
      <c r="UR192" s="7"/>
      <c r="US192" s="7"/>
      <c r="UT192" s="7"/>
      <c r="UU192" s="7"/>
      <c r="UV192" s="7"/>
      <c r="UW192" s="7"/>
      <c r="UX192" s="7"/>
      <c r="UY192" s="7"/>
      <c r="UZ192" s="7"/>
      <c r="VA192" s="7"/>
      <c r="VB192" s="7"/>
      <c r="VC192" s="7"/>
      <c r="VD192" s="7"/>
      <c r="VE192" s="7"/>
      <c r="VF192" s="7"/>
      <c r="VG192" s="7"/>
      <c r="VH192" s="7"/>
      <c r="VI192" s="7"/>
      <c r="VJ192" s="7"/>
      <c r="VK192" s="7"/>
      <c r="VL192" s="7"/>
      <c r="VM192" s="7"/>
      <c r="VN192" s="7"/>
      <c r="VO192" s="7"/>
      <c r="VP192" s="7"/>
      <c r="VQ192" s="7"/>
      <c r="VR192" s="7"/>
      <c r="VS192" s="7"/>
      <c r="VT192" s="7"/>
      <c r="VU192" s="7"/>
      <c r="VV192" s="7"/>
      <c r="VW192" s="7"/>
      <c r="VX192" s="7"/>
      <c r="VY192" s="7"/>
      <c r="VZ192" s="7"/>
      <c r="WA192" s="7"/>
      <c r="WB192" s="7"/>
      <c r="WC192" s="7"/>
      <c r="WD192" s="7"/>
      <c r="WE192" s="7"/>
      <c r="WF192" s="7"/>
      <c r="WG192" s="7"/>
      <c r="WH192" s="7"/>
      <c r="WI192" s="7"/>
      <c r="WJ192" s="7"/>
      <c r="WK192" s="7"/>
      <c r="WL192" s="7"/>
      <c r="WM192" s="7"/>
      <c r="WN192" s="7"/>
      <c r="WO192" s="7"/>
      <c r="WP192" s="7"/>
      <c r="WQ192" s="7"/>
      <c r="WR192" s="7"/>
      <c r="WS192" s="7"/>
      <c r="WT192" s="7"/>
      <c r="WU192" s="7"/>
      <c r="WV192" s="7"/>
      <c r="WW192" s="7"/>
      <c r="WX192" s="7"/>
      <c r="WY192" s="7"/>
      <c r="WZ192" s="7"/>
      <c r="XA192" s="7"/>
      <c r="XB192" s="7"/>
      <c r="XC192" s="7"/>
      <c r="XD192" s="7"/>
      <c r="XE192" s="7"/>
      <c r="XF192" s="7"/>
      <c r="XG192" s="7"/>
      <c r="XH192" s="7"/>
      <c r="XI192" s="7"/>
      <c r="XJ192" s="7"/>
      <c r="XK192" s="7"/>
      <c r="XL192" s="7"/>
      <c r="XM192" s="7"/>
      <c r="XN192" s="7"/>
      <c r="XO192" s="7"/>
      <c r="XP192" s="7"/>
      <c r="XQ192" s="7"/>
      <c r="XR192" s="7"/>
      <c r="XS192" s="7"/>
      <c r="XT192" s="7"/>
      <c r="XU192" s="7"/>
      <c r="XV192" s="7"/>
      <c r="XW192" s="7"/>
      <c r="XX192" s="7"/>
      <c r="XY192" s="7"/>
      <c r="XZ192" s="7"/>
      <c r="YA192" s="7"/>
      <c r="YB192" s="7"/>
      <c r="YC192" s="7"/>
      <c r="YD192" s="7"/>
      <c r="YE192" s="7"/>
      <c r="YF192" s="7"/>
      <c r="YG192" s="7"/>
      <c r="YH192" s="7"/>
      <c r="YI192" s="7"/>
      <c r="YJ192" s="7"/>
      <c r="YK192" s="7"/>
      <c r="YL192" s="7"/>
      <c r="YM192" s="7"/>
      <c r="YN192" s="7"/>
      <c r="YO192" s="7"/>
      <c r="YP192" s="7"/>
      <c r="YQ192" s="7"/>
      <c r="YR192" s="7"/>
      <c r="YS192" s="7"/>
      <c r="YT192" s="7"/>
      <c r="YU192" s="7"/>
      <c r="YV192" s="7"/>
      <c r="YW192" s="7"/>
      <c r="YX192" s="7"/>
      <c r="YY192" s="7"/>
      <c r="YZ192" s="7"/>
      <c r="ZA192" s="7"/>
      <c r="ZB192" s="7"/>
      <c r="ZC192" s="7"/>
      <c r="ZD192" s="7"/>
      <c r="ZE192" s="7"/>
      <c r="ZF192" s="7"/>
      <c r="ZG192" s="7"/>
      <c r="ZH192" s="7"/>
      <c r="ZI192" s="7"/>
      <c r="ZJ192" s="7"/>
      <c r="ZK192" s="7"/>
      <c r="ZL192" s="7"/>
      <c r="ZM192" s="7"/>
      <c r="ZN192" s="7"/>
      <c r="ZO192" s="7"/>
      <c r="ZP192" s="7"/>
      <c r="ZQ192" s="7"/>
      <c r="ZR192" s="7"/>
      <c r="ZS192" s="7"/>
      <c r="ZT192" s="7"/>
      <c r="ZU192" s="7"/>
      <c r="ZV192" s="7"/>
      <c r="ZW192" s="7"/>
      <c r="ZX192" s="7"/>
      <c r="ZY192" s="7"/>
      <c r="ZZ192" s="7"/>
      <c r="AAA192" s="7"/>
      <c r="AAB192" s="7"/>
      <c r="AAC192" s="7"/>
      <c r="AAD192" s="7"/>
      <c r="AAE192" s="7"/>
      <c r="AAF192" s="7"/>
      <c r="AAG192" s="7"/>
      <c r="AAH192" s="7"/>
      <c r="AAI192" s="7"/>
      <c r="AAJ192" s="7"/>
      <c r="AAK192" s="7"/>
      <c r="AAL192" s="7"/>
      <c r="AAM192" s="7"/>
      <c r="AAN192" s="7"/>
      <c r="AAO192" s="7"/>
      <c r="AAP192" s="7"/>
      <c r="AAQ192" s="7"/>
      <c r="AAR192" s="7"/>
      <c r="AAS192" s="7"/>
      <c r="AAT192" s="7"/>
      <c r="AAU192" s="7"/>
      <c r="AAV192" s="7"/>
      <c r="AAW192" s="7"/>
      <c r="AAX192" s="7"/>
      <c r="AAY192" s="7"/>
      <c r="AAZ192" s="7"/>
      <c r="ABA192" s="7"/>
      <c r="ABB192" s="7"/>
      <c r="ABC192" s="7"/>
      <c r="ABD192" s="7"/>
      <c r="ABE192" s="7"/>
      <c r="ABF192" s="7"/>
      <c r="ABG192" s="7"/>
      <c r="ABH192" s="7"/>
      <c r="ABI192" s="7"/>
      <c r="ABJ192" s="7"/>
      <c r="ABK192" s="7"/>
      <c r="ABL192" s="7"/>
      <c r="ABM192" s="7"/>
      <c r="ABN192" s="7"/>
      <c r="ABO192" s="7"/>
      <c r="ABP192" s="7"/>
      <c r="ABQ192" s="7"/>
      <c r="ABR192" s="7"/>
      <c r="ABS192" s="7"/>
      <c r="ABT192" s="7"/>
      <c r="ABU192" s="7"/>
      <c r="ABV192" s="7"/>
      <c r="ABW192" s="7"/>
      <c r="ABX192" s="7"/>
      <c r="ABY192" s="7"/>
      <c r="ABZ192" s="7"/>
      <c r="ACA192" s="7"/>
      <c r="ACB192" s="7"/>
      <c r="ACC192" s="7"/>
      <c r="ACD192" s="7"/>
      <c r="ACE192" s="7"/>
      <c r="ACF192" s="7"/>
      <c r="ACG192" s="7"/>
      <c r="ACH192" s="7"/>
      <c r="ACI192" s="7"/>
      <c r="ACJ192" s="7"/>
      <c r="ACK192" s="7"/>
      <c r="ACL192" s="7"/>
      <c r="ACM192" s="7"/>
      <c r="ACN192" s="7"/>
      <c r="ACO192" s="7"/>
      <c r="ACP192" s="7"/>
      <c r="ACQ192" s="7"/>
      <c r="ACR192" s="7"/>
      <c r="ACS192" s="7"/>
      <c r="ACT192" s="7"/>
      <c r="ACU192" s="7"/>
      <c r="ACV192" s="7"/>
      <c r="ACW192" s="7"/>
      <c r="ACX192" s="7"/>
      <c r="ACY192" s="7"/>
      <c r="ACZ192" s="7"/>
      <c r="ADA192" s="7"/>
      <c r="ADB192" s="7"/>
      <c r="ADC192" s="7"/>
      <c r="ADD192" s="7"/>
      <c r="ADE192" s="7"/>
      <c r="ADF192" s="7"/>
      <c r="ADG192" s="7"/>
      <c r="ADH192" s="7"/>
      <c r="ADI192" s="7"/>
      <c r="ADJ192" s="7"/>
      <c r="ADK192" s="7"/>
      <c r="ADL192" s="7"/>
      <c r="ADM192" s="7"/>
      <c r="ADN192" s="7"/>
      <c r="ADO192" s="7"/>
      <c r="ADP192" s="7"/>
      <c r="ADQ192" s="7"/>
      <c r="ADR192" s="7"/>
      <c r="ADS192" s="7"/>
      <c r="ADT192" s="7"/>
      <c r="ADU192" s="7"/>
      <c r="ADV192" s="7"/>
      <c r="ADW192" s="7"/>
      <c r="ADX192" s="7"/>
      <c r="ADY192" s="7"/>
      <c r="ADZ192" s="7"/>
      <c r="AEA192" s="7"/>
      <c r="AEB192" s="7"/>
      <c r="AEC192" s="7"/>
      <c r="AED192" s="7"/>
      <c r="AEE192" s="7"/>
      <c r="AEF192" s="7"/>
      <c r="AEG192" s="7"/>
      <c r="AEH192" s="7"/>
      <c r="AEI192" s="7"/>
      <c r="AEJ192" s="7"/>
      <c r="AEK192" s="7"/>
      <c r="AEL192" s="7"/>
      <c r="AEM192" s="7"/>
      <c r="AEN192" s="7"/>
      <c r="AEO192" s="7"/>
      <c r="AEP192" s="7"/>
      <c r="AEQ192" s="7"/>
      <c r="AER192" s="7"/>
      <c r="AES192" s="7"/>
      <c r="AET192" s="7"/>
      <c r="AEU192" s="7"/>
      <c r="AEV192" s="7"/>
      <c r="AEW192" s="7"/>
      <c r="AEX192" s="7"/>
      <c r="AEY192" s="7"/>
      <c r="AEZ192" s="7"/>
      <c r="AFA192" s="7"/>
      <c r="AFB192" s="7"/>
      <c r="AFC192" s="7"/>
      <c r="AFD192" s="7"/>
      <c r="AFE192" s="7"/>
      <c r="AFF192" s="7"/>
      <c r="AFG192" s="7"/>
      <c r="AFH192" s="7"/>
      <c r="AFI192" s="7"/>
      <c r="AFJ192" s="7"/>
      <c r="AFK192" s="7"/>
      <c r="AFL192" s="7"/>
      <c r="AFM192" s="7"/>
      <c r="AFN192" s="7"/>
      <c r="AFO192" s="7"/>
      <c r="AFP192" s="7"/>
      <c r="AFQ192" s="7"/>
      <c r="AFR192" s="7"/>
      <c r="AFS192" s="7"/>
      <c r="AFT192" s="7"/>
      <c r="AFU192" s="7"/>
      <c r="AFV192" s="7"/>
      <c r="AFW192" s="7"/>
      <c r="AFX192" s="7"/>
      <c r="AFY192" s="7"/>
      <c r="AFZ192" s="7"/>
      <c r="AGA192" s="7"/>
      <c r="AGB192" s="7"/>
      <c r="AGC192" s="7"/>
      <c r="AGD192" s="7"/>
      <c r="AGE192" s="7"/>
      <c r="AGF192" s="7"/>
      <c r="AGG192" s="7"/>
      <c r="AGH192" s="7"/>
      <c r="AGI192" s="7"/>
      <c r="AGJ192" s="7"/>
      <c r="AGK192" s="7"/>
      <c r="AGL192" s="7"/>
      <c r="AGM192" s="7"/>
      <c r="AGN192" s="7"/>
      <c r="AGO192" s="7"/>
      <c r="AGP192" s="7"/>
      <c r="AGQ192" s="7"/>
      <c r="AGR192" s="7"/>
      <c r="AGS192" s="7"/>
      <c r="AGT192" s="7"/>
      <c r="AGU192" s="7"/>
      <c r="AGV192" s="7"/>
      <c r="AGW192" s="7"/>
      <c r="AGX192" s="7"/>
      <c r="AGY192" s="7"/>
      <c r="AGZ192" s="7"/>
      <c r="AHA192" s="7"/>
      <c r="AHB192" s="7"/>
      <c r="AHC192" s="7"/>
      <c r="AHD192" s="7"/>
      <c r="AHE192" s="7"/>
      <c r="AHF192" s="7"/>
      <c r="AHG192" s="7"/>
      <c r="AHH192" s="7"/>
      <c r="AHI192" s="7"/>
      <c r="AHJ192" s="7"/>
      <c r="AHK192" s="7"/>
      <c r="AHL192" s="7"/>
      <c r="AHM192" s="7"/>
      <c r="AHN192" s="7"/>
      <c r="AHO192" s="7"/>
      <c r="AHP192" s="7"/>
      <c r="AHQ192" s="7"/>
      <c r="AHR192" s="7"/>
      <c r="AHS192" s="7"/>
      <c r="AHT192" s="7"/>
      <c r="AHU192" s="7"/>
      <c r="AHV192" s="7"/>
      <c r="AHW192" s="7"/>
      <c r="AHX192" s="7"/>
      <c r="AHY192" s="7"/>
      <c r="AHZ192" s="7"/>
      <c r="AIA192" s="7"/>
      <c r="AIB192" s="7"/>
      <c r="AIC192" s="7"/>
      <c r="AID192" s="7"/>
      <c r="AIE192" s="7"/>
      <c r="AIF192" s="7"/>
      <c r="AIG192" s="7"/>
      <c r="AIH192" s="7"/>
      <c r="AII192" s="7"/>
      <c r="AIJ192" s="7"/>
      <c r="AIK192" s="7"/>
      <c r="AIL192" s="7"/>
      <c r="AIM192" s="7"/>
      <c r="AIN192" s="7"/>
      <c r="AIO192" s="7"/>
      <c r="AIP192" s="7"/>
      <c r="AIQ192" s="7"/>
      <c r="AIR192" s="7"/>
      <c r="AIS192" s="7"/>
      <c r="AIT192" s="7"/>
      <c r="AIU192" s="7"/>
      <c r="AIV192" s="7"/>
      <c r="AIW192" s="7"/>
      <c r="AIX192" s="7"/>
      <c r="AIY192" s="7"/>
      <c r="AIZ192" s="7"/>
      <c r="AJA192" s="7"/>
      <c r="AJB192" s="7"/>
      <c r="AJC192" s="7"/>
      <c r="AJD192" s="7"/>
      <c r="AJE192" s="7"/>
      <c r="AJF192" s="7"/>
      <c r="AJG192" s="7"/>
      <c r="AJH192" s="7"/>
      <c r="AJI192" s="7"/>
      <c r="AJJ192" s="7"/>
      <c r="AJK192" s="7"/>
      <c r="AJL192" s="7"/>
      <c r="AJM192" s="7"/>
      <c r="AJN192" s="7"/>
      <c r="AJO192" s="7"/>
      <c r="AJP192" s="7"/>
      <c r="AJQ192" s="7"/>
      <c r="AJR192" s="7"/>
      <c r="AJS192" s="7"/>
      <c r="AJT192" s="7"/>
      <c r="AJU192" s="7"/>
      <c r="AJV192" s="7"/>
      <c r="AJW192" s="7"/>
      <c r="AJX192" s="7"/>
      <c r="AJY192" s="7"/>
      <c r="AJZ192" s="7"/>
      <c r="AKA192" s="7"/>
      <c r="AKB192" s="7"/>
      <c r="AKC192" s="7"/>
      <c r="AKD192" s="7"/>
      <c r="AKE192" s="7"/>
      <c r="AKF192" s="7"/>
      <c r="AKG192" s="7"/>
      <c r="AKH192" s="7"/>
      <c r="AKI192" s="7"/>
      <c r="AKJ192" s="7"/>
      <c r="AKK192" s="7"/>
      <c r="AKL192" s="7"/>
      <c r="AKM192" s="7"/>
      <c r="AKN192" s="7"/>
      <c r="AKO192" s="7"/>
      <c r="AKP192" s="7"/>
      <c r="AKQ192" s="7"/>
      <c r="AKR192" s="7"/>
      <c r="AKS192" s="7"/>
      <c r="AKT192" s="7"/>
      <c r="AKU192" s="7"/>
      <c r="AKV192" s="7"/>
      <c r="AKW192" s="7"/>
      <c r="AKX192" s="7"/>
      <c r="AKY192" s="7"/>
      <c r="AKZ192" s="7"/>
      <c r="ALA192" s="7"/>
      <c r="ALB192" s="7"/>
      <c r="ALC192" s="7"/>
      <c r="ALD192" s="7"/>
      <c r="ALE192" s="7"/>
      <c r="ALF192" s="7"/>
      <c r="ALG192" s="7"/>
      <c r="ALH192" s="7"/>
      <c r="ALI192" s="7"/>
      <c r="ALJ192" s="7"/>
      <c r="ALK192" s="7"/>
      <c r="ALL192" s="7"/>
      <c r="ALM192" s="7"/>
      <c r="ALN192" s="7"/>
      <c r="ALO192" s="7"/>
      <c r="ALP192" s="7"/>
      <c r="ALQ192" s="7"/>
      <c r="ALR192" s="7"/>
      <c r="ALS192" s="7"/>
      <c r="ALT192" s="7"/>
      <c r="ALU192" s="7"/>
      <c r="ALV192" s="7"/>
      <c r="ALW192" s="7"/>
      <c r="ALX192" s="7"/>
      <c r="ALY192" s="7"/>
      <c r="ALZ192" s="7"/>
      <c r="AMA192" s="7"/>
      <c r="AMB192" s="7"/>
      <c r="AMC192" s="7"/>
      <c r="AMD192" s="7"/>
      <c r="AME192" s="7"/>
      <c r="AMF192" s="7"/>
      <c r="AMG192" s="7"/>
      <c r="AMH192" s="7"/>
      <c r="AMI192" s="7"/>
      <c r="AMJ192" s="7"/>
    </row>
    <row r="193" spans="1:1024" x14ac:dyDescent="0.15">
      <c r="A193" s="12" t="s">
        <v>35</v>
      </c>
      <c r="B193" s="13" t="s">
        <v>511</v>
      </c>
      <c r="C193" s="12" t="s">
        <v>37</v>
      </c>
      <c r="D193" s="12" t="s">
        <v>512</v>
      </c>
      <c r="E193" s="61" t="s">
        <v>22</v>
      </c>
      <c r="F193" s="12" t="s">
        <v>23</v>
      </c>
      <c r="G193" s="12" t="s">
        <v>50</v>
      </c>
      <c r="H193" s="12" t="s">
        <v>518</v>
      </c>
      <c r="I193" s="12" t="s">
        <v>41</v>
      </c>
      <c r="J193" s="64" t="s">
        <v>519</v>
      </c>
      <c r="K193" s="12" t="s">
        <v>520</v>
      </c>
      <c r="L193" s="12" t="s">
        <v>521</v>
      </c>
      <c r="M193" s="61" t="s">
        <v>167</v>
      </c>
      <c r="N193" s="65" t="s">
        <v>515</v>
      </c>
      <c r="O193" s="66" t="s">
        <v>516</v>
      </c>
      <c r="P193" s="66" t="s">
        <v>517</v>
      </c>
      <c r="Q193" s="70" t="s">
        <v>522</v>
      </c>
    </row>
    <row r="194" spans="1:1024" s="6" customFormat="1" x14ac:dyDescent="0.15">
      <c r="A194" s="7" t="s">
        <v>35</v>
      </c>
      <c r="B194" s="21" t="s">
        <v>511</v>
      </c>
      <c r="C194" s="7" t="s">
        <v>37</v>
      </c>
      <c r="D194" s="7" t="s">
        <v>512</v>
      </c>
      <c r="E194" s="7" t="s">
        <v>60</v>
      </c>
      <c r="F194" s="7" t="s">
        <v>23</v>
      </c>
      <c r="G194" s="7" t="s">
        <v>50</v>
      </c>
      <c r="H194" s="7" t="s">
        <v>513</v>
      </c>
      <c r="I194" s="7" t="s">
        <v>41</v>
      </c>
      <c r="J194" s="23" t="s">
        <v>514</v>
      </c>
      <c r="K194" s="7" t="s">
        <v>523</v>
      </c>
      <c r="L194" s="7" t="s">
        <v>524</v>
      </c>
      <c r="M194" s="22" t="s">
        <v>167</v>
      </c>
      <c r="N194" s="57" t="s">
        <v>515</v>
      </c>
      <c r="O194" s="58" t="s">
        <v>516</v>
      </c>
      <c r="P194" s="58" t="s">
        <v>517</v>
      </c>
      <c r="Q194" s="22" t="s">
        <v>34</v>
      </c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  <c r="EE194" s="7"/>
      <c r="EF194" s="7"/>
      <c r="EG194" s="7"/>
      <c r="EH194" s="7"/>
      <c r="EI194" s="7"/>
      <c r="EJ194" s="7"/>
      <c r="EK194" s="7"/>
      <c r="EL194" s="7"/>
      <c r="EM194" s="7"/>
      <c r="EN194" s="7"/>
      <c r="EO194" s="7"/>
      <c r="EP194" s="7"/>
      <c r="EQ194" s="7"/>
      <c r="ER194" s="7"/>
      <c r="ES194" s="7"/>
      <c r="ET194" s="7"/>
      <c r="EU194" s="7"/>
      <c r="EV194" s="7"/>
      <c r="EW194" s="7"/>
      <c r="EX194" s="7"/>
      <c r="EY194" s="7"/>
      <c r="EZ194" s="7"/>
      <c r="FA194" s="7"/>
      <c r="FB194" s="7"/>
      <c r="FC194" s="7"/>
      <c r="FD194" s="7"/>
      <c r="FE194" s="7"/>
      <c r="FF194" s="7"/>
      <c r="FG194" s="7"/>
      <c r="FH194" s="7"/>
      <c r="FI194" s="7"/>
      <c r="FJ194" s="7"/>
      <c r="FK194" s="7"/>
      <c r="FL194" s="7"/>
      <c r="FM194" s="7"/>
      <c r="FN194" s="7"/>
      <c r="FO194" s="7"/>
      <c r="FP194" s="7"/>
      <c r="FQ194" s="7"/>
      <c r="FR194" s="7"/>
      <c r="FS194" s="7"/>
      <c r="FT194" s="7"/>
      <c r="FU194" s="7"/>
      <c r="FV194" s="7"/>
      <c r="FW194" s="7"/>
      <c r="FX194" s="7"/>
      <c r="FY194" s="7"/>
      <c r="FZ194" s="7"/>
      <c r="GA194" s="7"/>
      <c r="GB194" s="7"/>
      <c r="GC194" s="7"/>
      <c r="GD194" s="7"/>
      <c r="GE194" s="7"/>
      <c r="GF194" s="7"/>
      <c r="GG194" s="7"/>
      <c r="GH194" s="7"/>
      <c r="GI194" s="7"/>
      <c r="GJ194" s="7"/>
      <c r="GK194" s="7"/>
      <c r="GL194" s="7"/>
      <c r="GM194" s="7"/>
      <c r="GN194" s="7"/>
      <c r="GO194" s="7"/>
      <c r="GP194" s="7"/>
      <c r="GQ194" s="7"/>
      <c r="GR194" s="7"/>
      <c r="GS194" s="7"/>
      <c r="GT194" s="7"/>
      <c r="GU194" s="7"/>
      <c r="GV194" s="7"/>
      <c r="GW194" s="7"/>
      <c r="GX194" s="7"/>
      <c r="GY194" s="7"/>
      <c r="GZ194" s="7"/>
      <c r="HA194" s="7"/>
      <c r="HB194" s="7"/>
      <c r="HC194" s="7"/>
      <c r="HD194" s="7"/>
      <c r="HE194" s="7"/>
      <c r="HF194" s="7"/>
      <c r="HG194" s="7"/>
      <c r="HH194" s="7"/>
      <c r="HI194" s="7"/>
      <c r="HJ194" s="7"/>
      <c r="HK194" s="7"/>
      <c r="HL194" s="7"/>
      <c r="HM194" s="7"/>
      <c r="HN194" s="7"/>
      <c r="HO194" s="7"/>
      <c r="HP194" s="7"/>
      <c r="HQ194" s="7"/>
      <c r="HR194" s="7"/>
      <c r="HS194" s="7"/>
      <c r="HT194" s="7"/>
      <c r="HU194" s="7"/>
      <c r="HV194" s="7"/>
      <c r="HW194" s="7"/>
      <c r="HX194" s="7"/>
      <c r="HY194" s="7"/>
      <c r="HZ194" s="7"/>
      <c r="IA194" s="7"/>
      <c r="IB194" s="7"/>
      <c r="IC194" s="7"/>
      <c r="ID194" s="7"/>
      <c r="IE194" s="7"/>
      <c r="IF194" s="7"/>
      <c r="IG194" s="7"/>
      <c r="IH194" s="7"/>
      <c r="II194" s="7"/>
      <c r="IJ194" s="7"/>
      <c r="IK194" s="7"/>
      <c r="IL194" s="7"/>
      <c r="IM194" s="7"/>
      <c r="IN194" s="7"/>
      <c r="IO194" s="7"/>
      <c r="IP194" s="7"/>
      <c r="IQ194" s="7"/>
      <c r="IR194" s="7"/>
      <c r="IS194" s="7"/>
      <c r="IT194" s="7"/>
      <c r="IU194" s="7"/>
      <c r="IV194" s="7"/>
      <c r="IW194" s="7"/>
      <c r="IX194" s="7"/>
      <c r="IY194" s="7"/>
      <c r="IZ194" s="7"/>
      <c r="JA194" s="7"/>
      <c r="JB194" s="7"/>
      <c r="JC194" s="7"/>
      <c r="JD194" s="7"/>
      <c r="JE194" s="7"/>
      <c r="JF194" s="7"/>
      <c r="JG194" s="7"/>
      <c r="JH194" s="7"/>
      <c r="JI194" s="7"/>
      <c r="JJ194" s="7"/>
      <c r="JK194" s="7"/>
      <c r="JL194" s="7"/>
      <c r="JM194" s="7"/>
      <c r="JN194" s="7"/>
      <c r="JO194" s="7"/>
      <c r="JP194" s="7"/>
      <c r="JQ194" s="7"/>
      <c r="JR194" s="7"/>
      <c r="JS194" s="7"/>
      <c r="JT194" s="7"/>
      <c r="JU194" s="7"/>
      <c r="JV194" s="7"/>
      <c r="JW194" s="7"/>
      <c r="JX194" s="7"/>
      <c r="JY194" s="7"/>
      <c r="JZ194" s="7"/>
      <c r="KA194" s="7"/>
      <c r="KB194" s="7"/>
      <c r="KC194" s="7"/>
      <c r="KD194" s="7"/>
      <c r="KE194" s="7"/>
      <c r="KF194" s="7"/>
      <c r="KG194" s="7"/>
      <c r="KH194" s="7"/>
      <c r="KI194" s="7"/>
      <c r="KJ194" s="7"/>
      <c r="KK194" s="7"/>
      <c r="KL194" s="7"/>
      <c r="KM194" s="7"/>
      <c r="KN194" s="7"/>
      <c r="KO194" s="7"/>
      <c r="KP194" s="7"/>
      <c r="KQ194" s="7"/>
      <c r="KR194" s="7"/>
      <c r="KS194" s="7"/>
      <c r="KT194" s="7"/>
      <c r="KU194" s="7"/>
      <c r="KV194" s="7"/>
      <c r="KW194" s="7"/>
      <c r="KX194" s="7"/>
      <c r="KY194" s="7"/>
      <c r="KZ194" s="7"/>
      <c r="LA194" s="7"/>
      <c r="LB194" s="7"/>
      <c r="LC194" s="7"/>
      <c r="LD194" s="7"/>
      <c r="LE194" s="7"/>
      <c r="LF194" s="7"/>
      <c r="LG194" s="7"/>
      <c r="LH194" s="7"/>
      <c r="LI194" s="7"/>
      <c r="LJ194" s="7"/>
      <c r="LK194" s="7"/>
      <c r="LL194" s="7"/>
      <c r="LM194" s="7"/>
      <c r="LN194" s="7"/>
      <c r="LO194" s="7"/>
      <c r="LP194" s="7"/>
      <c r="LQ194" s="7"/>
      <c r="LR194" s="7"/>
      <c r="LS194" s="7"/>
      <c r="LT194" s="7"/>
      <c r="LU194" s="7"/>
      <c r="LV194" s="7"/>
      <c r="LW194" s="7"/>
      <c r="LX194" s="7"/>
      <c r="LY194" s="7"/>
      <c r="LZ194" s="7"/>
      <c r="MA194" s="7"/>
      <c r="MB194" s="7"/>
      <c r="MC194" s="7"/>
      <c r="MD194" s="7"/>
      <c r="ME194" s="7"/>
      <c r="MF194" s="7"/>
      <c r="MG194" s="7"/>
      <c r="MH194" s="7"/>
      <c r="MI194" s="7"/>
      <c r="MJ194" s="7"/>
      <c r="MK194" s="7"/>
      <c r="ML194" s="7"/>
      <c r="MM194" s="7"/>
      <c r="MN194" s="7"/>
      <c r="MO194" s="7"/>
      <c r="MP194" s="7"/>
      <c r="MQ194" s="7"/>
      <c r="MR194" s="7"/>
      <c r="MS194" s="7"/>
      <c r="MT194" s="7"/>
      <c r="MU194" s="7"/>
      <c r="MV194" s="7"/>
      <c r="MW194" s="7"/>
      <c r="MX194" s="7"/>
      <c r="MY194" s="7"/>
      <c r="MZ194" s="7"/>
      <c r="NA194" s="7"/>
      <c r="NB194" s="7"/>
      <c r="NC194" s="7"/>
      <c r="ND194" s="7"/>
      <c r="NE194" s="7"/>
      <c r="NF194" s="7"/>
      <c r="NG194" s="7"/>
      <c r="NH194" s="7"/>
      <c r="NI194" s="7"/>
      <c r="NJ194" s="7"/>
      <c r="NK194" s="7"/>
      <c r="NL194" s="7"/>
      <c r="NM194" s="7"/>
      <c r="NN194" s="7"/>
      <c r="NO194" s="7"/>
      <c r="NP194" s="7"/>
      <c r="NQ194" s="7"/>
      <c r="NR194" s="7"/>
      <c r="NS194" s="7"/>
      <c r="NT194" s="7"/>
      <c r="NU194" s="7"/>
      <c r="NV194" s="7"/>
      <c r="NW194" s="7"/>
      <c r="NX194" s="7"/>
      <c r="NY194" s="7"/>
      <c r="NZ194" s="7"/>
      <c r="OA194" s="7"/>
      <c r="OB194" s="7"/>
      <c r="OC194" s="7"/>
      <c r="OD194" s="7"/>
      <c r="OE194" s="7"/>
      <c r="OF194" s="7"/>
      <c r="OG194" s="7"/>
      <c r="OH194" s="7"/>
      <c r="OI194" s="7"/>
      <c r="OJ194" s="7"/>
      <c r="OK194" s="7"/>
      <c r="OL194" s="7"/>
      <c r="OM194" s="7"/>
      <c r="ON194" s="7"/>
      <c r="OO194" s="7"/>
      <c r="OP194" s="7"/>
      <c r="OQ194" s="7"/>
      <c r="OR194" s="7"/>
      <c r="OS194" s="7"/>
      <c r="OT194" s="7"/>
      <c r="OU194" s="7"/>
      <c r="OV194" s="7"/>
      <c r="OW194" s="7"/>
      <c r="OX194" s="7"/>
      <c r="OY194" s="7"/>
      <c r="OZ194" s="7"/>
      <c r="PA194" s="7"/>
      <c r="PB194" s="7"/>
      <c r="PC194" s="7"/>
      <c r="PD194" s="7"/>
      <c r="PE194" s="7"/>
      <c r="PF194" s="7"/>
      <c r="PG194" s="7"/>
      <c r="PH194" s="7"/>
      <c r="PI194" s="7"/>
      <c r="PJ194" s="7"/>
      <c r="PK194" s="7"/>
      <c r="PL194" s="7"/>
      <c r="PM194" s="7"/>
      <c r="PN194" s="7"/>
      <c r="PO194" s="7"/>
      <c r="PP194" s="7"/>
      <c r="PQ194" s="7"/>
      <c r="PR194" s="7"/>
      <c r="PS194" s="7"/>
      <c r="PT194" s="7"/>
      <c r="PU194" s="7"/>
      <c r="PV194" s="7"/>
      <c r="PW194" s="7"/>
      <c r="PX194" s="7"/>
      <c r="PY194" s="7"/>
      <c r="PZ194" s="7"/>
      <c r="QA194" s="7"/>
      <c r="QB194" s="7"/>
      <c r="QC194" s="7"/>
      <c r="QD194" s="7"/>
      <c r="QE194" s="7"/>
      <c r="QF194" s="7"/>
      <c r="QG194" s="7"/>
      <c r="QH194" s="7"/>
      <c r="QI194" s="7"/>
      <c r="QJ194" s="7"/>
      <c r="QK194" s="7"/>
      <c r="QL194" s="7"/>
      <c r="QM194" s="7"/>
      <c r="QN194" s="7"/>
      <c r="QO194" s="7"/>
      <c r="QP194" s="7"/>
      <c r="QQ194" s="7"/>
      <c r="QR194" s="7"/>
      <c r="QS194" s="7"/>
      <c r="QT194" s="7"/>
      <c r="QU194" s="7"/>
      <c r="QV194" s="7"/>
      <c r="QW194" s="7"/>
      <c r="QX194" s="7"/>
      <c r="QY194" s="7"/>
      <c r="QZ194" s="7"/>
      <c r="RA194" s="7"/>
      <c r="RB194" s="7"/>
      <c r="RC194" s="7"/>
      <c r="RD194" s="7"/>
      <c r="RE194" s="7"/>
      <c r="RF194" s="7"/>
      <c r="RG194" s="7"/>
      <c r="RH194" s="7"/>
      <c r="RI194" s="7"/>
      <c r="RJ194" s="7"/>
      <c r="RK194" s="7"/>
      <c r="RL194" s="7"/>
      <c r="RM194" s="7"/>
      <c r="RN194" s="7"/>
      <c r="RO194" s="7"/>
      <c r="RP194" s="7"/>
      <c r="RQ194" s="7"/>
      <c r="RR194" s="7"/>
      <c r="RS194" s="7"/>
      <c r="RT194" s="7"/>
      <c r="RU194" s="7"/>
      <c r="RV194" s="7"/>
      <c r="RW194" s="7"/>
      <c r="RX194" s="7"/>
      <c r="RY194" s="7"/>
      <c r="RZ194" s="7"/>
      <c r="SA194" s="7"/>
      <c r="SB194" s="7"/>
      <c r="SC194" s="7"/>
      <c r="SD194" s="7"/>
      <c r="SE194" s="7"/>
      <c r="SF194" s="7"/>
      <c r="SG194" s="7"/>
      <c r="SH194" s="7"/>
      <c r="SI194" s="7"/>
      <c r="SJ194" s="7"/>
      <c r="SK194" s="7"/>
      <c r="SL194" s="7"/>
      <c r="SM194" s="7"/>
      <c r="SN194" s="7"/>
      <c r="SO194" s="7"/>
      <c r="SP194" s="7"/>
      <c r="SQ194" s="7"/>
      <c r="SR194" s="7"/>
      <c r="SS194" s="7"/>
      <c r="ST194" s="7"/>
      <c r="SU194" s="7"/>
      <c r="SV194" s="7"/>
      <c r="SW194" s="7"/>
      <c r="SX194" s="7"/>
      <c r="SY194" s="7"/>
      <c r="SZ194" s="7"/>
      <c r="TA194" s="7"/>
      <c r="TB194" s="7"/>
      <c r="TC194" s="7"/>
      <c r="TD194" s="7"/>
      <c r="TE194" s="7"/>
      <c r="TF194" s="7"/>
      <c r="TG194" s="7"/>
      <c r="TH194" s="7"/>
      <c r="TI194" s="7"/>
      <c r="TJ194" s="7"/>
      <c r="TK194" s="7"/>
      <c r="TL194" s="7"/>
      <c r="TM194" s="7"/>
      <c r="TN194" s="7"/>
      <c r="TO194" s="7"/>
      <c r="TP194" s="7"/>
      <c r="TQ194" s="7"/>
      <c r="TR194" s="7"/>
      <c r="TS194" s="7"/>
      <c r="TT194" s="7"/>
      <c r="TU194" s="7"/>
      <c r="TV194" s="7"/>
      <c r="TW194" s="7"/>
      <c r="TX194" s="7"/>
      <c r="TY194" s="7"/>
      <c r="TZ194" s="7"/>
      <c r="UA194" s="7"/>
      <c r="UB194" s="7"/>
      <c r="UC194" s="7"/>
      <c r="UD194" s="7"/>
      <c r="UE194" s="7"/>
      <c r="UF194" s="7"/>
      <c r="UG194" s="7"/>
      <c r="UH194" s="7"/>
      <c r="UI194" s="7"/>
      <c r="UJ194" s="7"/>
      <c r="UK194" s="7"/>
      <c r="UL194" s="7"/>
      <c r="UM194" s="7"/>
      <c r="UN194" s="7"/>
      <c r="UO194" s="7"/>
      <c r="UP194" s="7"/>
      <c r="UQ194" s="7"/>
      <c r="UR194" s="7"/>
      <c r="US194" s="7"/>
      <c r="UT194" s="7"/>
      <c r="UU194" s="7"/>
      <c r="UV194" s="7"/>
      <c r="UW194" s="7"/>
      <c r="UX194" s="7"/>
      <c r="UY194" s="7"/>
      <c r="UZ194" s="7"/>
      <c r="VA194" s="7"/>
      <c r="VB194" s="7"/>
      <c r="VC194" s="7"/>
      <c r="VD194" s="7"/>
      <c r="VE194" s="7"/>
      <c r="VF194" s="7"/>
      <c r="VG194" s="7"/>
      <c r="VH194" s="7"/>
      <c r="VI194" s="7"/>
      <c r="VJ194" s="7"/>
      <c r="VK194" s="7"/>
      <c r="VL194" s="7"/>
      <c r="VM194" s="7"/>
      <c r="VN194" s="7"/>
      <c r="VO194" s="7"/>
      <c r="VP194" s="7"/>
      <c r="VQ194" s="7"/>
      <c r="VR194" s="7"/>
      <c r="VS194" s="7"/>
      <c r="VT194" s="7"/>
      <c r="VU194" s="7"/>
      <c r="VV194" s="7"/>
      <c r="VW194" s="7"/>
      <c r="VX194" s="7"/>
      <c r="VY194" s="7"/>
      <c r="VZ194" s="7"/>
      <c r="WA194" s="7"/>
      <c r="WB194" s="7"/>
      <c r="WC194" s="7"/>
      <c r="WD194" s="7"/>
      <c r="WE194" s="7"/>
      <c r="WF194" s="7"/>
      <c r="WG194" s="7"/>
      <c r="WH194" s="7"/>
      <c r="WI194" s="7"/>
      <c r="WJ194" s="7"/>
      <c r="WK194" s="7"/>
      <c r="WL194" s="7"/>
      <c r="WM194" s="7"/>
      <c r="WN194" s="7"/>
      <c r="WO194" s="7"/>
      <c r="WP194" s="7"/>
      <c r="WQ194" s="7"/>
      <c r="WR194" s="7"/>
      <c r="WS194" s="7"/>
      <c r="WT194" s="7"/>
      <c r="WU194" s="7"/>
      <c r="WV194" s="7"/>
      <c r="WW194" s="7"/>
      <c r="WX194" s="7"/>
      <c r="WY194" s="7"/>
      <c r="WZ194" s="7"/>
      <c r="XA194" s="7"/>
      <c r="XB194" s="7"/>
      <c r="XC194" s="7"/>
      <c r="XD194" s="7"/>
      <c r="XE194" s="7"/>
      <c r="XF194" s="7"/>
      <c r="XG194" s="7"/>
      <c r="XH194" s="7"/>
      <c r="XI194" s="7"/>
      <c r="XJ194" s="7"/>
      <c r="XK194" s="7"/>
      <c r="XL194" s="7"/>
      <c r="XM194" s="7"/>
      <c r="XN194" s="7"/>
      <c r="XO194" s="7"/>
      <c r="XP194" s="7"/>
      <c r="XQ194" s="7"/>
      <c r="XR194" s="7"/>
      <c r="XS194" s="7"/>
      <c r="XT194" s="7"/>
      <c r="XU194" s="7"/>
      <c r="XV194" s="7"/>
      <c r="XW194" s="7"/>
      <c r="XX194" s="7"/>
      <c r="XY194" s="7"/>
      <c r="XZ194" s="7"/>
      <c r="YA194" s="7"/>
      <c r="YB194" s="7"/>
      <c r="YC194" s="7"/>
      <c r="YD194" s="7"/>
      <c r="YE194" s="7"/>
      <c r="YF194" s="7"/>
      <c r="YG194" s="7"/>
      <c r="YH194" s="7"/>
      <c r="YI194" s="7"/>
      <c r="YJ194" s="7"/>
      <c r="YK194" s="7"/>
      <c r="YL194" s="7"/>
      <c r="YM194" s="7"/>
      <c r="YN194" s="7"/>
      <c r="YO194" s="7"/>
      <c r="YP194" s="7"/>
      <c r="YQ194" s="7"/>
      <c r="YR194" s="7"/>
      <c r="YS194" s="7"/>
      <c r="YT194" s="7"/>
      <c r="YU194" s="7"/>
      <c r="YV194" s="7"/>
      <c r="YW194" s="7"/>
      <c r="YX194" s="7"/>
      <c r="YY194" s="7"/>
      <c r="YZ194" s="7"/>
      <c r="ZA194" s="7"/>
      <c r="ZB194" s="7"/>
      <c r="ZC194" s="7"/>
      <c r="ZD194" s="7"/>
      <c r="ZE194" s="7"/>
      <c r="ZF194" s="7"/>
      <c r="ZG194" s="7"/>
      <c r="ZH194" s="7"/>
      <c r="ZI194" s="7"/>
      <c r="ZJ194" s="7"/>
      <c r="ZK194" s="7"/>
      <c r="ZL194" s="7"/>
      <c r="ZM194" s="7"/>
      <c r="ZN194" s="7"/>
      <c r="ZO194" s="7"/>
      <c r="ZP194" s="7"/>
      <c r="ZQ194" s="7"/>
      <c r="ZR194" s="7"/>
      <c r="ZS194" s="7"/>
      <c r="ZT194" s="7"/>
      <c r="ZU194" s="7"/>
      <c r="ZV194" s="7"/>
      <c r="ZW194" s="7"/>
      <c r="ZX194" s="7"/>
      <c r="ZY194" s="7"/>
      <c r="ZZ194" s="7"/>
      <c r="AAA194" s="7"/>
      <c r="AAB194" s="7"/>
      <c r="AAC194" s="7"/>
      <c r="AAD194" s="7"/>
      <c r="AAE194" s="7"/>
      <c r="AAF194" s="7"/>
      <c r="AAG194" s="7"/>
      <c r="AAH194" s="7"/>
      <c r="AAI194" s="7"/>
      <c r="AAJ194" s="7"/>
      <c r="AAK194" s="7"/>
      <c r="AAL194" s="7"/>
      <c r="AAM194" s="7"/>
      <c r="AAN194" s="7"/>
      <c r="AAO194" s="7"/>
      <c r="AAP194" s="7"/>
      <c r="AAQ194" s="7"/>
      <c r="AAR194" s="7"/>
      <c r="AAS194" s="7"/>
      <c r="AAT194" s="7"/>
      <c r="AAU194" s="7"/>
      <c r="AAV194" s="7"/>
      <c r="AAW194" s="7"/>
      <c r="AAX194" s="7"/>
      <c r="AAY194" s="7"/>
      <c r="AAZ194" s="7"/>
      <c r="ABA194" s="7"/>
      <c r="ABB194" s="7"/>
      <c r="ABC194" s="7"/>
      <c r="ABD194" s="7"/>
      <c r="ABE194" s="7"/>
      <c r="ABF194" s="7"/>
      <c r="ABG194" s="7"/>
      <c r="ABH194" s="7"/>
      <c r="ABI194" s="7"/>
      <c r="ABJ194" s="7"/>
      <c r="ABK194" s="7"/>
      <c r="ABL194" s="7"/>
      <c r="ABM194" s="7"/>
      <c r="ABN194" s="7"/>
      <c r="ABO194" s="7"/>
      <c r="ABP194" s="7"/>
      <c r="ABQ194" s="7"/>
      <c r="ABR194" s="7"/>
      <c r="ABS194" s="7"/>
      <c r="ABT194" s="7"/>
      <c r="ABU194" s="7"/>
      <c r="ABV194" s="7"/>
      <c r="ABW194" s="7"/>
      <c r="ABX194" s="7"/>
      <c r="ABY194" s="7"/>
      <c r="ABZ194" s="7"/>
      <c r="ACA194" s="7"/>
      <c r="ACB194" s="7"/>
      <c r="ACC194" s="7"/>
      <c r="ACD194" s="7"/>
      <c r="ACE194" s="7"/>
      <c r="ACF194" s="7"/>
      <c r="ACG194" s="7"/>
      <c r="ACH194" s="7"/>
      <c r="ACI194" s="7"/>
      <c r="ACJ194" s="7"/>
      <c r="ACK194" s="7"/>
      <c r="ACL194" s="7"/>
      <c r="ACM194" s="7"/>
      <c r="ACN194" s="7"/>
      <c r="ACO194" s="7"/>
      <c r="ACP194" s="7"/>
      <c r="ACQ194" s="7"/>
      <c r="ACR194" s="7"/>
      <c r="ACS194" s="7"/>
      <c r="ACT194" s="7"/>
      <c r="ACU194" s="7"/>
      <c r="ACV194" s="7"/>
      <c r="ACW194" s="7"/>
      <c r="ACX194" s="7"/>
      <c r="ACY194" s="7"/>
      <c r="ACZ194" s="7"/>
      <c r="ADA194" s="7"/>
      <c r="ADB194" s="7"/>
      <c r="ADC194" s="7"/>
      <c r="ADD194" s="7"/>
      <c r="ADE194" s="7"/>
      <c r="ADF194" s="7"/>
      <c r="ADG194" s="7"/>
      <c r="ADH194" s="7"/>
      <c r="ADI194" s="7"/>
      <c r="ADJ194" s="7"/>
      <c r="ADK194" s="7"/>
      <c r="ADL194" s="7"/>
      <c r="ADM194" s="7"/>
      <c r="ADN194" s="7"/>
      <c r="ADO194" s="7"/>
      <c r="ADP194" s="7"/>
      <c r="ADQ194" s="7"/>
      <c r="ADR194" s="7"/>
      <c r="ADS194" s="7"/>
      <c r="ADT194" s="7"/>
      <c r="ADU194" s="7"/>
      <c r="ADV194" s="7"/>
      <c r="ADW194" s="7"/>
      <c r="ADX194" s="7"/>
      <c r="ADY194" s="7"/>
      <c r="ADZ194" s="7"/>
      <c r="AEA194" s="7"/>
      <c r="AEB194" s="7"/>
      <c r="AEC194" s="7"/>
      <c r="AED194" s="7"/>
      <c r="AEE194" s="7"/>
      <c r="AEF194" s="7"/>
      <c r="AEG194" s="7"/>
      <c r="AEH194" s="7"/>
      <c r="AEI194" s="7"/>
      <c r="AEJ194" s="7"/>
      <c r="AEK194" s="7"/>
      <c r="AEL194" s="7"/>
      <c r="AEM194" s="7"/>
      <c r="AEN194" s="7"/>
      <c r="AEO194" s="7"/>
      <c r="AEP194" s="7"/>
      <c r="AEQ194" s="7"/>
      <c r="AER194" s="7"/>
      <c r="AES194" s="7"/>
      <c r="AET194" s="7"/>
      <c r="AEU194" s="7"/>
      <c r="AEV194" s="7"/>
      <c r="AEW194" s="7"/>
      <c r="AEX194" s="7"/>
      <c r="AEY194" s="7"/>
      <c r="AEZ194" s="7"/>
      <c r="AFA194" s="7"/>
      <c r="AFB194" s="7"/>
      <c r="AFC194" s="7"/>
      <c r="AFD194" s="7"/>
      <c r="AFE194" s="7"/>
      <c r="AFF194" s="7"/>
      <c r="AFG194" s="7"/>
      <c r="AFH194" s="7"/>
      <c r="AFI194" s="7"/>
      <c r="AFJ194" s="7"/>
      <c r="AFK194" s="7"/>
      <c r="AFL194" s="7"/>
      <c r="AFM194" s="7"/>
      <c r="AFN194" s="7"/>
      <c r="AFO194" s="7"/>
      <c r="AFP194" s="7"/>
      <c r="AFQ194" s="7"/>
      <c r="AFR194" s="7"/>
      <c r="AFS194" s="7"/>
      <c r="AFT194" s="7"/>
      <c r="AFU194" s="7"/>
      <c r="AFV194" s="7"/>
      <c r="AFW194" s="7"/>
      <c r="AFX194" s="7"/>
      <c r="AFY194" s="7"/>
      <c r="AFZ194" s="7"/>
      <c r="AGA194" s="7"/>
      <c r="AGB194" s="7"/>
      <c r="AGC194" s="7"/>
      <c r="AGD194" s="7"/>
      <c r="AGE194" s="7"/>
      <c r="AGF194" s="7"/>
      <c r="AGG194" s="7"/>
      <c r="AGH194" s="7"/>
      <c r="AGI194" s="7"/>
      <c r="AGJ194" s="7"/>
      <c r="AGK194" s="7"/>
      <c r="AGL194" s="7"/>
      <c r="AGM194" s="7"/>
      <c r="AGN194" s="7"/>
      <c r="AGO194" s="7"/>
      <c r="AGP194" s="7"/>
      <c r="AGQ194" s="7"/>
      <c r="AGR194" s="7"/>
      <c r="AGS194" s="7"/>
      <c r="AGT194" s="7"/>
      <c r="AGU194" s="7"/>
      <c r="AGV194" s="7"/>
      <c r="AGW194" s="7"/>
      <c r="AGX194" s="7"/>
      <c r="AGY194" s="7"/>
      <c r="AGZ194" s="7"/>
      <c r="AHA194" s="7"/>
      <c r="AHB194" s="7"/>
      <c r="AHC194" s="7"/>
      <c r="AHD194" s="7"/>
      <c r="AHE194" s="7"/>
      <c r="AHF194" s="7"/>
      <c r="AHG194" s="7"/>
      <c r="AHH194" s="7"/>
      <c r="AHI194" s="7"/>
      <c r="AHJ194" s="7"/>
      <c r="AHK194" s="7"/>
      <c r="AHL194" s="7"/>
      <c r="AHM194" s="7"/>
      <c r="AHN194" s="7"/>
      <c r="AHO194" s="7"/>
      <c r="AHP194" s="7"/>
      <c r="AHQ194" s="7"/>
      <c r="AHR194" s="7"/>
      <c r="AHS194" s="7"/>
      <c r="AHT194" s="7"/>
      <c r="AHU194" s="7"/>
      <c r="AHV194" s="7"/>
      <c r="AHW194" s="7"/>
      <c r="AHX194" s="7"/>
      <c r="AHY194" s="7"/>
      <c r="AHZ194" s="7"/>
      <c r="AIA194" s="7"/>
      <c r="AIB194" s="7"/>
      <c r="AIC194" s="7"/>
      <c r="AID194" s="7"/>
      <c r="AIE194" s="7"/>
      <c r="AIF194" s="7"/>
      <c r="AIG194" s="7"/>
      <c r="AIH194" s="7"/>
      <c r="AII194" s="7"/>
      <c r="AIJ194" s="7"/>
      <c r="AIK194" s="7"/>
      <c r="AIL194" s="7"/>
      <c r="AIM194" s="7"/>
      <c r="AIN194" s="7"/>
      <c r="AIO194" s="7"/>
      <c r="AIP194" s="7"/>
      <c r="AIQ194" s="7"/>
      <c r="AIR194" s="7"/>
      <c r="AIS194" s="7"/>
      <c r="AIT194" s="7"/>
      <c r="AIU194" s="7"/>
      <c r="AIV194" s="7"/>
      <c r="AIW194" s="7"/>
      <c r="AIX194" s="7"/>
      <c r="AIY194" s="7"/>
      <c r="AIZ194" s="7"/>
      <c r="AJA194" s="7"/>
      <c r="AJB194" s="7"/>
      <c r="AJC194" s="7"/>
      <c r="AJD194" s="7"/>
      <c r="AJE194" s="7"/>
      <c r="AJF194" s="7"/>
      <c r="AJG194" s="7"/>
      <c r="AJH194" s="7"/>
      <c r="AJI194" s="7"/>
      <c r="AJJ194" s="7"/>
      <c r="AJK194" s="7"/>
      <c r="AJL194" s="7"/>
      <c r="AJM194" s="7"/>
      <c r="AJN194" s="7"/>
      <c r="AJO194" s="7"/>
      <c r="AJP194" s="7"/>
      <c r="AJQ194" s="7"/>
      <c r="AJR194" s="7"/>
      <c r="AJS194" s="7"/>
      <c r="AJT194" s="7"/>
      <c r="AJU194" s="7"/>
      <c r="AJV194" s="7"/>
      <c r="AJW194" s="7"/>
      <c r="AJX194" s="7"/>
      <c r="AJY194" s="7"/>
      <c r="AJZ194" s="7"/>
      <c r="AKA194" s="7"/>
      <c r="AKB194" s="7"/>
      <c r="AKC194" s="7"/>
      <c r="AKD194" s="7"/>
      <c r="AKE194" s="7"/>
      <c r="AKF194" s="7"/>
      <c r="AKG194" s="7"/>
      <c r="AKH194" s="7"/>
      <c r="AKI194" s="7"/>
      <c r="AKJ194" s="7"/>
      <c r="AKK194" s="7"/>
      <c r="AKL194" s="7"/>
      <c r="AKM194" s="7"/>
      <c r="AKN194" s="7"/>
      <c r="AKO194" s="7"/>
      <c r="AKP194" s="7"/>
      <c r="AKQ194" s="7"/>
      <c r="AKR194" s="7"/>
      <c r="AKS194" s="7"/>
      <c r="AKT194" s="7"/>
      <c r="AKU194" s="7"/>
      <c r="AKV194" s="7"/>
      <c r="AKW194" s="7"/>
      <c r="AKX194" s="7"/>
      <c r="AKY194" s="7"/>
      <c r="AKZ194" s="7"/>
      <c r="ALA194" s="7"/>
      <c r="ALB194" s="7"/>
      <c r="ALC194" s="7"/>
      <c r="ALD194" s="7"/>
      <c r="ALE194" s="7"/>
      <c r="ALF194" s="7"/>
      <c r="ALG194" s="7"/>
      <c r="ALH194" s="7"/>
      <c r="ALI194" s="7"/>
      <c r="ALJ194" s="7"/>
      <c r="ALK194" s="7"/>
      <c r="ALL194" s="7"/>
      <c r="ALM194" s="7"/>
      <c r="ALN194" s="7"/>
      <c r="ALO194" s="7"/>
      <c r="ALP194" s="7"/>
      <c r="ALQ194" s="7"/>
      <c r="ALR194" s="7"/>
      <c r="ALS194" s="7"/>
      <c r="ALT194" s="7"/>
      <c r="ALU194" s="7"/>
      <c r="ALV194" s="7"/>
      <c r="ALW194" s="7"/>
      <c r="ALX194" s="7"/>
      <c r="ALY194" s="7"/>
      <c r="ALZ194" s="7"/>
      <c r="AMA194" s="7"/>
      <c r="AMB194" s="7"/>
      <c r="AMC194" s="7"/>
      <c r="AMD194" s="7"/>
      <c r="AME194" s="7"/>
      <c r="AMF194" s="7"/>
      <c r="AMG194" s="7"/>
      <c r="AMH194" s="7"/>
      <c r="AMI194" s="7"/>
      <c r="AMJ194" s="7"/>
    </row>
    <row r="195" spans="1:1024" x14ac:dyDescent="0.15">
      <c r="A195" s="12" t="s">
        <v>35</v>
      </c>
      <c r="B195" s="13" t="s">
        <v>511</v>
      </c>
      <c r="C195" s="12" t="s">
        <v>37</v>
      </c>
      <c r="D195" s="12" t="s">
        <v>512</v>
      </c>
      <c r="E195" s="12" t="s">
        <v>60</v>
      </c>
      <c r="F195" s="12" t="s">
        <v>23</v>
      </c>
      <c r="G195" s="12" t="s">
        <v>50</v>
      </c>
      <c r="H195" s="12" t="s">
        <v>518</v>
      </c>
      <c r="I195" s="12" t="s">
        <v>41</v>
      </c>
      <c r="J195" s="64" t="s">
        <v>519</v>
      </c>
      <c r="K195" s="12" t="s">
        <v>520</v>
      </c>
      <c r="L195" s="12" t="s">
        <v>521</v>
      </c>
      <c r="M195" s="61" t="s">
        <v>167</v>
      </c>
      <c r="N195" s="65" t="s">
        <v>515</v>
      </c>
      <c r="O195" s="66" t="s">
        <v>516</v>
      </c>
      <c r="P195" s="66" t="s">
        <v>517</v>
      </c>
      <c r="Q195" s="70" t="s">
        <v>522</v>
      </c>
    </row>
    <row r="196" spans="1:1024" x14ac:dyDescent="0.15">
      <c r="A196" s="12" t="s">
        <v>148</v>
      </c>
      <c r="B196" s="13" t="s">
        <v>440</v>
      </c>
      <c r="C196" s="12" t="s">
        <v>148</v>
      </c>
      <c r="D196" s="12" t="s">
        <v>441</v>
      </c>
      <c r="E196" s="12" t="s">
        <v>60</v>
      </c>
      <c r="F196" s="12" t="s">
        <v>23</v>
      </c>
      <c r="G196" s="12" t="s">
        <v>150</v>
      </c>
      <c r="H196" s="12" t="s">
        <v>525</v>
      </c>
      <c r="I196" s="12" t="s">
        <v>152</v>
      </c>
      <c r="J196" s="12" t="s">
        <v>526</v>
      </c>
      <c r="K196" s="12" t="s">
        <v>527</v>
      </c>
      <c r="L196" s="12" t="s">
        <v>528</v>
      </c>
      <c r="M196" s="12" t="s">
        <v>156</v>
      </c>
      <c r="N196" s="14" t="s">
        <v>446</v>
      </c>
      <c r="O196" s="4" t="s">
        <v>447</v>
      </c>
      <c r="P196" s="13" t="s">
        <v>448</v>
      </c>
      <c r="Q196" s="70" t="s">
        <v>529</v>
      </c>
    </row>
    <row r="197" spans="1:1024" x14ac:dyDescent="0.15">
      <c r="A197" s="12" t="s">
        <v>148</v>
      </c>
      <c r="B197" s="13" t="s">
        <v>440</v>
      </c>
      <c r="C197" s="12" t="s">
        <v>148</v>
      </c>
      <c r="D197" s="12" t="s">
        <v>441</v>
      </c>
      <c r="E197" s="12" t="s">
        <v>22</v>
      </c>
      <c r="F197" s="12" t="s">
        <v>23</v>
      </c>
      <c r="G197" s="12" t="s">
        <v>150</v>
      </c>
      <c r="H197" s="12" t="s">
        <v>525</v>
      </c>
      <c r="I197" s="12" t="s">
        <v>152</v>
      </c>
      <c r="J197" s="12" t="s">
        <v>526</v>
      </c>
      <c r="K197" s="12" t="s">
        <v>530</v>
      </c>
      <c r="L197" s="12" t="s">
        <v>531</v>
      </c>
      <c r="M197" s="12" t="s">
        <v>156</v>
      </c>
      <c r="N197" s="14" t="s">
        <v>446</v>
      </c>
      <c r="O197" s="4" t="s">
        <v>447</v>
      </c>
      <c r="P197" s="13" t="s">
        <v>448</v>
      </c>
      <c r="Q197" s="70" t="s">
        <v>532</v>
      </c>
    </row>
    <row r="198" spans="1:1024" x14ac:dyDescent="0.15">
      <c r="A198" s="12" t="s">
        <v>148</v>
      </c>
      <c r="B198" s="13" t="s">
        <v>440</v>
      </c>
      <c r="C198" s="12" t="s">
        <v>148</v>
      </c>
      <c r="D198" s="12" t="s">
        <v>380</v>
      </c>
      <c r="E198" s="12" t="s">
        <v>60</v>
      </c>
      <c r="F198" s="12" t="s">
        <v>23</v>
      </c>
      <c r="G198" s="12" t="s">
        <v>150</v>
      </c>
      <c r="H198" s="12" t="s">
        <v>525</v>
      </c>
      <c r="I198" s="12" t="s">
        <v>152</v>
      </c>
      <c r="J198" s="12" t="s">
        <v>526</v>
      </c>
      <c r="K198" s="12" t="s">
        <v>527</v>
      </c>
      <c r="L198" s="12" t="s">
        <v>528</v>
      </c>
      <c r="M198" s="12" t="s">
        <v>156</v>
      </c>
      <c r="N198" s="14" t="s">
        <v>461</v>
      </c>
      <c r="O198" s="4" t="s">
        <v>447</v>
      </c>
      <c r="P198" s="13" t="s">
        <v>462</v>
      </c>
      <c r="Q198" s="70" t="s">
        <v>529</v>
      </c>
    </row>
    <row r="199" spans="1:1024" x14ac:dyDescent="0.15">
      <c r="A199" s="12" t="s">
        <v>148</v>
      </c>
      <c r="B199" s="13" t="s">
        <v>440</v>
      </c>
      <c r="C199" s="12" t="s">
        <v>148</v>
      </c>
      <c r="D199" s="12" t="s">
        <v>380</v>
      </c>
      <c r="E199" s="12" t="s">
        <v>22</v>
      </c>
      <c r="F199" s="12" t="s">
        <v>23</v>
      </c>
      <c r="G199" s="12" t="s">
        <v>150</v>
      </c>
      <c r="H199" s="12" t="s">
        <v>525</v>
      </c>
      <c r="I199" s="12" t="s">
        <v>152</v>
      </c>
      <c r="J199" s="12" t="s">
        <v>526</v>
      </c>
      <c r="K199" s="12" t="s">
        <v>530</v>
      </c>
      <c r="L199" s="12" t="s">
        <v>531</v>
      </c>
      <c r="M199" s="12" t="s">
        <v>156</v>
      </c>
      <c r="N199" s="14" t="s">
        <v>461</v>
      </c>
      <c r="O199" s="4" t="s">
        <v>447</v>
      </c>
      <c r="P199" s="13" t="s">
        <v>462</v>
      </c>
      <c r="Q199" s="70" t="s">
        <v>532</v>
      </c>
    </row>
    <row r="200" spans="1:1024" s="6" customFormat="1" x14ac:dyDescent="0.15">
      <c r="A200" s="7" t="s">
        <v>326</v>
      </c>
      <c r="B200" s="7" t="s">
        <v>327</v>
      </c>
      <c r="C200" s="7" t="s">
        <v>533</v>
      </c>
      <c r="D200" s="7" t="s">
        <v>534</v>
      </c>
      <c r="E200" s="7" t="s">
        <v>60</v>
      </c>
      <c r="F200" s="7" t="s">
        <v>23</v>
      </c>
      <c r="G200" s="7" t="s">
        <v>329</v>
      </c>
      <c r="H200" s="7" t="s">
        <v>330</v>
      </c>
      <c r="I200" s="7" t="s">
        <v>63</v>
      </c>
      <c r="J200" s="7" t="s">
        <v>535</v>
      </c>
      <c r="K200" s="7" t="s">
        <v>331</v>
      </c>
      <c r="L200" s="7" t="s">
        <v>332</v>
      </c>
      <c r="M200" s="7" t="s">
        <v>536</v>
      </c>
      <c r="N200" s="25" t="s">
        <v>537</v>
      </c>
      <c r="O200" s="31" t="s">
        <v>538</v>
      </c>
      <c r="P200" s="21"/>
      <c r="Q200" s="7" t="s">
        <v>34</v>
      </c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  <c r="EE200" s="7"/>
      <c r="EF200" s="7"/>
      <c r="EG200" s="7"/>
      <c r="EH200" s="7"/>
      <c r="EI200" s="7"/>
      <c r="EJ200" s="7"/>
      <c r="EK200" s="7"/>
      <c r="EL200" s="7"/>
      <c r="EM200" s="7"/>
      <c r="EN200" s="7"/>
      <c r="EO200" s="7"/>
      <c r="EP200" s="7"/>
      <c r="EQ200" s="7"/>
      <c r="ER200" s="7"/>
      <c r="ES200" s="7"/>
      <c r="ET200" s="7"/>
      <c r="EU200" s="7"/>
      <c r="EV200" s="7"/>
      <c r="EW200" s="7"/>
      <c r="EX200" s="7"/>
      <c r="EY200" s="7"/>
      <c r="EZ200" s="7"/>
      <c r="FA200" s="7"/>
      <c r="FB200" s="7"/>
      <c r="FC200" s="7"/>
      <c r="FD200" s="7"/>
      <c r="FE200" s="7"/>
      <c r="FF200" s="7"/>
      <c r="FG200" s="7"/>
      <c r="FH200" s="7"/>
      <c r="FI200" s="7"/>
      <c r="FJ200" s="7"/>
      <c r="FK200" s="7"/>
      <c r="FL200" s="7"/>
      <c r="FM200" s="7"/>
      <c r="FN200" s="7"/>
      <c r="FO200" s="7"/>
      <c r="FP200" s="7"/>
      <c r="FQ200" s="7"/>
      <c r="FR200" s="7"/>
      <c r="FS200" s="7"/>
      <c r="FT200" s="7"/>
      <c r="FU200" s="7"/>
      <c r="FV200" s="7"/>
      <c r="FW200" s="7"/>
      <c r="FX200" s="7"/>
      <c r="FY200" s="7"/>
      <c r="FZ200" s="7"/>
      <c r="GA200" s="7"/>
      <c r="GB200" s="7"/>
      <c r="GC200" s="7"/>
      <c r="GD200" s="7"/>
      <c r="GE200" s="7"/>
      <c r="GF200" s="7"/>
      <c r="GG200" s="7"/>
      <c r="GH200" s="7"/>
      <c r="GI200" s="7"/>
      <c r="GJ200" s="7"/>
      <c r="GK200" s="7"/>
      <c r="GL200" s="7"/>
      <c r="GM200" s="7"/>
      <c r="GN200" s="7"/>
      <c r="GO200" s="7"/>
      <c r="GP200" s="7"/>
      <c r="GQ200" s="7"/>
      <c r="GR200" s="7"/>
      <c r="GS200" s="7"/>
      <c r="GT200" s="7"/>
      <c r="GU200" s="7"/>
      <c r="GV200" s="7"/>
      <c r="GW200" s="7"/>
      <c r="GX200" s="7"/>
      <c r="GY200" s="7"/>
      <c r="GZ200" s="7"/>
      <c r="HA200" s="7"/>
      <c r="HB200" s="7"/>
      <c r="HC200" s="7"/>
      <c r="HD200" s="7"/>
      <c r="HE200" s="7"/>
      <c r="HF200" s="7"/>
      <c r="HG200" s="7"/>
      <c r="HH200" s="7"/>
      <c r="HI200" s="7"/>
      <c r="HJ200" s="7"/>
      <c r="HK200" s="7"/>
      <c r="HL200" s="7"/>
      <c r="HM200" s="7"/>
      <c r="HN200" s="7"/>
      <c r="HO200" s="7"/>
      <c r="HP200" s="7"/>
      <c r="HQ200" s="7"/>
      <c r="HR200" s="7"/>
      <c r="HS200" s="7"/>
      <c r="HT200" s="7"/>
      <c r="HU200" s="7"/>
      <c r="HV200" s="7"/>
      <c r="HW200" s="7"/>
      <c r="HX200" s="7"/>
      <c r="HY200" s="7"/>
      <c r="HZ200" s="7"/>
      <c r="IA200" s="7"/>
      <c r="IB200" s="7"/>
      <c r="IC200" s="7"/>
      <c r="ID200" s="7"/>
      <c r="IE200" s="7"/>
      <c r="IF200" s="7"/>
      <c r="IG200" s="7"/>
      <c r="IH200" s="7"/>
      <c r="II200" s="7"/>
      <c r="IJ200" s="7"/>
      <c r="IK200" s="7"/>
      <c r="IL200" s="7"/>
      <c r="IM200" s="7"/>
      <c r="IN200" s="7"/>
      <c r="IO200" s="7"/>
      <c r="IP200" s="7"/>
      <c r="IQ200" s="7"/>
      <c r="IR200" s="7"/>
      <c r="IS200" s="7"/>
      <c r="IT200" s="7"/>
      <c r="IU200" s="7"/>
      <c r="IV200" s="7"/>
      <c r="IW200" s="7"/>
      <c r="IX200" s="7"/>
      <c r="IY200" s="7"/>
      <c r="IZ200" s="7"/>
      <c r="JA200" s="7"/>
      <c r="JB200" s="7"/>
      <c r="JC200" s="7"/>
      <c r="JD200" s="7"/>
      <c r="JE200" s="7"/>
      <c r="JF200" s="7"/>
      <c r="JG200" s="7"/>
      <c r="JH200" s="7"/>
      <c r="JI200" s="7"/>
      <c r="JJ200" s="7"/>
      <c r="JK200" s="7"/>
      <c r="JL200" s="7"/>
      <c r="JM200" s="7"/>
      <c r="JN200" s="7"/>
      <c r="JO200" s="7"/>
      <c r="JP200" s="7"/>
      <c r="JQ200" s="7"/>
      <c r="JR200" s="7"/>
      <c r="JS200" s="7"/>
      <c r="JT200" s="7"/>
      <c r="JU200" s="7"/>
      <c r="JV200" s="7"/>
      <c r="JW200" s="7"/>
      <c r="JX200" s="7"/>
      <c r="JY200" s="7"/>
      <c r="JZ200" s="7"/>
      <c r="KA200" s="7"/>
      <c r="KB200" s="7"/>
      <c r="KC200" s="7"/>
      <c r="KD200" s="7"/>
      <c r="KE200" s="7"/>
      <c r="KF200" s="7"/>
      <c r="KG200" s="7"/>
      <c r="KH200" s="7"/>
      <c r="KI200" s="7"/>
      <c r="KJ200" s="7"/>
      <c r="KK200" s="7"/>
      <c r="KL200" s="7"/>
      <c r="KM200" s="7"/>
      <c r="KN200" s="7"/>
      <c r="KO200" s="7"/>
      <c r="KP200" s="7"/>
      <c r="KQ200" s="7"/>
      <c r="KR200" s="7"/>
      <c r="KS200" s="7"/>
      <c r="KT200" s="7"/>
      <c r="KU200" s="7"/>
      <c r="KV200" s="7"/>
      <c r="KW200" s="7"/>
      <c r="KX200" s="7"/>
      <c r="KY200" s="7"/>
      <c r="KZ200" s="7"/>
      <c r="LA200" s="7"/>
      <c r="LB200" s="7"/>
      <c r="LC200" s="7"/>
      <c r="LD200" s="7"/>
      <c r="LE200" s="7"/>
      <c r="LF200" s="7"/>
      <c r="LG200" s="7"/>
      <c r="LH200" s="7"/>
      <c r="LI200" s="7"/>
      <c r="LJ200" s="7"/>
      <c r="LK200" s="7"/>
      <c r="LL200" s="7"/>
      <c r="LM200" s="7"/>
      <c r="LN200" s="7"/>
      <c r="LO200" s="7"/>
      <c r="LP200" s="7"/>
      <c r="LQ200" s="7"/>
      <c r="LR200" s="7"/>
      <c r="LS200" s="7"/>
      <c r="LT200" s="7"/>
      <c r="LU200" s="7"/>
      <c r="LV200" s="7"/>
      <c r="LW200" s="7"/>
      <c r="LX200" s="7"/>
      <c r="LY200" s="7"/>
      <c r="LZ200" s="7"/>
      <c r="MA200" s="7"/>
      <c r="MB200" s="7"/>
      <c r="MC200" s="7"/>
      <c r="MD200" s="7"/>
      <c r="ME200" s="7"/>
      <c r="MF200" s="7"/>
      <c r="MG200" s="7"/>
      <c r="MH200" s="7"/>
      <c r="MI200" s="7"/>
      <c r="MJ200" s="7"/>
      <c r="MK200" s="7"/>
      <c r="ML200" s="7"/>
      <c r="MM200" s="7"/>
      <c r="MN200" s="7"/>
      <c r="MO200" s="7"/>
      <c r="MP200" s="7"/>
      <c r="MQ200" s="7"/>
      <c r="MR200" s="7"/>
      <c r="MS200" s="7"/>
      <c r="MT200" s="7"/>
      <c r="MU200" s="7"/>
      <c r="MV200" s="7"/>
      <c r="MW200" s="7"/>
      <c r="MX200" s="7"/>
      <c r="MY200" s="7"/>
      <c r="MZ200" s="7"/>
      <c r="NA200" s="7"/>
      <c r="NB200" s="7"/>
      <c r="NC200" s="7"/>
      <c r="ND200" s="7"/>
      <c r="NE200" s="7"/>
      <c r="NF200" s="7"/>
      <c r="NG200" s="7"/>
      <c r="NH200" s="7"/>
      <c r="NI200" s="7"/>
      <c r="NJ200" s="7"/>
      <c r="NK200" s="7"/>
      <c r="NL200" s="7"/>
      <c r="NM200" s="7"/>
      <c r="NN200" s="7"/>
      <c r="NO200" s="7"/>
      <c r="NP200" s="7"/>
      <c r="NQ200" s="7"/>
      <c r="NR200" s="7"/>
      <c r="NS200" s="7"/>
      <c r="NT200" s="7"/>
      <c r="NU200" s="7"/>
      <c r="NV200" s="7"/>
      <c r="NW200" s="7"/>
      <c r="NX200" s="7"/>
      <c r="NY200" s="7"/>
      <c r="NZ200" s="7"/>
      <c r="OA200" s="7"/>
      <c r="OB200" s="7"/>
      <c r="OC200" s="7"/>
      <c r="OD200" s="7"/>
      <c r="OE200" s="7"/>
      <c r="OF200" s="7"/>
      <c r="OG200" s="7"/>
      <c r="OH200" s="7"/>
      <c r="OI200" s="7"/>
      <c r="OJ200" s="7"/>
      <c r="OK200" s="7"/>
      <c r="OL200" s="7"/>
      <c r="OM200" s="7"/>
      <c r="ON200" s="7"/>
      <c r="OO200" s="7"/>
      <c r="OP200" s="7"/>
      <c r="OQ200" s="7"/>
      <c r="OR200" s="7"/>
      <c r="OS200" s="7"/>
      <c r="OT200" s="7"/>
      <c r="OU200" s="7"/>
      <c r="OV200" s="7"/>
      <c r="OW200" s="7"/>
      <c r="OX200" s="7"/>
      <c r="OY200" s="7"/>
      <c r="OZ200" s="7"/>
      <c r="PA200" s="7"/>
      <c r="PB200" s="7"/>
      <c r="PC200" s="7"/>
      <c r="PD200" s="7"/>
      <c r="PE200" s="7"/>
      <c r="PF200" s="7"/>
      <c r="PG200" s="7"/>
      <c r="PH200" s="7"/>
      <c r="PI200" s="7"/>
      <c r="PJ200" s="7"/>
      <c r="PK200" s="7"/>
      <c r="PL200" s="7"/>
      <c r="PM200" s="7"/>
      <c r="PN200" s="7"/>
      <c r="PO200" s="7"/>
      <c r="PP200" s="7"/>
      <c r="PQ200" s="7"/>
      <c r="PR200" s="7"/>
      <c r="PS200" s="7"/>
      <c r="PT200" s="7"/>
      <c r="PU200" s="7"/>
      <c r="PV200" s="7"/>
      <c r="PW200" s="7"/>
      <c r="PX200" s="7"/>
      <c r="PY200" s="7"/>
      <c r="PZ200" s="7"/>
      <c r="QA200" s="7"/>
      <c r="QB200" s="7"/>
      <c r="QC200" s="7"/>
      <c r="QD200" s="7"/>
      <c r="QE200" s="7"/>
      <c r="QF200" s="7"/>
      <c r="QG200" s="7"/>
      <c r="QH200" s="7"/>
      <c r="QI200" s="7"/>
      <c r="QJ200" s="7"/>
      <c r="QK200" s="7"/>
      <c r="QL200" s="7"/>
      <c r="QM200" s="7"/>
      <c r="QN200" s="7"/>
      <c r="QO200" s="7"/>
      <c r="QP200" s="7"/>
      <c r="QQ200" s="7"/>
      <c r="QR200" s="7"/>
      <c r="QS200" s="7"/>
      <c r="QT200" s="7"/>
      <c r="QU200" s="7"/>
      <c r="QV200" s="7"/>
      <c r="QW200" s="7"/>
      <c r="QX200" s="7"/>
      <c r="QY200" s="7"/>
      <c r="QZ200" s="7"/>
      <c r="RA200" s="7"/>
      <c r="RB200" s="7"/>
      <c r="RC200" s="7"/>
      <c r="RD200" s="7"/>
      <c r="RE200" s="7"/>
      <c r="RF200" s="7"/>
      <c r="RG200" s="7"/>
      <c r="RH200" s="7"/>
      <c r="RI200" s="7"/>
      <c r="RJ200" s="7"/>
      <c r="RK200" s="7"/>
      <c r="RL200" s="7"/>
      <c r="RM200" s="7"/>
      <c r="RN200" s="7"/>
      <c r="RO200" s="7"/>
      <c r="RP200" s="7"/>
      <c r="RQ200" s="7"/>
      <c r="RR200" s="7"/>
      <c r="RS200" s="7"/>
      <c r="RT200" s="7"/>
      <c r="RU200" s="7"/>
      <c r="RV200" s="7"/>
      <c r="RW200" s="7"/>
      <c r="RX200" s="7"/>
      <c r="RY200" s="7"/>
      <c r="RZ200" s="7"/>
      <c r="SA200" s="7"/>
      <c r="SB200" s="7"/>
      <c r="SC200" s="7"/>
      <c r="SD200" s="7"/>
      <c r="SE200" s="7"/>
      <c r="SF200" s="7"/>
      <c r="SG200" s="7"/>
      <c r="SH200" s="7"/>
      <c r="SI200" s="7"/>
      <c r="SJ200" s="7"/>
      <c r="SK200" s="7"/>
      <c r="SL200" s="7"/>
      <c r="SM200" s="7"/>
      <c r="SN200" s="7"/>
      <c r="SO200" s="7"/>
      <c r="SP200" s="7"/>
      <c r="SQ200" s="7"/>
      <c r="SR200" s="7"/>
      <c r="SS200" s="7"/>
      <c r="ST200" s="7"/>
      <c r="SU200" s="7"/>
      <c r="SV200" s="7"/>
      <c r="SW200" s="7"/>
      <c r="SX200" s="7"/>
      <c r="SY200" s="7"/>
      <c r="SZ200" s="7"/>
      <c r="TA200" s="7"/>
      <c r="TB200" s="7"/>
      <c r="TC200" s="7"/>
      <c r="TD200" s="7"/>
      <c r="TE200" s="7"/>
      <c r="TF200" s="7"/>
      <c r="TG200" s="7"/>
      <c r="TH200" s="7"/>
      <c r="TI200" s="7"/>
      <c r="TJ200" s="7"/>
      <c r="TK200" s="7"/>
      <c r="TL200" s="7"/>
      <c r="TM200" s="7"/>
      <c r="TN200" s="7"/>
      <c r="TO200" s="7"/>
      <c r="TP200" s="7"/>
      <c r="TQ200" s="7"/>
      <c r="TR200" s="7"/>
      <c r="TS200" s="7"/>
      <c r="TT200" s="7"/>
      <c r="TU200" s="7"/>
      <c r="TV200" s="7"/>
      <c r="TW200" s="7"/>
      <c r="TX200" s="7"/>
      <c r="TY200" s="7"/>
      <c r="TZ200" s="7"/>
      <c r="UA200" s="7"/>
      <c r="UB200" s="7"/>
      <c r="UC200" s="7"/>
      <c r="UD200" s="7"/>
      <c r="UE200" s="7"/>
      <c r="UF200" s="7"/>
      <c r="UG200" s="7"/>
      <c r="UH200" s="7"/>
      <c r="UI200" s="7"/>
      <c r="UJ200" s="7"/>
      <c r="UK200" s="7"/>
      <c r="UL200" s="7"/>
      <c r="UM200" s="7"/>
      <c r="UN200" s="7"/>
      <c r="UO200" s="7"/>
      <c r="UP200" s="7"/>
      <c r="UQ200" s="7"/>
      <c r="UR200" s="7"/>
      <c r="US200" s="7"/>
      <c r="UT200" s="7"/>
      <c r="UU200" s="7"/>
      <c r="UV200" s="7"/>
      <c r="UW200" s="7"/>
      <c r="UX200" s="7"/>
      <c r="UY200" s="7"/>
      <c r="UZ200" s="7"/>
      <c r="VA200" s="7"/>
      <c r="VB200" s="7"/>
      <c r="VC200" s="7"/>
      <c r="VD200" s="7"/>
      <c r="VE200" s="7"/>
      <c r="VF200" s="7"/>
      <c r="VG200" s="7"/>
      <c r="VH200" s="7"/>
      <c r="VI200" s="7"/>
      <c r="VJ200" s="7"/>
      <c r="VK200" s="7"/>
      <c r="VL200" s="7"/>
      <c r="VM200" s="7"/>
      <c r="VN200" s="7"/>
      <c r="VO200" s="7"/>
      <c r="VP200" s="7"/>
      <c r="VQ200" s="7"/>
      <c r="VR200" s="7"/>
      <c r="VS200" s="7"/>
      <c r="VT200" s="7"/>
      <c r="VU200" s="7"/>
      <c r="VV200" s="7"/>
      <c r="VW200" s="7"/>
      <c r="VX200" s="7"/>
      <c r="VY200" s="7"/>
      <c r="VZ200" s="7"/>
      <c r="WA200" s="7"/>
      <c r="WB200" s="7"/>
      <c r="WC200" s="7"/>
      <c r="WD200" s="7"/>
      <c r="WE200" s="7"/>
      <c r="WF200" s="7"/>
      <c r="WG200" s="7"/>
      <c r="WH200" s="7"/>
      <c r="WI200" s="7"/>
      <c r="WJ200" s="7"/>
      <c r="WK200" s="7"/>
      <c r="WL200" s="7"/>
      <c r="WM200" s="7"/>
      <c r="WN200" s="7"/>
      <c r="WO200" s="7"/>
      <c r="WP200" s="7"/>
      <c r="WQ200" s="7"/>
      <c r="WR200" s="7"/>
      <c r="WS200" s="7"/>
      <c r="WT200" s="7"/>
      <c r="WU200" s="7"/>
      <c r="WV200" s="7"/>
      <c r="WW200" s="7"/>
      <c r="WX200" s="7"/>
      <c r="WY200" s="7"/>
      <c r="WZ200" s="7"/>
      <c r="XA200" s="7"/>
      <c r="XB200" s="7"/>
      <c r="XC200" s="7"/>
      <c r="XD200" s="7"/>
      <c r="XE200" s="7"/>
      <c r="XF200" s="7"/>
      <c r="XG200" s="7"/>
      <c r="XH200" s="7"/>
      <c r="XI200" s="7"/>
      <c r="XJ200" s="7"/>
      <c r="XK200" s="7"/>
      <c r="XL200" s="7"/>
      <c r="XM200" s="7"/>
      <c r="XN200" s="7"/>
      <c r="XO200" s="7"/>
      <c r="XP200" s="7"/>
      <c r="XQ200" s="7"/>
      <c r="XR200" s="7"/>
      <c r="XS200" s="7"/>
      <c r="XT200" s="7"/>
      <c r="XU200" s="7"/>
      <c r="XV200" s="7"/>
      <c r="XW200" s="7"/>
      <c r="XX200" s="7"/>
      <c r="XY200" s="7"/>
      <c r="XZ200" s="7"/>
      <c r="YA200" s="7"/>
      <c r="YB200" s="7"/>
      <c r="YC200" s="7"/>
      <c r="YD200" s="7"/>
      <c r="YE200" s="7"/>
      <c r="YF200" s="7"/>
      <c r="YG200" s="7"/>
      <c r="YH200" s="7"/>
      <c r="YI200" s="7"/>
      <c r="YJ200" s="7"/>
      <c r="YK200" s="7"/>
      <c r="YL200" s="7"/>
      <c r="YM200" s="7"/>
      <c r="YN200" s="7"/>
      <c r="YO200" s="7"/>
      <c r="YP200" s="7"/>
      <c r="YQ200" s="7"/>
      <c r="YR200" s="7"/>
      <c r="YS200" s="7"/>
      <c r="YT200" s="7"/>
      <c r="YU200" s="7"/>
      <c r="YV200" s="7"/>
      <c r="YW200" s="7"/>
      <c r="YX200" s="7"/>
      <c r="YY200" s="7"/>
      <c r="YZ200" s="7"/>
      <c r="ZA200" s="7"/>
      <c r="ZB200" s="7"/>
      <c r="ZC200" s="7"/>
      <c r="ZD200" s="7"/>
      <c r="ZE200" s="7"/>
      <c r="ZF200" s="7"/>
      <c r="ZG200" s="7"/>
      <c r="ZH200" s="7"/>
      <c r="ZI200" s="7"/>
      <c r="ZJ200" s="7"/>
      <c r="ZK200" s="7"/>
      <c r="ZL200" s="7"/>
      <c r="ZM200" s="7"/>
      <c r="ZN200" s="7"/>
      <c r="ZO200" s="7"/>
      <c r="ZP200" s="7"/>
      <c r="ZQ200" s="7"/>
      <c r="ZR200" s="7"/>
      <c r="ZS200" s="7"/>
      <c r="ZT200" s="7"/>
      <c r="ZU200" s="7"/>
      <c r="ZV200" s="7"/>
      <c r="ZW200" s="7"/>
      <c r="ZX200" s="7"/>
      <c r="ZY200" s="7"/>
      <c r="ZZ200" s="7"/>
      <c r="AAA200" s="7"/>
      <c r="AAB200" s="7"/>
      <c r="AAC200" s="7"/>
      <c r="AAD200" s="7"/>
      <c r="AAE200" s="7"/>
      <c r="AAF200" s="7"/>
      <c r="AAG200" s="7"/>
      <c r="AAH200" s="7"/>
      <c r="AAI200" s="7"/>
      <c r="AAJ200" s="7"/>
      <c r="AAK200" s="7"/>
      <c r="AAL200" s="7"/>
      <c r="AAM200" s="7"/>
      <c r="AAN200" s="7"/>
      <c r="AAO200" s="7"/>
      <c r="AAP200" s="7"/>
      <c r="AAQ200" s="7"/>
      <c r="AAR200" s="7"/>
      <c r="AAS200" s="7"/>
      <c r="AAT200" s="7"/>
      <c r="AAU200" s="7"/>
      <c r="AAV200" s="7"/>
      <c r="AAW200" s="7"/>
      <c r="AAX200" s="7"/>
      <c r="AAY200" s="7"/>
      <c r="AAZ200" s="7"/>
      <c r="ABA200" s="7"/>
      <c r="ABB200" s="7"/>
      <c r="ABC200" s="7"/>
      <c r="ABD200" s="7"/>
      <c r="ABE200" s="7"/>
      <c r="ABF200" s="7"/>
      <c r="ABG200" s="7"/>
      <c r="ABH200" s="7"/>
      <c r="ABI200" s="7"/>
      <c r="ABJ200" s="7"/>
      <c r="ABK200" s="7"/>
      <c r="ABL200" s="7"/>
      <c r="ABM200" s="7"/>
      <c r="ABN200" s="7"/>
      <c r="ABO200" s="7"/>
      <c r="ABP200" s="7"/>
      <c r="ABQ200" s="7"/>
      <c r="ABR200" s="7"/>
      <c r="ABS200" s="7"/>
      <c r="ABT200" s="7"/>
      <c r="ABU200" s="7"/>
      <c r="ABV200" s="7"/>
      <c r="ABW200" s="7"/>
      <c r="ABX200" s="7"/>
      <c r="ABY200" s="7"/>
      <c r="ABZ200" s="7"/>
      <c r="ACA200" s="7"/>
      <c r="ACB200" s="7"/>
      <c r="ACC200" s="7"/>
      <c r="ACD200" s="7"/>
      <c r="ACE200" s="7"/>
      <c r="ACF200" s="7"/>
      <c r="ACG200" s="7"/>
      <c r="ACH200" s="7"/>
      <c r="ACI200" s="7"/>
      <c r="ACJ200" s="7"/>
      <c r="ACK200" s="7"/>
      <c r="ACL200" s="7"/>
      <c r="ACM200" s="7"/>
      <c r="ACN200" s="7"/>
      <c r="ACO200" s="7"/>
      <c r="ACP200" s="7"/>
      <c r="ACQ200" s="7"/>
      <c r="ACR200" s="7"/>
      <c r="ACS200" s="7"/>
      <c r="ACT200" s="7"/>
      <c r="ACU200" s="7"/>
      <c r="ACV200" s="7"/>
      <c r="ACW200" s="7"/>
      <c r="ACX200" s="7"/>
      <c r="ACY200" s="7"/>
      <c r="ACZ200" s="7"/>
      <c r="ADA200" s="7"/>
      <c r="ADB200" s="7"/>
      <c r="ADC200" s="7"/>
      <c r="ADD200" s="7"/>
      <c r="ADE200" s="7"/>
      <c r="ADF200" s="7"/>
      <c r="ADG200" s="7"/>
      <c r="ADH200" s="7"/>
      <c r="ADI200" s="7"/>
      <c r="ADJ200" s="7"/>
      <c r="ADK200" s="7"/>
      <c r="ADL200" s="7"/>
      <c r="ADM200" s="7"/>
      <c r="ADN200" s="7"/>
      <c r="ADO200" s="7"/>
      <c r="ADP200" s="7"/>
      <c r="ADQ200" s="7"/>
      <c r="ADR200" s="7"/>
      <c r="ADS200" s="7"/>
      <c r="ADT200" s="7"/>
      <c r="ADU200" s="7"/>
      <c r="ADV200" s="7"/>
      <c r="ADW200" s="7"/>
      <c r="ADX200" s="7"/>
      <c r="ADY200" s="7"/>
      <c r="ADZ200" s="7"/>
      <c r="AEA200" s="7"/>
      <c r="AEB200" s="7"/>
      <c r="AEC200" s="7"/>
      <c r="AED200" s="7"/>
      <c r="AEE200" s="7"/>
      <c r="AEF200" s="7"/>
      <c r="AEG200" s="7"/>
      <c r="AEH200" s="7"/>
      <c r="AEI200" s="7"/>
      <c r="AEJ200" s="7"/>
      <c r="AEK200" s="7"/>
      <c r="AEL200" s="7"/>
      <c r="AEM200" s="7"/>
      <c r="AEN200" s="7"/>
      <c r="AEO200" s="7"/>
      <c r="AEP200" s="7"/>
      <c r="AEQ200" s="7"/>
      <c r="AER200" s="7"/>
      <c r="AES200" s="7"/>
      <c r="AET200" s="7"/>
      <c r="AEU200" s="7"/>
      <c r="AEV200" s="7"/>
      <c r="AEW200" s="7"/>
      <c r="AEX200" s="7"/>
      <c r="AEY200" s="7"/>
      <c r="AEZ200" s="7"/>
      <c r="AFA200" s="7"/>
      <c r="AFB200" s="7"/>
      <c r="AFC200" s="7"/>
      <c r="AFD200" s="7"/>
      <c r="AFE200" s="7"/>
      <c r="AFF200" s="7"/>
      <c r="AFG200" s="7"/>
      <c r="AFH200" s="7"/>
      <c r="AFI200" s="7"/>
      <c r="AFJ200" s="7"/>
      <c r="AFK200" s="7"/>
      <c r="AFL200" s="7"/>
      <c r="AFM200" s="7"/>
      <c r="AFN200" s="7"/>
      <c r="AFO200" s="7"/>
      <c r="AFP200" s="7"/>
      <c r="AFQ200" s="7"/>
      <c r="AFR200" s="7"/>
      <c r="AFS200" s="7"/>
      <c r="AFT200" s="7"/>
      <c r="AFU200" s="7"/>
      <c r="AFV200" s="7"/>
      <c r="AFW200" s="7"/>
      <c r="AFX200" s="7"/>
      <c r="AFY200" s="7"/>
      <c r="AFZ200" s="7"/>
      <c r="AGA200" s="7"/>
      <c r="AGB200" s="7"/>
      <c r="AGC200" s="7"/>
      <c r="AGD200" s="7"/>
      <c r="AGE200" s="7"/>
      <c r="AGF200" s="7"/>
      <c r="AGG200" s="7"/>
      <c r="AGH200" s="7"/>
      <c r="AGI200" s="7"/>
      <c r="AGJ200" s="7"/>
      <c r="AGK200" s="7"/>
      <c r="AGL200" s="7"/>
      <c r="AGM200" s="7"/>
      <c r="AGN200" s="7"/>
      <c r="AGO200" s="7"/>
      <c r="AGP200" s="7"/>
      <c r="AGQ200" s="7"/>
      <c r="AGR200" s="7"/>
      <c r="AGS200" s="7"/>
      <c r="AGT200" s="7"/>
      <c r="AGU200" s="7"/>
      <c r="AGV200" s="7"/>
      <c r="AGW200" s="7"/>
      <c r="AGX200" s="7"/>
      <c r="AGY200" s="7"/>
      <c r="AGZ200" s="7"/>
      <c r="AHA200" s="7"/>
      <c r="AHB200" s="7"/>
      <c r="AHC200" s="7"/>
      <c r="AHD200" s="7"/>
      <c r="AHE200" s="7"/>
      <c r="AHF200" s="7"/>
      <c r="AHG200" s="7"/>
      <c r="AHH200" s="7"/>
      <c r="AHI200" s="7"/>
      <c r="AHJ200" s="7"/>
      <c r="AHK200" s="7"/>
      <c r="AHL200" s="7"/>
      <c r="AHM200" s="7"/>
      <c r="AHN200" s="7"/>
      <c r="AHO200" s="7"/>
      <c r="AHP200" s="7"/>
      <c r="AHQ200" s="7"/>
      <c r="AHR200" s="7"/>
      <c r="AHS200" s="7"/>
      <c r="AHT200" s="7"/>
      <c r="AHU200" s="7"/>
      <c r="AHV200" s="7"/>
      <c r="AHW200" s="7"/>
      <c r="AHX200" s="7"/>
      <c r="AHY200" s="7"/>
      <c r="AHZ200" s="7"/>
      <c r="AIA200" s="7"/>
      <c r="AIB200" s="7"/>
      <c r="AIC200" s="7"/>
      <c r="AID200" s="7"/>
      <c r="AIE200" s="7"/>
      <c r="AIF200" s="7"/>
      <c r="AIG200" s="7"/>
      <c r="AIH200" s="7"/>
      <c r="AII200" s="7"/>
      <c r="AIJ200" s="7"/>
      <c r="AIK200" s="7"/>
      <c r="AIL200" s="7"/>
      <c r="AIM200" s="7"/>
      <c r="AIN200" s="7"/>
      <c r="AIO200" s="7"/>
      <c r="AIP200" s="7"/>
      <c r="AIQ200" s="7"/>
      <c r="AIR200" s="7"/>
      <c r="AIS200" s="7"/>
      <c r="AIT200" s="7"/>
      <c r="AIU200" s="7"/>
      <c r="AIV200" s="7"/>
      <c r="AIW200" s="7"/>
      <c r="AIX200" s="7"/>
      <c r="AIY200" s="7"/>
      <c r="AIZ200" s="7"/>
      <c r="AJA200" s="7"/>
      <c r="AJB200" s="7"/>
      <c r="AJC200" s="7"/>
      <c r="AJD200" s="7"/>
      <c r="AJE200" s="7"/>
      <c r="AJF200" s="7"/>
      <c r="AJG200" s="7"/>
      <c r="AJH200" s="7"/>
      <c r="AJI200" s="7"/>
      <c r="AJJ200" s="7"/>
      <c r="AJK200" s="7"/>
      <c r="AJL200" s="7"/>
      <c r="AJM200" s="7"/>
      <c r="AJN200" s="7"/>
      <c r="AJO200" s="7"/>
      <c r="AJP200" s="7"/>
      <c r="AJQ200" s="7"/>
      <c r="AJR200" s="7"/>
      <c r="AJS200" s="7"/>
      <c r="AJT200" s="7"/>
      <c r="AJU200" s="7"/>
      <c r="AJV200" s="7"/>
      <c r="AJW200" s="7"/>
      <c r="AJX200" s="7"/>
      <c r="AJY200" s="7"/>
      <c r="AJZ200" s="7"/>
      <c r="AKA200" s="7"/>
      <c r="AKB200" s="7"/>
      <c r="AKC200" s="7"/>
      <c r="AKD200" s="7"/>
      <c r="AKE200" s="7"/>
      <c r="AKF200" s="7"/>
      <c r="AKG200" s="7"/>
      <c r="AKH200" s="7"/>
      <c r="AKI200" s="7"/>
      <c r="AKJ200" s="7"/>
      <c r="AKK200" s="7"/>
      <c r="AKL200" s="7"/>
      <c r="AKM200" s="7"/>
      <c r="AKN200" s="7"/>
      <c r="AKO200" s="7"/>
      <c r="AKP200" s="7"/>
      <c r="AKQ200" s="7"/>
      <c r="AKR200" s="7"/>
      <c r="AKS200" s="7"/>
      <c r="AKT200" s="7"/>
      <c r="AKU200" s="7"/>
      <c r="AKV200" s="7"/>
      <c r="AKW200" s="7"/>
      <c r="AKX200" s="7"/>
      <c r="AKY200" s="7"/>
      <c r="AKZ200" s="7"/>
      <c r="ALA200" s="7"/>
      <c r="ALB200" s="7"/>
      <c r="ALC200" s="7"/>
      <c r="ALD200" s="7"/>
      <c r="ALE200" s="7"/>
      <c r="ALF200" s="7"/>
      <c r="ALG200" s="7"/>
      <c r="ALH200" s="7"/>
      <c r="ALI200" s="7"/>
      <c r="ALJ200" s="7"/>
      <c r="ALK200" s="7"/>
      <c r="ALL200" s="7"/>
      <c r="ALM200" s="7"/>
      <c r="ALN200" s="7"/>
      <c r="ALO200" s="7"/>
      <c r="ALP200" s="7"/>
      <c r="ALQ200" s="7"/>
      <c r="ALR200" s="7"/>
      <c r="ALS200" s="7"/>
      <c r="ALT200" s="7"/>
      <c r="ALU200" s="7"/>
      <c r="ALV200" s="7"/>
      <c r="ALW200" s="7"/>
      <c r="ALX200" s="7"/>
      <c r="ALY200" s="7"/>
      <c r="ALZ200" s="7"/>
      <c r="AMA200" s="7"/>
      <c r="AMB200" s="7"/>
      <c r="AMC200" s="7"/>
      <c r="AMD200" s="7"/>
      <c r="AME200" s="7"/>
      <c r="AMF200" s="7"/>
      <c r="AMG200" s="7"/>
      <c r="AMH200" s="7"/>
      <c r="AMI200" s="7"/>
      <c r="AMJ200" s="7"/>
    </row>
    <row r="201" spans="1:1024" s="6" customFormat="1" x14ac:dyDescent="0.15">
      <c r="A201" s="7" t="s">
        <v>148</v>
      </c>
      <c r="B201" s="21" t="s">
        <v>182</v>
      </c>
      <c r="C201" s="7" t="s">
        <v>148</v>
      </c>
      <c r="D201" s="7" t="s">
        <v>539</v>
      </c>
      <c r="E201" s="7" t="s">
        <v>60</v>
      </c>
      <c r="F201" s="7" t="s">
        <v>23</v>
      </c>
      <c r="G201" s="7" t="s">
        <v>150</v>
      </c>
      <c r="H201" s="7" t="s">
        <v>151</v>
      </c>
      <c r="I201" s="7" t="s">
        <v>41</v>
      </c>
      <c r="J201" s="7" t="s">
        <v>540</v>
      </c>
      <c r="K201" s="7" t="s">
        <v>450</v>
      </c>
      <c r="L201" s="7" t="s">
        <v>451</v>
      </c>
      <c r="M201" s="7" t="s">
        <v>156</v>
      </c>
      <c r="N201" s="25" t="s">
        <v>541</v>
      </c>
      <c r="O201" s="31" t="s">
        <v>186</v>
      </c>
      <c r="P201" s="21"/>
      <c r="Q201" s="7" t="s">
        <v>34</v>
      </c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  <c r="FA201" s="7"/>
      <c r="FB201" s="7"/>
      <c r="FC201" s="7"/>
      <c r="FD201" s="7"/>
      <c r="FE201" s="7"/>
      <c r="FF201" s="7"/>
      <c r="FG201" s="7"/>
      <c r="FH201" s="7"/>
      <c r="FI201" s="7"/>
      <c r="FJ201" s="7"/>
      <c r="FK201" s="7"/>
      <c r="FL201" s="7"/>
      <c r="FM201" s="7"/>
      <c r="FN201" s="7"/>
      <c r="FO201" s="7"/>
      <c r="FP201" s="7"/>
      <c r="FQ201" s="7"/>
      <c r="FR201" s="7"/>
      <c r="FS201" s="7"/>
      <c r="FT201" s="7"/>
      <c r="FU201" s="7"/>
      <c r="FV201" s="7"/>
      <c r="FW201" s="7"/>
      <c r="FX201" s="7"/>
      <c r="FY201" s="7"/>
      <c r="FZ201" s="7"/>
      <c r="GA201" s="7"/>
      <c r="GB201" s="7"/>
      <c r="GC201" s="7"/>
      <c r="GD201" s="7"/>
      <c r="GE201" s="7"/>
      <c r="GF201" s="7"/>
      <c r="GG201" s="7"/>
      <c r="GH201" s="7"/>
      <c r="GI201" s="7"/>
      <c r="GJ201" s="7"/>
      <c r="GK201" s="7"/>
      <c r="GL201" s="7"/>
      <c r="GM201" s="7"/>
      <c r="GN201" s="7"/>
      <c r="GO201" s="7"/>
      <c r="GP201" s="7"/>
      <c r="GQ201" s="7"/>
      <c r="GR201" s="7"/>
      <c r="GS201" s="7"/>
      <c r="GT201" s="7"/>
      <c r="GU201" s="7"/>
      <c r="GV201" s="7"/>
      <c r="GW201" s="7"/>
      <c r="GX201" s="7"/>
      <c r="GY201" s="7"/>
      <c r="GZ201" s="7"/>
      <c r="HA201" s="7"/>
      <c r="HB201" s="7"/>
      <c r="HC201" s="7"/>
      <c r="HD201" s="7"/>
      <c r="HE201" s="7"/>
      <c r="HF201" s="7"/>
      <c r="HG201" s="7"/>
      <c r="HH201" s="7"/>
      <c r="HI201" s="7"/>
      <c r="HJ201" s="7"/>
      <c r="HK201" s="7"/>
      <c r="HL201" s="7"/>
      <c r="HM201" s="7"/>
      <c r="HN201" s="7"/>
      <c r="HO201" s="7"/>
      <c r="HP201" s="7"/>
      <c r="HQ201" s="7"/>
      <c r="HR201" s="7"/>
      <c r="HS201" s="7"/>
      <c r="HT201" s="7"/>
      <c r="HU201" s="7"/>
      <c r="HV201" s="7"/>
      <c r="HW201" s="7"/>
      <c r="HX201" s="7"/>
      <c r="HY201" s="7"/>
      <c r="HZ201" s="7"/>
      <c r="IA201" s="7"/>
      <c r="IB201" s="7"/>
      <c r="IC201" s="7"/>
      <c r="ID201" s="7"/>
      <c r="IE201" s="7"/>
      <c r="IF201" s="7"/>
      <c r="IG201" s="7"/>
      <c r="IH201" s="7"/>
      <c r="II201" s="7"/>
      <c r="IJ201" s="7"/>
      <c r="IK201" s="7"/>
      <c r="IL201" s="7"/>
      <c r="IM201" s="7"/>
      <c r="IN201" s="7"/>
      <c r="IO201" s="7"/>
      <c r="IP201" s="7"/>
      <c r="IQ201" s="7"/>
      <c r="IR201" s="7"/>
      <c r="IS201" s="7"/>
      <c r="IT201" s="7"/>
      <c r="IU201" s="7"/>
      <c r="IV201" s="7"/>
      <c r="IW201" s="7"/>
      <c r="IX201" s="7"/>
      <c r="IY201" s="7"/>
      <c r="IZ201" s="7"/>
      <c r="JA201" s="7"/>
      <c r="JB201" s="7"/>
      <c r="JC201" s="7"/>
      <c r="JD201" s="7"/>
      <c r="JE201" s="7"/>
      <c r="JF201" s="7"/>
      <c r="JG201" s="7"/>
      <c r="JH201" s="7"/>
      <c r="JI201" s="7"/>
      <c r="JJ201" s="7"/>
      <c r="JK201" s="7"/>
      <c r="JL201" s="7"/>
      <c r="JM201" s="7"/>
      <c r="JN201" s="7"/>
      <c r="JO201" s="7"/>
      <c r="JP201" s="7"/>
      <c r="JQ201" s="7"/>
      <c r="JR201" s="7"/>
      <c r="JS201" s="7"/>
      <c r="JT201" s="7"/>
      <c r="JU201" s="7"/>
      <c r="JV201" s="7"/>
      <c r="JW201" s="7"/>
      <c r="JX201" s="7"/>
      <c r="JY201" s="7"/>
      <c r="JZ201" s="7"/>
      <c r="KA201" s="7"/>
      <c r="KB201" s="7"/>
      <c r="KC201" s="7"/>
      <c r="KD201" s="7"/>
      <c r="KE201" s="7"/>
      <c r="KF201" s="7"/>
      <c r="KG201" s="7"/>
      <c r="KH201" s="7"/>
      <c r="KI201" s="7"/>
      <c r="KJ201" s="7"/>
      <c r="KK201" s="7"/>
      <c r="KL201" s="7"/>
      <c r="KM201" s="7"/>
      <c r="KN201" s="7"/>
      <c r="KO201" s="7"/>
      <c r="KP201" s="7"/>
      <c r="KQ201" s="7"/>
      <c r="KR201" s="7"/>
      <c r="KS201" s="7"/>
      <c r="KT201" s="7"/>
      <c r="KU201" s="7"/>
      <c r="KV201" s="7"/>
      <c r="KW201" s="7"/>
      <c r="KX201" s="7"/>
      <c r="KY201" s="7"/>
      <c r="KZ201" s="7"/>
      <c r="LA201" s="7"/>
      <c r="LB201" s="7"/>
      <c r="LC201" s="7"/>
      <c r="LD201" s="7"/>
      <c r="LE201" s="7"/>
      <c r="LF201" s="7"/>
      <c r="LG201" s="7"/>
      <c r="LH201" s="7"/>
      <c r="LI201" s="7"/>
      <c r="LJ201" s="7"/>
      <c r="LK201" s="7"/>
      <c r="LL201" s="7"/>
      <c r="LM201" s="7"/>
      <c r="LN201" s="7"/>
      <c r="LO201" s="7"/>
      <c r="LP201" s="7"/>
      <c r="LQ201" s="7"/>
      <c r="LR201" s="7"/>
      <c r="LS201" s="7"/>
      <c r="LT201" s="7"/>
      <c r="LU201" s="7"/>
      <c r="LV201" s="7"/>
      <c r="LW201" s="7"/>
      <c r="LX201" s="7"/>
      <c r="LY201" s="7"/>
      <c r="LZ201" s="7"/>
      <c r="MA201" s="7"/>
      <c r="MB201" s="7"/>
      <c r="MC201" s="7"/>
      <c r="MD201" s="7"/>
      <c r="ME201" s="7"/>
      <c r="MF201" s="7"/>
      <c r="MG201" s="7"/>
      <c r="MH201" s="7"/>
      <c r="MI201" s="7"/>
      <c r="MJ201" s="7"/>
      <c r="MK201" s="7"/>
      <c r="ML201" s="7"/>
      <c r="MM201" s="7"/>
      <c r="MN201" s="7"/>
      <c r="MO201" s="7"/>
      <c r="MP201" s="7"/>
      <c r="MQ201" s="7"/>
      <c r="MR201" s="7"/>
      <c r="MS201" s="7"/>
      <c r="MT201" s="7"/>
      <c r="MU201" s="7"/>
      <c r="MV201" s="7"/>
      <c r="MW201" s="7"/>
      <c r="MX201" s="7"/>
      <c r="MY201" s="7"/>
      <c r="MZ201" s="7"/>
      <c r="NA201" s="7"/>
      <c r="NB201" s="7"/>
      <c r="NC201" s="7"/>
      <c r="ND201" s="7"/>
      <c r="NE201" s="7"/>
      <c r="NF201" s="7"/>
      <c r="NG201" s="7"/>
      <c r="NH201" s="7"/>
      <c r="NI201" s="7"/>
      <c r="NJ201" s="7"/>
      <c r="NK201" s="7"/>
      <c r="NL201" s="7"/>
      <c r="NM201" s="7"/>
      <c r="NN201" s="7"/>
      <c r="NO201" s="7"/>
      <c r="NP201" s="7"/>
      <c r="NQ201" s="7"/>
      <c r="NR201" s="7"/>
      <c r="NS201" s="7"/>
      <c r="NT201" s="7"/>
      <c r="NU201" s="7"/>
      <c r="NV201" s="7"/>
      <c r="NW201" s="7"/>
      <c r="NX201" s="7"/>
      <c r="NY201" s="7"/>
      <c r="NZ201" s="7"/>
      <c r="OA201" s="7"/>
      <c r="OB201" s="7"/>
      <c r="OC201" s="7"/>
      <c r="OD201" s="7"/>
      <c r="OE201" s="7"/>
      <c r="OF201" s="7"/>
      <c r="OG201" s="7"/>
      <c r="OH201" s="7"/>
      <c r="OI201" s="7"/>
      <c r="OJ201" s="7"/>
      <c r="OK201" s="7"/>
      <c r="OL201" s="7"/>
      <c r="OM201" s="7"/>
      <c r="ON201" s="7"/>
      <c r="OO201" s="7"/>
      <c r="OP201" s="7"/>
      <c r="OQ201" s="7"/>
      <c r="OR201" s="7"/>
      <c r="OS201" s="7"/>
      <c r="OT201" s="7"/>
      <c r="OU201" s="7"/>
      <c r="OV201" s="7"/>
      <c r="OW201" s="7"/>
      <c r="OX201" s="7"/>
      <c r="OY201" s="7"/>
      <c r="OZ201" s="7"/>
      <c r="PA201" s="7"/>
      <c r="PB201" s="7"/>
      <c r="PC201" s="7"/>
      <c r="PD201" s="7"/>
      <c r="PE201" s="7"/>
      <c r="PF201" s="7"/>
      <c r="PG201" s="7"/>
      <c r="PH201" s="7"/>
      <c r="PI201" s="7"/>
      <c r="PJ201" s="7"/>
      <c r="PK201" s="7"/>
      <c r="PL201" s="7"/>
      <c r="PM201" s="7"/>
      <c r="PN201" s="7"/>
      <c r="PO201" s="7"/>
      <c r="PP201" s="7"/>
      <c r="PQ201" s="7"/>
      <c r="PR201" s="7"/>
      <c r="PS201" s="7"/>
      <c r="PT201" s="7"/>
      <c r="PU201" s="7"/>
      <c r="PV201" s="7"/>
      <c r="PW201" s="7"/>
      <c r="PX201" s="7"/>
      <c r="PY201" s="7"/>
      <c r="PZ201" s="7"/>
      <c r="QA201" s="7"/>
      <c r="QB201" s="7"/>
      <c r="QC201" s="7"/>
      <c r="QD201" s="7"/>
      <c r="QE201" s="7"/>
      <c r="QF201" s="7"/>
      <c r="QG201" s="7"/>
      <c r="QH201" s="7"/>
      <c r="QI201" s="7"/>
      <c r="QJ201" s="7"/>
      <c r="QK201" s="7"/>
      <c r="QL201" s="7"/>
      <c r="QM201" s="7"/>
      <c r="QN201" s="7"/>
      <c r="QO201" s="7"/>
      <c r="QP201" s="7"/>
      <c r="QQ201" s="7"/>
      <c r="QR201" s="7"/>
      <c r="QS201" s="7"/>
      <c r="QT201" s="7"/>
      <c r="QU201" s="7"/>
      <c r="QV201" s="7"/>
      <c r="QW201" s="7"/>
      <c r="QX201" s="7"/>
      <c r="QY201" s="7"/>
      <c r="QZ201" s="7"/>
      <c r="RA201" s="7"/>
      <c r="RB201" s="7"/>
      <c r="RC201" s="7"/>
      <c r="RD201" s="7"/>
      <c r="RE201" s="7"/>
      <c r="RF201" s="7"/>
      <c r="RG201" s="7"/>
      <c r="RH201" s="7"/>
      <c r="RI201" s="7"/>
      <c r="RJ201" s="7"/>
      <c r="RK201" s="7"/>
      <c r="RL201" s="7"/>
      <c r="RM201" s="7"/>
      <c r="RN201" s="7"/>
      <c r="RO201" s="7"/>
      <c r="RP201" s="7"/>
      <c r="RQ201" s="7"/>
      <c r="RR201" s="7"/>
      <c r="RS201" s="7"/>
      <c r="RT201" s="7"/>
      <c r="RU201" s="7"/>
      <c r="RV201" s="7"/>
      <c r="RW201" s="7"/>
      <c r="RX201" s="7"/>
      <c r="RY201" s="7"/>
      <c r="RZ201" s="7"/>
      <c r="SA201" s="7"/>
      <c r="SB201" s="7"/>
      <c r="SC201" s="7"/>
      <c r="SD201" s="7"/>
      <c r="SE201" s="7"/>
      <c r="SF201" s="7"/>
      <c r="SG201" s="7"/>
      <c r="SH201" s="7"/>
      <c r="SI201" s="7"/>
      <c r="SJ201" s="7"/>
      <c r="SK201" s="7"/>
      <c r="SL201" s="7"/>
      <c r="SM201" s="7"/>
      <c r="SN201" s="7"/>
      <c r="SO201" s="7"/>
      <c r="SP201" s="7"/>
      <c r="SQ201" s="7"/>
      <c r="SR201" s="7"/>
      <c r="SS201" s="7"/>
      <c r="ST201" s="7"/>
      <c r="SU201" s="7"/>
      <c r="SV201" s="7"/>
      <c r="SW201" s="7"/>
      <c r="SX201" s="7"/>
      <c r="SY201" s="7"/>
      <c r="SZ201" s="7"/>
      <c r="TA201" s="7"/>
      <c r="TB201" s="7"/>
      <c r="TC201" s="7"/>
      <c r="TD201" s="7"/>
      <c r="TE201" s="7"/>
      <c r="TF201" s="7"/>
      <c r="TG201" s="7"/>
      <c r="TH201" s="7"/>
      <c r="TI201" s="7"/>
      <c r="TJ201" s="7"/>
      <c r="TK201" s="7"/>
      <c r="TL201" s="7"/>
      <c r="TM201" s="7"/>
      <c r="TN201" s="7"/>
      <c r="TO201" s="7"/>
      <c r="TP201" s="7"/>
      <c r="TQ201" s="7"/>
      <c r="TR201" s="7"/>
      <c r="TS201" s="7"/>
      <c r="TT201" s="7"/>
      <c r="TU201" s="7"/>
      <c r="TV201" s="7"/>
      <c r="TW201" s="7"/>
      <c r="TX201" s="7"/>
      <c r="TY201" s="7"/>
      <c r="TZ201" s="7"/>
      <c r="UA201" s="7"/>
      <c r="UB201" s="7"/>
      <c r="UC201" s="7"/>
      <c r="UD201" s="7"/>
      <c r="UE201" s="7"/>
      <c r="UF201" s="7"/>
      <c r="UG201" s="7"/>
      <c r="UH201" s="7"/>
      <c r="UI201" s="7"/>
      <c r="UJ201" s="7"/>
      <c r="UK201" s="7"/>
      <c r="UL201" s="7"/>
      <c r="UM201" s="7"/>
      <c r="UN201" s="7"/>
      <c r="UO201" s="7"/>
      <c r="UP201" s="7"/>
      <c r="UQ201" s="7"/>
      <c r="UR201" s="7"/>
      <c r="US201" s="7"/>
      <c r="UT201" s="7"/>
      <c r="UU201" s="7"/>
      <c r="UV201" s="7"/>
      <c r="UW201" s="7"/>
      <c r="UX201" s="7"/>
      <c r="UY201" s="7"/>
      <c r="UZ201" s="7"/>
      <c r="VA201" s="7"/>
      <c r="VB201" s="7"/>
      <c r="VC201" s="7"/>
      <c r="VD201" s="7"/>
      <c r="VE201" s="7"/>
      <c r="VF201" s="7"/>
      <c r="VG201" s="7"/>
      <c r="VH201" s="7"/>
      <c r="VI201" s="7"/>
      <c r="VJ201" s="7"/>
      <c r="VK201" s="7"/>
      <c r="VL201" s="7"/>
      <c r="VM201" s="7"/>
      <c r="VN201" s="7"/>
      <c r="VO201" s="7"/>
      <c r="VP201" s="7"/>
      <c r="VQ201" s="7"/>
      <c r="VR201" s="7"/>
      <c r="VS201" s="7"/>
      <c r="VT201" s="7"/>
      <c r="VU201" s="7"/>
      <c r="VV201" s="7"/>
      <c r="VW201" s="7"/>
      <c r="VX201" s="7"/>
      <c r="VY201" s="7"/>
      <c r="VZ201" s="7"/>
      <c r="WA201" s="7"/>
      <c r="WB201" s="7"/>
      <c r="WC201" s="7"/>
      <c r="WD201" s="7"/>
      <c r="WE201" s="7"/>
      <c r="WF201" s="7"/>
      <c r="WG201" s="7"/>
      <c r="WH201" s="7"/>
      <c r="WI201" s="7"/>
      <c r="WJ201" s="7"/>
      <c r="WK201" s="7"/>
      <c r="WL201" s="7"/>
      <c r="WM201" s="7"/>
      <c r="WN201" s="7"/>
      <c r="WO201" s="7"/>
      <c r="WP201" s="7"/>
      <c r="WQ201" s="7"/>
      <c r="WR201" s="7"/>
      <c r="WS201" s="7"/>
      <c r="WT201" s="7"/>
      <c r="WU201" s="7"/>
      <c r="WV201" s="7"/>
      <c r="WW201" s="7"/>
      <c r="WX201" s="7"/>
      <c r="WY201" s="7"/>
      <c r="WZ201" s="7"/>
      <c r="XA201" s="7"/>
      <c r="XB201" s="7"/>
      <c r="XC201" s="7"/>
      <c r="XD201" s="7"/>
      <c r="XE201" s="7"/>
      <c r="XF201" s="7"/>
      <c r="XG201" s="7"/>
      <c r="XH201" s="7"/>
      <c r="XI201" s="7"/>
      <c r="XJ201" s="7"/>
      <c r="XK201" s="7"/>
      <c r="XL201" s="7"/>
      <c r="XM201" s="7"/>
      <c r="XN201" s="7"/>
      <c r="XO201" s="7"/>
      <c r="XP201" s="7"/>
      <c r="XQ201" s="7"/>
      <c r="XR201" s="7"/>
      <c r="XS201" s="7"/>
      <c r="XT201" s="7"/>
      <c r="XU201" s="7"/>
      <c r="XV201" s="7"/>
      <c r="XW201" s="7"/>
      <c r="XX201" s="7"/>
      <c r="XY201" s="7"/>
      <c r="XZ201" s="7"/>
      <c r="YA201" s="7"/>
      <c r="YB201" s="7"/>
      <c r="YC201" s="7"/>
      <c r="YD201" s="7"/>
      <c r="YE201" s="7"/>
      <c r="YF201" s="7"/>
      <c r="YG201" s="7"/>
      <c r="YH201" s="7"/>
      <c r="YI201" s="7"/>
      <c r="YJ201" s="7"/>
      <c r="YK201" s="7"/>
      <c r="YL201" s="7"/>
      <c r="YM201" s="7"/>
      <c r="YN201" s="7"/>
      <c r="YO201" s="7"/>
      <c r="YP201" s="7"/>
      <c r="YQ201" s="7"/>
      <c r="YR201" s="7"/>
      <c r="YS201" s="7"/>
      <c r="YT201" s="7"/>
      <c r="YU201" s="7"/>
      <c r="YV201" s="7"/>
      <c r="YW201" s="7"/>
      <c r="YX201" s="7"/>
      <c r="YY201" s="7"/>
      <c r="YZ201" s="7"/>
      <c r="ZA201" s="7"/>
      <c r="ZB201" s="7"/>
      <c r="ZC201" s="7"/>
      <c r="ZD201" s="7"/>
      <c r="ZE201" s="7"/>
      <c r="ZF201" s="7"/>
      <c r="ZG201" s="7"/>
      <c r="ZH201" s="7"/>
      <c r="ZI201" s="7"/>
      <c r="ZJ201" s="7"/>
      <c r="ZK201" s="7"/>
      <c r="ZL201" s="7"/>
      <c r="ZM201" s="7"/>
      <c r="ZN201" s="7"/>
      <c r="ZO201" s="7"/>
      <c r="ZP201" s="7"/>
      <c r="ZQ201" s="7"/>
      <c r="ZR201" s="7"/>
      <c r="ZS201" s="7"/>
      <c r="ZT201" s="7"/>
      <c r="ZU201" s="7"/>
      <c r="ZV201" s="7"/>
      <c r="ZW201" s="7"/>
      <c r="ZX201" s="7"/>
      <c r="ZY201" s="7"/>
      <c r="ZZ201" s="7"/>
      <c r="AAA201" s="7"/>
      <c r="AAB201" s="7"/>
      <c r="AAC201" s="7"/>
      <c r="AAD201" s="7"/>
      <c r="AAE201" s="7"/>
      <c r="AAF201" s="7"/>
      <c r="AAG201" s="7"/>
      <c r="AAH201" s="7"/>
      <c r="AAI201" s="7"/>
      <c r="AAJ201" s="7"/>
      <c r="AAK201" s="7"/>
      <c r="AAL201" s="7"/>
      <c r="AAM201" s="7"/>
      <c r="AAN201" s="7"/>
      <c r="AAO201" s="7"/>
      <c r="AAP201" s="7"/>
      <c r="AAQ201" s="7"/>
      <c r="AAR201" s="7"/>
      <c r="AAS201" s="7"/>
      <c r="AAT201" s="7"/>
      <c r="AAU201" s="7"/>
      <c r="AAV201" s="7"/>
      <c r="AAW201" s="7"/>
      <c r="AAX201" s="7"/>
      <c r="AAY201" s="7"/>
      <c r="AAZ201" s="7"/>
      <c r="ABA201" s="7"/>
      <c r="ABB201" s="7"/>
      <c r="ABC201" s="7"/>
      <c r="ABD201" s="7"/>
      <c r="ABE201" s="7"/>
      <c r="ABF201" s="7"/>
      <c r="ABG201" s="7"/>
      <c r="ABH201" s="7"/>
      <c r="ABI201" s="7"/>
      <c r="ABJ201" s="7"/>
      <c r="ABK201" s="7"/>
      <c r="ABL201" s="7"/>
      <c r="ABM201" s="7"/>
      <c r="ABN201" s="7"/>
      <c r="ABO201" s="7"/>
      <c r="ABP201" s="7"/>
      <c r="ABQ201" s="7"/>
      <c r="ABR201" s="7"/>
      <c r="ABS201" s="7"/>
      <c r="ABT201" s="7"/>
      <c r="ABU201" s="7"/>
      <c r="ABV201" s="7"/>
      <c r="ABW201" s="7"/>
      <c r="ABX201" s="7"/>
      <c r="ABY201" s="7"/>
      <c r="ABZ201" s="7"/>
      <c r="ACA201" s="7"/>
      <c r="ACB201" s="7"/>
      <c r="ACC201" s="7"/>
      <c r="ACD201" s="7"/>
      <c r="ACE201" s="7"/>
      <c r="ACF201" s="7"/>
      <c r="ACG201" s="7"/>
      <c r="ACH201" s="7"/>
      <c r="ACI201" s="7"/>
      <c r="ACJ201" s="7"/>
      <c r="ACK201" s="7"/>
      <c r="ACL201" s="7"/>
      <c r="ACM201" s="7"/>
      <c r="ACN201" s="7"/>
      <c r="ACO201" s="7"/>
      <c r="ACP201" s="7"/>
      <c r="ACQ201" s="7"/>
      <c r="ACR201" s="7"/>
      <c r="ACS201" s="7"/>
      <c r="ACT201" s="7"/>
      <c r="ACU201" s="7"/>
      <c r="ACV201" s="7"/>
      <c r="ACW201" s="7"/>
      <c r="ACX201" s="7"/>
      <c r="ACY201" s="7"/>
      <c r="ACZ201" s="7"/>
      <c r="ADA201" s="7"/>
      <c r="ADB201" s="7"/>
      <c r="ADC201" s="7"/>
      <c r="ADD201" s="7"/>
      <c r="ADE201" s="7"/>
      <c r="ADF201" s="7"/>
      <c r="ADG201" s="7"/>
      <c r="ADH201" s="7"/>
      <c r="ADI201" s="7"/>
      <c r="ADJ201" s="7"/>
      <c r="ADK201" s="7"/>
      <c r="ADL201" s="7"/>
      <c r="ADM201" s="7"/>
      <c r="ADN201" s="7"/>
      <c r="ADO201" s="7"/>
      <c r="ADP201" s="7"/>
      <c r="ADQ201" s="7"/>
      <c r="ADR201" s="7"/>
      <c r="ADS201" s="7"/>
      <c r="ADT201" s="7"/>
      <c r="ADU201" s="7"/>
      <c r="ADV201" s="7"/>
      <c r="ADW201" s="7"/>
      <c r="ADX201" s="7"/>
      <c r="ADY201" s="7"/>
      <c r="ADZ201" s="7"/>
      <c r="AEA201" s="7"/>
      <c r="AEB201" s="7"/>
      <c r="AEC201" s="7"/>
      <c r="AED201" s="7"/>
      <c r="AEE201" s="7"/>
      <c r="AEF201" s="7"/>
      <c r="AEG201" s="7"/>
      <c r="AEH201" s="7"/>
      <c r="AEI201" s="7"/>
      <c r="AEJ201" s="7"/>
      <c r="AEK201" s="7"/>
      <c r="AEL201" s="7"/>
      <c r="AEM201" s="7"/>
      <c r="AEN201" s="7"/>
      <c r="AEO201" s="7"/>
      <c r="AEP201" s="7"/>
      <c r="AEQ201" s="7"/>
      <c r="AER201" s="7"/>
      <c r="AES201" s="7"/>
      <c r="AET201" s="7"/>
      <c r="AEU201" s="7"/>
      <c r="AEV201" s="7"/>
      <c r="AEW201" s="7"/>
      <c r="AEX201" s="7"/>
      <c r="AEY201" s="7"/>
      <c r="AEZ201" s="7"/>
      <c r="AFA201" s="7"/>
      <c r="AFB201" s="7"/>
      <c r="AFC201" s="7"/>
      <c r="AFD201" s="7"/>
      <c r="AFE201" s="7"/>
      <c r="AFF201" s="7"/>
      <c r="AFG201" s="7"/>
      <c r="AFH201" s="7"/>
      <c r="AFI201" s="7"/>
      <c r="AFJ201" s="7"/>
      <c r="AFK201" s="7"/>
      <c r="AFL201" s="7"/>
      <c r="AFM201" s="7"/>
      <c r="AFN201" s="7"/>
      <c r="AFO201" s="7"/>
      <c r="AFP201" s="7"/>
      <c r="AFQ201" s="7"/>
      <c r="AFR201" s="7"/>
      <c r="AFS201" s="7"/>
      <c r="AFT201" s="7"/>
      <c r="AFU201" s="7"/>
      <c r="AFV201" s="7"/>
      <c r="AFW201" s="7"/>
      <c r="AFX201" s="7"/>
      <c r="AFY201" s="7"/>
      <c r="AFZ201" s="7"/>
      <c r="AGA201" s="7"/>
      <c r="AGB201" s="7"/>
      <c r="AGC201" s="7"/>
      <c r="AGD201" s="7"/>
      <c r="AGE201" s="7"/>
      <c r="AGF201" s="7"/>
      <c r="AGG201" s="7"/>
      <c r="AGH201" s="7"/>
      <c r="AGI201" s="7"/>
      <c r="AGJ201" s="7"/>
      <c r="AGK201" s="7"/>
      <c r="AGL201" s="7"/>
      <c r="AGM201" s="7"/>
      <c r="AGN201" s="7"/>
      <c r="AGO201" s="7"/>
      <c r="AGP201" s="7"/>
      <c r="AGQ201" s="7"/>
      <c r="AGR201" s="7"/>
      <c r="AGS201" s="7"/>
      <c r="AGT201" s="7"/>
      <c r="AGU201" s="7"/>
      <c r="AGV201" s="7"/>
      <c r="AGW201" s="7"/>
      <c r="AGX201" s="7"/>
      <c r="AGY201" s="7"/>
      <c r="AGZ201" s="7"/>
      <c r="AHA201" s="7"/>
      <c r="AHB201" s="7"/>
      <c r="AHC201" s="7"/>
      <c r="AHD201" s="7"/>
      <c r="AHE201" s="7"/>
      <c r="AHF201" s="7"/>
      <c r="AHG201" s="7"/>
      <c r="AHH201" s="7"/>
      <c r="AHI201" s="7"/>
      <c r="AHJ201" s="7"/>
      <c r="AHK201" s="7"/>
      <c r="AHL201" s="7"/>
      <c r="AHM201" s="7"/>
      <c r="AHN201" s="7"/>
      <c r="AHO201" s="7"/>
      <c r="AHP201" s="7"/>
      <c r="AHQ201" s="7"/>
      <c r="AHR201" s="7"/>
      <c r="AHS201" s="7"/>
      <c r="AHT201" s="7"/>
      <c r="AHU201" s="7"/>
      <c r="AHV201" s="7"/>
      <c r="AHW201" s="7"/>
      <c r="AHX201" s="7"/>
      <c r="AHY201" s="7"/>
      <c r="AHZ201" s="7"/>
      <c r="AIA201" s="7"/>
      <c r="AIB201" s="7"/>
      <c r="AIC201" s="7"/>
      <c r="AID201" s="7"/>
      <c r="AIE201" s="7"/>
      <c r="AIF201" s="7"/>
      <c r="AIG201" s="7"/>
      <c r="AIH201" s="7"/>
      <c r="AII201" s="7"/>
      <c r="AIJ201" s="7"/>
      <c r="AIK201" s="7"/>
      <c r="AIL201" s="7"/>
      <c r="AIM201" s="7"/>
      <c r="AIN201" s="7"/>
      <c r="AIO201" s="7"/>
      <c r="AIP201" s="7"/>
      <c r="AIQ201" s="7"/>
      <c r="AIR201" s="7"/>
      <c r="AIS201" s="7"/>
      <c r="AIT201" s="7"/>
      <c r="AIU201" s="7"/>
      <c r="AIV201" s="7"/>
      <c r="AIW201" s="7"/>
      <c r="AIX201" s="7"/>
      <c r="AIY201" s="7"/>
      <c r="AIZ201" s="7"/>
      <c r="AJA201" s="7"/>
      <c r="AJB201" s="7"/>
      <c r="AJC201" s="7"/>
      <c r="AJD201" s="7"/>
      <c r="AJE201" s="7"/>
      <c r="AJF201" s="7"/>
      <c r="AJG201" s="7"/>
      <c r="AJH201" s="7"/>
      <c r="AJI201" s="7"/>
      <c r="AJJ201" s="7"/>
      <c r="AJK201" s="7"/>
      <c r="AJL201" s="7"/>
      <c r="AJM201" s="7"/>
      <c r="AJN201" s="7"/>
      <c r="AJO201" s="7"/>
      <c r="AJP201" s="7"/>
      <c r="AJQ201" s="7"/>
      <c r="AJR201" s="7"/>
      <c r="AJS201" s="7"/>
      <c r="AJT201" s="7"/>
      <c r="AJU201" s="7"/>
      <c r="AJV201" s="7"/>
      <c r="AJW201" s="7"/>
      <c r="AJX201" s="7"/>
      <c r="AJY201" s="7"/>
      <c r="AJZ201" s="7"/>
      <c r="AKA201" s="7"/>
      <c r="AKB201" s="7"/>
      <c r="AKC201" s="7"/>
      <c r="AKD201" s="7"/>
      <c r="AKE201" s="7"/>
      <c r="AKF201" s="7"/>
      <c r="AKG201" s="7"/>
      <c r="AKH201" s="7"/>
      <c r="AKI201" s="7"/>
      <c r="AKJ201" s="7"/>
      <c r="AKK201" s="7"/>
      <c r="AKL201" s="7"/>
      <c r="AKM201" s="7"/>
      <c r="AKN201" s="7"/>
      <c r="AKO201" s="7"/>
      <c r="AKP201" s="7"/>
      <c r="AKQ201" s="7"/>
      <c r="AKR201" s="7"/>
      <c r="AKS201" s="7"/>
      <c r="AKT201" s="7"/>
      <c r="AKU201" s="7"/>
      <c r="AKV201" s="7"/>
      <c r="AKW201" s="7"/>
      <c r="AKX201" s="7"/>
      <c r="AKY201" s="7"/>
      <c r="AKZ201" s="7"/>
      <c r="ALA201" s="7"/>
      <c r="ALB201" s="7"/>
      <c r="ALC201" s="7"/>
      <c r="ALD201" s="7"/>
      <c r="ALE201" s="7"/>
      <c r="ALF201" s="7"/>
      <c r="ALG201" s="7"/>
      <c r="ALH201" s="7"/>
      <c r="ALI201" s="7"/>
      <c r="ALJ201" s="7"/>
      <c r="ALK201" s="7"/>
      <c r="ALL201" s="7"/>
      <c r="ALM201" s="7"/>
      <c r="ALN201" s="7"/>
      <c r="ALO201" s="7"/>
      <c r="ALP201" s="7"/>
      <c r="ALQ201" s="7"/>
      <c r="ALR201" s="7"/>
      <c r="ALS201" s="7"/>
      <c r="ALT201" s="7"/>
      <c r="ALU201" s="7"/>
      <c r="ALV201" s="7"/>
      <c r="ALW201" s="7"/>
      <c r="ALX201" s="7"/>
      <c r="ALY201" s="7"/>
      <c r="ALZ201" s="7"/>
      <c r="AMA201" s="7"/>
      <c r="AMB201" s="7"/>
      <c r="AMC201" s="7"/>
      <c r="AMD201" s="7"/>
      <c r="AME201" s="7"/>
      <c r="AMF201" s="7"/>
      <c r="AMG201" s="7"/>
      <c r="AMH201" s="7"/>
      <c r="AMI201" s="7"/>
      <c r="AMJ201" s="7"/>
    </row>
    <row r="202" spans="1:1024" s="7" customFormat="1" x14ac:dyDescent="0.15">
      <c r="A202" s="21" t="s">
        <v>148</v>
      </c>
      <c r="B202" s="21" t="s">
        <v>182</v>
      </c>
      <c r="C202" s="7" t="s">
        <v>148</v>
      </c>
      <c r="D202" s="7" t="s">
        <v>183</v>
      </c>
      <c r="E202" s="7" t="s">
        <v>60</v>
      </c>
      <c r="F202" s="7" t="s">
        <v>23</v>
      </c>
      <c r="G202" s="7" t="s">
        <v>150</v>
      </c>
      <c r="H202" s="12" t="s">
        <v>525</v>
      </c>
      <c r="I202" s="7" t="s">
        <v>41</v>
      </c>
      <c r="J202" s="7" t="s">
        <v>542</v>
      </c>
      <c r="K202" s="12" t="s">
        <v>527</v>
      </c>
      <c r="L202" s="12" t="s">
        <v>528</v>
      </c>
      <c r="M202" s="7" t="s">
        <v>156</v>
      </c>
      <c r="N202" s="25" t="s">
        <v>185</v>
      </c>
      <c r="O202" s="31" t="s">
        <v>186</v>
      </c>
      <c r="P202" s="21" t="s">
        <v>187</v>
      </c>
      <c r="Q202" s="70" t="s">
        <v>529</v>
      </c>
    </row>
    <row r="203" spans="1:1024" s="7" customFormat="1" x14ac:dyDescent="0.15">
      <c r="A203" s="21" t="s">
        <v>148</v>
      </c>
      <c r="B203" s="21" t="s">
        <v>182</v>
      </c>
      <c r="C203" s="7" t="s">
        <v>148</v>
      </c>
      <c r="D203" s="7" t="s">
        <v>403</v>
      </c>
      <c r="E203" s="7" t="s">
        <v>60</v>
      </c>
      <c r="F203" s="7" t="s">
        <v>23</v>
      </c>
      <c r="G203" s="7" t="s">
        <v>150</v>
      </c>
      <c r="H203" s="12" t="s">
        <v>525</v>
      </c>
      <c r="I203" s="7" t="s">
        <v>41</v>
      </c>
      <c r="J203" s="7" t="s">
        <v>542</v>
      </c>
      <c r="K203" s="12" t="s">
        <v>527</v>
      </c>
      <c r="L203" s="12" t="s">
        <v>528</v>
      </c>
      <c r="M203" s="7" t="s">
        <v>156</v>
      </c>
      <c r="N203" s="25" t="s">
        <v>404</v>
      </c>
      <c r="O203" s="31" t="s">
        <v>186</v>
      </c>
      <c r="P203" s="9" t="s">
        <v>405</v>
      </c>
      <c r="Q203" s="70" t="s">
        <v>529</v>
      </c>
    </row>
    <row r="204" spans="1:1024" s="7" customFormat="1" x14ac:dyDescent="0.15">
      <c r="A204" s="21" t="s">
        <v>148</v>
      </c>
      <c r="B204" s="21" t="s">
        <v>182</v>
      </c>
      <c r="C204" s="7" t="s">
        <v>148</v>
      </c>
      <c r="D204" s="26" t="s">
        <v>406</v>
      </c>
      <c r="E204" s="7" t="s">
        <v>60</v>
      </c>
      <c r="F204" s="7" t="s">
        <v>23</v>
      </c>
      <c r="G204" s="7" t="s">
        <v>150</v>
      </c>
      <c r="H204" s="12" t="s">
        <v>525</v>
      </c>
      <c r="I204" s="7" t="s">
        <v>41</v>
      </c>
      <c r="J204" s="7" t="s">
        <v>542</v>
      </c>
      <c r="K204" s="12" t="s">
        <v>527</v>
      </c>
      <c r="L204" s="12" t="s">
        <v>528</v>
      </c>
      <c r="M204" s="7" t="s">
        <v>156</v>
      </c>
      <c r="N204" s="25" t="s">
        <v>407</v>
      </c>
      <c r="O204" s="31" t="s">
        <v>186</v>
      </c>
      <c r="P204" s="7" t="s">
        <v>408</v>
      </c>
      <c r="Q204" s="70" t="s">
        <v>529</v>
      </c>
    </row>
    <row r="205" spans="1:1024" s="7" customFormat="1" x14ac:dyDescent="0.15">
      <c r="A205" s="21" t="s">
        <v>148</v>
      </c>
      <c r="B205" s="21" t="s">
        <v>182</v>
      </c>
      <c r="C205" s="7" t="s">
        <v>148</v>
      </c>
      <c r="D205" s="7" t="s">
        <v>183</v>
      </c>
      <c r="E205" s="7" t="s">
        <v>22</v>
      </c>
      <c r="F205" s="7" t="s">
        <v>23</v>
      </c>
      <c r="G205" s="7" t="s">
        <v>150</v>
      </c>
      <c r="H205" s="12" t="s">
        <v>525</v>
      </c>
      <c r="I205" s="7" t="s">
        <v>41</v>
      </c>
      <c r="J205" s="7" t="s">
        <v>542</v>
      </c>
      <c r="K205" s="12" t="s">
        <v>530</v>
      </c>
      <c r="L205" s="12" t="s">
        <v>531</v>
      </c>
      <c r="M205" s="7" t="s">
        <v>156</v>
      </c>
      <c r="N205" s="25" t="s">
        <v>185</v>
      </c>
      <c r="O205" s="31" t="s">
        <v>186</v>
      </c>
      <c r="P205" s="21" t="s">
        <v>187</v>
      </c>
      <c r="Q205" s="70" t="s">
        <v>532</v>
      </c>
    </row>
    <row r="206" spans="1:1024" s="7" customFormat="1" x14ac:dyDescent="0.15">
      <c r="A206" s="21" t="s">
        <v>148</v>
      </c>
      <c r="B206" s="21" t="s">
        <v>182</v>
      </c>
      <c r="C206" s="7" t="s">
        <v>148</v>
      </c>
      <c r="D206" s="7" t="s">
        <v>403</v>
      </c>
      <c r="E206" s="7" t="s">
        <v>22</v>
      </c>
      <c r="F206" s="7" t="s">
        <v>23</v>
      </c>
      <c r="G206" s="7" t="s">
        <v>150</v>
      </c>
      <c r="H206" s="12" t="s">
        <v>525</v>
      </c>
      <c r="I206" s="7" t="s">
        <v>41</v>
      </c>
      <c r="J206" s="7" t="s">
        <v>542</v>
      </c>
      <c r="K206" s="12" t="s">
        <v>530</v>
      </c>
      <c r="L206" s="12" t="s">
        <v>531</v>
      </c>
      <c r="M206" s="7" t="s">
        <v>156</v>
      </c>
      <c r="N206" s="25" t="s">
        <v>404</v>
      </c>
      <c r="O206" s="31" t="s">
        <v>186</v>
      </c>
      <c r="P206" s="9" t="s">
        <v>405</v>
      </c>
      <c r="Q206" s="70" t="s">
        <v>532</v>
      </c>
    </row>
    <row r="207" spans="1:1024" s="7" customFormat="1" x14ac:dyDescent="0.15">
      <c r="A207" s="21" t="s">
        <v>148</v>
      </c>
      <c r="B207" s="21" t="s">
        <v>182</v>
      </c>
      <c r="C207" s="7" t="s">
        <v>148</v>
      </c>
      <c r="D207" s="26" t="s">
        <v>406</v>
      </c>
      <c r="E207" s="7" t="s">
        <v>22</v>
      </c>
      <c r="F207" s="7" t="s">
        <v>23</v>
      </c>
      <c r="G207" s="7" t="s">
        <v>150</v>
      </c>
      <c r="H207" s="12" t="s">
        <v>525</v>
      </c>
      <c r="I207" s="7" t="s">
        <v>41</v>
      </c>
      <c r="J207" s="7" t="s">
        <v>542</v>
      </c>
      <c r="K207" s="12" t="s">
        <v>530</v>
      </c>
      <c r="L207" s="12" t="s">
        <v>531</v>
      </c>
      <c r="M207" s="7" t="s">
        <v>156</v>
      </c>
      <c r="N207" s="25" t="s">
        <v>407</v>
      </c>
      <c r="O207" s="31" t="s">
        <v>186</v>
      </c>
      <c r="P207" s="7" t="s">
        <v>408</v>
      </c>
      <c r="Q207" s="70" t="s">
        <v>532</v>
      </c>
    </row>
    <row r="208" spans="1:1024" s="11" customFormat="1" x14ac:dyDescent="0.15">
      <c r="A208" s="11" t="s">
        <v>35</v>
      </c>
      <c r="B208" s="11" t="s">
        <v>36</v>
      </c>
      <c r="C208" s="11" t="s">
        <v>543</v>
      </c>
      <c r="D208" s="11" t="s">
        <v>544</v>
      </c>
      <c r="E208" s="11" t="s">
        <v>60</v>
      </c>
      <c r="F208" s="11" t="s">
        <v>23</v>
      </c>
      <c r="G208" s="11" t="s">
        <v>39</v>
      </c>
      <c r="H208" s="11" t="s">
        <v>40</v>
      </c>
      <c r="I208" s="11" t="s">
        <v>41</v>
      </c>
      <c r="J208" s="11" t="s">
        <v>545</v>
      </c>
      <c r="K208" s="11" t="s">
        <v>523</v>
      </c>
      <c r="L208" s="11" t="s">
        <v>546</v>
      </c>
      <c r="M208" s="11" t="s">
        <v>167</v>
      </c>
      <c r="N208" s="11" t="s">
        <v>547</v>
      </c>
      <c r="O208" s="11" t="s">
        <v>47</v>
      </c>
      <c r="Q208" s="11" t="s">
        <v>34</v>
      </c>
    </row>
    <row r="209" spans="1:17" s="11" customFormat="1" x14ac:dyDescent="0.15">
      <c r="A209" s="11" t="s">
        <v>92</v>
      </c>
      <c r="B209" s="11" t="s">
        <v>548</v>
      </c>
      <c r="C209" s="11" t="s">
        <v>92</v>
      </c>
      <c r="D209" s="11" t="s">
        <v>549</v>
      </c>
      <c r="E209" s="11" t="s">
        <v>60</v>
      </c>
      <c r="F209" s="11" t="s">
        <v>23</v>
      </c>
      <c r="G209" s="11" t="s">
        <v>96</v>
      </c>
      <c r="H209" s="11" t="s">
        <v>97</v>
      </c>
      <c r="I209" s="11" t="s">
        <v>41</v>
      </c>
      <c r="J209" s="11" t="s">
        <v>545</v>
      </c>
      <c r="K209" s="11" t="s">
        <v>300</v>
      </c>
      <c r="L209" s="11" t="s">
        <v>550</v>
      </c>
      <c r="M209" s="11" t="s">
        <v>100</v>
      </c>
      <c r="N209" s="11" t="s">
        <v>551</v>
      </c>
      <c r="O209" s="11" t="s">
        <v>552</v>
      </c>
      <c r="Q209" s="11" t="s">
        <v>34</v>
      </c>
    </row>
    <row r="210" spans="1:17" s="11" customFormat="1" x14ac:dyDescent="0.15">
      <c r="A210" s="11" t="s">
        <v>148</v>
      </c>
      <c r="B210" s="11" t="s">
        <v>182</v>
      </c>
      <c r="C210" s="11" t="s">
        <v>543</v>
      </c>
      <c r="D210" s="11" t="s">
        <v>553</v>
      </c>
      <c r="E210" s="11" t="s">
        <v>60</v>
      </c>
      <c r="F210" s="11" t="s">
        <v>23</v>
      </c>
      <c r="G210" s="11" t="s">
        <v>150</v>
      </c>
      <c r="H210" s="11" t="s">
        <v>151</v>
      </c>
      <c r="I210" s="11" t="s">
        <v>41</v>
      </c>
      <c r="J210" s="11" t="s">
        <v>554</v>
      </c>
      <c r="K210" s="11" t="s">
        <v>174</v>
      </c>
      <c r="L210" s="11" t="s">
        <v>555</v>
      </c>
      <c r="M210" s="11" t="s">
        <v>156</v>
      </c>
      <c r="N210" s="11" t="s">
        <v>556</v>
      </c>
      <c r="O210" s="11" t="s">
        <v>186</v>
      </c>
      <c r="Q210" s="11" t="s">
        <v>34</v>
      </c>
    </row>
    <row r="211" spans="1:17" s="11" customFormat="1" x14ac:dyDescent="0.15">
      <c r="A211" s="11" t="s">
        <v>37</v>
      </c>
      <c r="B211" s="11" t="s">
        <v>557</v>
      </c>
      <c r="C211" s="11" t="s">
        <v>37</v>
      </c>
      <c r="D211" s="11" t="s">
        <v>82</v>
      </c>
      <c r="E211" s="11" t="s">
        <v>22</v>
      </c>
      <c r="F211" s="11" t="s">
        <v>23</v>
      </c>
      <c r="G211" s="11" t="s">
        <v>83</v>
      </c>
      <c r="H211" s="11" t="s">
        <v>558</v>
      </c>
      <c r="I211" s="11" t="s">
        <v>41</v>
      </c>
      <c r="J211" s="11" t="s">
        <v>559</v>
      </c>
      <c r="K211" s="11" t="s">
        <v>85</v>
      </c>
      <c r="L211" s="11" t="s">
        <v>560</v>
      </c>
      <c r="M211" s="11" t="s">
        <v>30</v>
      </c>
      <c r="N211" s="11" t="s">
        <v>561</v>
      </c>
      <c r="O211" s="11" t="s">
        <v>88</v>
      </c>
      <c r="Q211" s="11" t="s">
        <v>34</v>
      </c>
    </row>
    <row r="212" spans="1:17" s="11" customFormat="1" x14ac:dyDescent="0.15">
      <c r="A212" s="11" t="s">
        <v>133</v>
      </c>
      <c r="B212" s="11" t="s">
        <v>58</v>
      </c>
      <c r="C212" s="11" t="s">
        <v>133</v>
      </c>
      <c r="D212" s="11" t="s">
        <v>562</v>
      </c>
      <c r="E212" s="11" t="s">
        <v>22</v>
      </c>
      <c r="F212" s="11" t="s">
        <v>23</v>
      </c>
      <c r="G212" s="11" t="s">
        <v>61</v>
      </c>
      <c r="H212" s="11" t="s">
        <v>136</v>
      </c>
      <c r="I212" s="11" t="s">
        <v>63</v>
      </c>
      <c r="J212" s="11" t="s">
        <v>559</v>
      </c>
      <c r="K212" s="11" t="s">
        <v>143</v>
      </c>
      <c r="L212" s="11" t="s">
        <v>144</v>
      </c>
      <c r="M212" s="11" t="s">
        <v>67</v>
      </c>
      <c r="N212" s="11" t="s">
        <v>563</v>
      </c>
      <c r="O212" s="11" t="s">
        <v>69</v>
      </c>
      <c r="Q212" s="11" t="s">
        <v>34</v>
      </c>
    </row>
    <row r="213" spans="1:17" s="11" customFormat="1" x14ac:dyDescent="0.15">
      <c r="A213" s="11" t="s">
        <v>35</v>
      </c>
      <c r="B213" s="11" t="s">
        <v>564</v>
      </c>
      <c r="C213" s="11" t="s">
        <v>543</v>
      </c>
      <c r="D213" s="11" t="s">
        <v>565</v>
      </c>
      <c r="E213" s="11" t="s">
        <v>60</v>
      </c>
      <c r="F213" s="11" t="s">
        <v>23</v>
      </c>
      <c r="G213" s="11" t="s">
        <v>50</v>
      </c>
      <c r="H213" s="11" t="s">
        <v>513</v>
      </c>
      <c r="I213" s="11" t="s">
        <v>41</v>
      </c>
      <c r="J213" s="11" t="s">
        <v>566</v>
      </c>
      <c r="K213" s="11" t="s">
        <v>523</v>
      </c>
      <c r="L213" s="11" t="s">
        <v>546</v>
      </c>
      <c r="M213" s="11" t="s">
        <v>167</v>
      </c>
      <c r="N213" s="11" t="s">
        <v>567</v>
      </c>
      <c r="O213" s="11" t="s">
        <v>56</v>
      </c>
      <c r="Q213" s="11" t="s">
        <v>34</v>
      </c>
    </row>
    <row r="214" spans="1:17" s="11" customFormat="1" x14ac:dyDescent="0.15">
      <c r="A214" s="11" t="s">
        <v>133</v>
      </c>
      <c r="B214" s="11" t="s">
        <v>134</v>
      </c>
      <c r="C214" s="11" t="s">
        <v>133</v>
      </c>
      <c r="D214" s="11" t="s">
        <v>568</v>
      </c>
      <c r="E214" s="11" t="s">
        <v>60</v>
      </c>
      <c r="F214" s="11" t="s">
        <v>23</v>
      </c>
      <c r="G214" s="11" t="s">
        <v>61</v>
      </c>
      <c r="H214" s="11" t="s">
        <v>136</v>
      </c>
      <c r="I214" s="11" t="s">
        <v>63</v>
      </c>
      <c r="J214" s="11" t="s">
        <v>566</v>
      </c>
      <c r="K214" s="11" t="s">
        <v>65</v>
      </c>
      <c r="L214" s="11" t="s">
        <v>370</v>
      </c>
      <c r="M214" s="11" t="s">
        <v>67</v>
      </c>
      <c r="N214" s="11" t="s">
        <v>569</v>
      </c>
      <c r="O214" s="11" t="s">
        <v>139</v>
      </c>
      <c r="Q214" s="11" t="s">
        <v>34</v>
      </c>
    </row>
    <row r="215" spans="1:17" s="11" customFormat="1" x14ac:dyDescent="0.15">
      <c r="A215" s="11" t="s">
        <v>35</v>
      </c>
      <c r="B215" s="11" t="s">
        <v>36</v>
      </c>
      <c r="C215" s="11" t="s">
        <v>570</v>
      </c>
      <c r="D215" s="11" t="s">
        <v>82</v>
      </c>
      <c r="E215" s="11" t="s">
        <v>22</v>
      </c>
      <c r="F215" s="11" t="s">
        <v>23</v>
      </c>
      <c r="G215" s="11" t="s">
        <v>39</v>
      </c>
      <c r="H215" s="11" t="s">
        <v>40</v>
      </c>
      <c r="I215" s="11" t="s">
        <v>41</v>
      </c>
      <c r="J215" s="11" t="s">
        <v>571</v>
      </c>
      <c r="K215" s="11" t="s">
        <v>43</v>
      </c>
      <c r="L215" s="11" t="s">
        <v>572</v>
      </c>
      <c r="M215" s="11" t="s">
        <v>167</v>
      </c>
      <c r="N215" s="11" t="s">
        <v>573</v>
      </c>
      <c r="O215" s="11" t="s">
        <v>47</v>
      </c>
      <c r="Q215" s="11" t="s">
        <v>34</v>
      </c>
    </row>
    <row r="216" spans="1:17" s="11" customFormat="1" x14ac:dyDescent="0.15">
      <c r="A216" s="11" t="s">
        <v>35</v>
      </c>
      <c r="B216" s="11" t="s">
        <v>36</v>
      </c>
      <c r="C216" s="11" t="s">
        <v>574</v>
      </c>
      <c r="D216" s="11" t="s">
        <v>575</v>
      </c>
      <c r="E216" s="11" t="s">
        <v>60</v>
      </c>
      <c r="F216" s="11" t="s">
        <v>23</v>
      </c>
      <c r="G216" s="11" t="s">
        <v>39</v>
      </c>
      <c r="H216" s="11" t="s">
        <v>40</v>
      </c>
      <c r="I216" s="11" t="s">
        <v>41</v>
      </c>
      <c r="J216" s="11" t="s">
        <v>576</v>
      </c>
      <c r="K216" s="11" t="s">
        <v>422</v>
      </c>
      <c r="L216" s="11" t="s">
        <v>577</v>
      </c>
      <c r="M216" s="11" t="s">
        <v>167</v>
      </c>
      <c r="N216" s="11" t="s">
        <v>578</v>
      </c>
      <c r="O216" s="11" t="s">
        <v>47</v>
      </c>
      <c r="Q216" s="11" t="s">
        <v>34</v>
      </c>
    </row>
    <row r="217" spans="1:17" s="11" customFormat="1" x14ac:dyDescent="0.15">
      <c r="A217" s="11" t="s">
        <v>35</v>
      </c>
      <c r="B217" s="11" t="s">
        <v>511</v>
      </c>
      <c r="C217" s="11" t="s">
        <v>35</v>
      </c>
      <c r="D217" s="11" t="s">
        <v>579</v>
      </c>
      <c r="E217" s="11" t="s">
        <v>60</v>
      </c>
      <c r="F217" s="11" t="s">
        <v>23</v>
      </c>
      <c r="G217" s="11" t="s">
        <v>50</v>
      </c>
      <c r="H217" s="11" t="s">
        <v>513</v>
      </c>
      <c r="I217" s="11" t="s">
        <v>41</v>
      </c>
      <c r="J217" s="11" t="s">
        <v>580</v>
      </c>
      <c r="K217" s="11" t="s">
        <v>523</v>
      </c>
      <c r="L217" s="11" t="s">
        <v>546</v>
      </c>
      <c r="M217" s="11" t="s">
        <v>167</v>
      </c>
      <c r="N217" s="11" t="s">
        <v>581</v>
      </c>
      <c r="O217" s="11" t="s">
        <v>516</v>
      </c>
      <c r="Q217" s="11" t="s">
        <v>34</v>
      </c>
    </row>
    <row r="218" spans="1:17" s="11" customFormat="1" x14ac:dyDescent="0.15">
      <c r="A218" s="11" t="s">
        <v>35</v>
      </c>
      <c r="B218" s="11" t="s">
        <v>511</v>
      </c>
      <c r="C218" s="11" t="s">
        <v>35</v>
      </c>
      <c r="D218" s="11" t="s">
        <v>579</v>
      </c>
      <c r="E218" s="11" t="s">
        <v>22</v>
      </c>
      <c r="F218" s="11" t="s">
        <v>23</v>
      </c>
      <c r="G218" s="11" t="s">
        <v>50</v>
      </c>
      <c r="H218" s="11" t="s">
        <v>513</v>
      </c>
      <c r="I218" s="11" t="s">
        <v>41</v>
      </c>
      <c r="J218" s="11" t="s">
        <v>582</v>
      </c>
      <c r="K218" s="11" t="s">
        <v>53</v>
      </c>
      <c r="L218" s="11" t="s">
        <v>583</v>
      </c>
      <c r="M218" s="11" t="s">
        <v>167</v>
      </c>
      <c r="N218" s="11" t="s">
        <v>581</v>
      </c>
      <c r="O218" s="11" t="s">
        <v>516</v>
      </c>
      <c r="Q218" s="11" t="s">
        <v>34</v>
      </c>
    </row>
    <row r="219" spans="1:17" s="11" customFormat="1" x14ac:dyDescent="0.15">
      <c r="A219" s="11" t="s">
        <v>133</v>
      </c>
      <c r="B219" s="11" t="s">
        <v>134</v>
      </c>
      <c r="C219" s="11" t="s">
        <v>584</v>
      </c>
      <c r="D219" s="11" t="s">
        <v>585</v>
      </c>
      <c r="E219" s="11" t="s">
        <v>22</v>
      </c>
      <c r="F219" s="11" t="s">
        <v>23</v>
      </c>
      <c r="G219" s="11" t="s">
        <v>61</v>
      </c>
      <c r="H219" s="11" t="s">
        <v>136</v>
      </c>
      <c r="I219" s="11" t="s">
        <v>63</v>
      </c>
      <c r="J219" s="11" t="s">
        <v>582</v>
      </c>
      <c r="K219" s="11" t="s">
        <v>143</v>
      </c>
      <c r="L219" s="11" t="s">
        <v>370</v>
      </c>
      <c r="M219" s="11" t="s">
        <v>67</v>
      </c>
      <c r="N219" s="11" t="s">
        <v>586</v>
      </c>
      <c r="O219" s="11" t="s">
        <v>139</v>
      </c>
      <c r="Q219" s="11" t="s">
        <v>34</v>
      </c>
    </row>
    <row r="220" spans="1:17" s="11" customFormat="1" x14ac:dyDescent="0.15">
      <c r="A220" s="11" t="s">
        <v>148</v>
      </c>
      <c r="B220" s="11" t="s">
        <v>440</v>
      </c>
      <c r="C220" s="11" t="s">
        <v>148</v>
      </c>
      <c r="D220" s="11" t="s">
        <v>172</v>
      </c>
      <c r="E220" s="11" t="s">
        <v>22</v>
      </c>
      <c r="F220" s="11" t="s">
        <v>23</v>
      </c>
      <c r="G220" s="11" t="s">
        <v>150</v>
      </c>
      <c r="H220" s="11" t="s">
        <v>442</v>
      </c>
      <c r="I220" s="11" t="s">
        <v>152</v>
      </c>
      <c r="J220" s="11" t="s">
        <v>587</v>
      </c>
      <c r="K220" s="11" t="s">
        <v>444</v>
      </c>
      <c r="L220" s="11" t="s">
        <v>445</v>
      </c>
      <c r="M220" s="11" t="s">
        <v>156</v>
      </c>
      <c r="N220" s="11" t="s">
        <v>588</v>
      </c>
      <c r="O220" s="11" t="s">
        <v>447</v>
      </c>
      <c r="P220" s="11" t="s">
        <v>448</v>
      </c>
      <c r="Q220" s="11" t="s">
        <v>449</v>
      </c>
    </row>
    <row r="221" spans="1:17" s="11" customFormat="1" x14ac:dyDescent="0.15">
      <c r="A221" s="11" t="s">
        <v>148</v>
      </c>
      <c r="B221" s="11" t="s">
        <v>440</v>
      </c>
      <c r="C221" s="11" t="s">
        <v>148</v>
      </c>
      <c r="D221" s="11" t="s">
        <v>172</v>
      </c>
      <c r="E221" s="11" t="s">
        <v>60</v>
      </c>
      <c r="F221" s="11" t="s">
        <v>23</v>
      </c>
      <c r="G221" s="11" t="s">
        <v>150</v>
      </c>
      <c r="H221" s="11" t="s">
        <v>442</v>
      </c>
      <c r="I221" s="11" t="s">
        <v>152</v>
      </c>
      <c r="J221" s="11" t="s">
        <v>587</v>
      </c>
      <c r="K221" s="11" t="s">
        <v>450</v>
      </c>
      <c r="L221" s="11" t="s">
        <v>451</v>
      </c>
      <c r="M221" s="11" t="s">
        <v>156</v>
      </c>
      <c r="N221" s="11" t="s">
        <v>588</v>
      </c>
      <c r="O221" s="11" t="s">
        <v>447</v>
      </c>
      <c r="P221" s="11" t="s">
        <v>448</v>
      </c>
      <c r="Q221" s="11" t="s">
        <v>452</v>
      </c>
    </row>
    <row r="222" spans="1:17" s="11" customFormat="1" x14ac:dyDescent="0.15">
      <c r="A222" s="11" t="s">
        <v>148</v>
      </c>
      <c r="B222" s="11" t="s">
        <v>440</v>
      </c>
      <c r="C222" s="11" t="s">
        <v>148</v>
      </c>
      <c r="D222" s="11" t="s">
        <v>172</v>
      </c>
      <c r="E222" s="11" t="s">
        <v>22</v>
      </c>
      <c r="F222" s="11" t="s">
        <v>23</v>
      </c>
      <c r="G222" s="11" t="s">
        <v>150</v>
      </c>
      <c r="H222" s="11" t="s">
        <v>525</v>
      </c>
      <c r="I222" s="11" t="s">
        <v>152</v>
      </c>
      <c r="J222" s="11" t="s">
        <v>587</v>
      </c>
      <c r="K222" s="11" t="s">
        <v>530</v>
      </c>
      <c r="L222" s="11" t="s">
        <v>531</v>
      </c>
      <c r="M222" s="11" t="s">
        <v>156</v>
      </c>
      <c r="N222" s="11" t="s">
        <v>588</v>
      </c>
      <c r="O222" s="11" t="s">
        <v>447</v>
      </c>
      <c r="P222" s="11" t="s">
        <v>448</v>
      </c>
      <c r="Q222" s="11" t="s">
        <v>532</v>
      </c>
    </row>
    <row r="223" spans="1:17" s="11" customFormat="1" x14ac:dyDescent="0.15">
      <c r="A223" s="11" t="s">
        <v>148</v>
      </c>
      <c r="B223" s="11" t="s">
        <v>440</v>
      </c>
      <c r="C223" s="11" t="s">
        <v>148</v>
      </c>
      <c r="D223" s="11" t="s">
        <v>172</v>
      </c>
      <c r="E223" s="11" t="s">
        <v>60</v>
      </c>
      <c r="F223" s="11" t="s">
        <v>23</v>
      </c>
      <c r="G223" s="11" t="s">
        <v>150</v>
      </c>
      <c r="H223" s="11" t="s">
        <v>525</v>
      </c>
      <c r="I223" s="11" t="s">
        <v>152</v>
      </c>
      <c r="J223" s="11" t="s">
        <v>587</v>
      </c>
      <c r="K223" s="11" t="s">
        <v>527</v>
      </c>
      <c r="L223" s="11" t="s">
        <v>528</v>
      </c>
      <c r="M223" s="11" t="s">
        <v>156</v>
      </c>
      <c r="N223" s="11" t="s">
        <v>588</v>
      </c>
      <c r="O223" s="11" t="s">
        <v>447</v>
      </c>
      <c r="P223" s="11" t="s">
        <v>448</v>
      </c>
      <c r="Q223" s="11" t="s">
        <v>529</v>
      </c>
    </row>
    <row r="224" spans="1:17" x14ac:dyDescent="0.15">
      <c r="A224" s="12" t="s">
        <v>35</v>
      </c>
      <c r="B224" s="13" t="s">
        <v>36</v>
      </c>
      <c r="C224" s="12" t="s">
        <v>589</v>
      </c>
      <c r="D224" s="12" t="s">
        <v>590</v>
      </c>
      <c r="E224" s="12" t="s">
        <v>60</v>
      </c>
      <c r="F224" s="12" t="s">
        <v>23</v>
      </c>
      <c r="G224" s="12" t="s">
        <v>39</v>
      </c>
      <c r="H224" s="12" t="s">
        <v>40</v>
      </c>
      <c r="I224" s="12" t="s">
        <v>41</v>
      </c>
      <c r="J224" s="12" t="s">
        <v>591</v>
      </c>
      <c r="K224" s="12" t="s">
        <v>422</v>
      </c>
      <c r="L224" s="12" t="s">
        <v>577</v>
      </c>
      <c r="M224" s="12" t="s">
        <v>167</v>
      </c>
      <c r="N224" s="14" t="s">
        <v>592</v>
      </c>
      <c r="O224" s="4" t="s">
        <v>47</v>
      </c>
      <c r="Q224" s="12" t="s">
        <v>34</v>
      </c>
    </row>
    <row r="225" spans="1:1024" x14ac:dyDescent="0.15">
      <c r="A225" s="12" t="s">
        <v>133</v>
      </c>
      <c r="B225" s="13" t="s">
        <v>593</v>
      </c>
      <c r="C225" s="12" t="s">
        <v>133</v>
      </c>
      <c r="D225" s="12" t="s">
        <v>594</v>
      </c>
      <c r="E225" s="12" t="s">
        <v>60</v>
      </c>
      <c r="F225" s="12" t="s">
        <v>23</v>
      </c>
      <c r="G225" s="12" t="s">
        <v>61</v>
      </c>
      <c r="H225" s="12" t="s">
        <v>595</v>
      </c>
      <c r="I225" s="12" t="s">
        <v>63</v>
      </c>
      <c r="J225" s="12" t="s">
        <v>596</v>
      </c>
      <c r="K225" s="12" t="s">
        <v>597</v>
      </c>
      <c r="L225" s="12" t="s">
        <v>598</v>
      </c>
      <c r="M225" s="12" t="s">
        <v>67</v>
      </c>
      <c r="N225" s="14" t="s">
        <v>599</v>
      </c>
      <c r="O225" s="4" t="s">
        <v>600</v>
      </c>
      <c r="P225" s="13" t="s">
        <v>601</v>
      </c>
      <c r="Q225" s="70" t="s">
        <v>602</v>
      </c>
    </row>
    <row r="226" spans="1:1024" s="7" customFormat="1" x14ac:dyDescent="0.15">
      <c r="A226" s="21" t="s">
        <v>35</v>
      </c>
      <c r="B226" s="7" t="s">
        <v>418</v>
      </c>
      <c r="C226" s="7" t="s">
        <v>35</v>
      </c>
      <c r="D226" s="7" t="s">
        <v>178</v>
      </c>
      <c r="E226" s="7" t="s">
        <v>22</v>
      </c>
      <c r="F226" s="7" t="s">
        <v>23</v>
      </c>
      <c r="G226" s="7" t="s">
        <v>39</v>
      </c>
      <c r="H226" s="7" t="s">
        <v>603</v>
      </c>
      <c r="I226" s="7" t="s">
        <v>41</v>
      </c>
      <c r="J226" s="7" t="s">
        <v>604</v>
      </c>
      <c r="K226" s="7" t="s">
        <v>605</v>
      </c>
      <c r="L226" s="7" t="s">
        <v>606</v>
      </c>
      <c r="M226" s="7" t="s">
        <v>45</v>
      </c>
      <c r="N226" s="25" t="s">
        <v>420</v>
      </c>
      <c r="O226" s="31" t="s">
        <v>47</v>
      </c>
      <c r="P226" s="7" t="s">
        <v>421</v>
      </c>
      <c r="Q226" s="70" t="s">
        <v>607</v>
      </c>
    </row>
    <row r="227" spans="1:1024" s="7" customFormat="1" x14ac:dyDescent="0.15">
      <c r="A227" s="21" t="s">
        <v>35</v>
      </c>
      <c r="B227" s="7" t="s">
        <v>418</v>
      </c>
      <c r="C227" s="7" t="s">
        <v>35</v>
      </c>
      <c r="D227" s="7" t="s">
        <v>178</v>
      </c>
      <c r="E227" s="7" t="s">
        <v>60</v>
      </c>
      <c r="F227" s="7" t="s">
        <v>23</v>
      </c>
      <c r="G227" s="7" t="s">
        <v>39</v>
      </c>
      <c r="H227" s="7" t="s">
        <v>603</v>
      </c>
      <c r="I227" s="7" t="s">
        <v>41</v>
      </c>
      <c r="J227" s="7" t="s">
        <v>604</v>
      </c>
      <c r="K227" s="7" t="s">
        <v>605</v>
      </c>
      <c r="L227" s="7" t="s">
        <v>606</v>
      </c>
      <c r="M227" s="7" t="s">
        <v>45</v>
      </c>
      <c r="N227" s="25" t="s">
        <v>420</v>
      </c>
      <c r="O227" s="31" t="s">
        <v>47</v>
      </c>
      <c r="P227" s="7" t="s">
        <v>421</v>
      </c>
      <c r="Q227" s="70" t="s">
        <v>607</v>
      </c>
    </row>
    <row r="228" spans="1:1024" x14ac:dyDescent="0.15">
      <c r="A228" s="12" t="s">
        <v>35</v>
      </c>
      <c r="B228" s="13" t="s">
        <v>511</v>
      </c>
      <c r="C228" s="12" t="s">
        <v>37</v>
      </c>
      <c r="D228" s="12" t="s">
        <v>512</v>
      </c>
      <c r="E228" s="61" t="s">
        <v>22</v>
      </c>
      <c r="F228" s="12" t="s">
        <v>23</v>
      </c>
      <c r="G228" s="12" t="s">
        <v>50</v>
      </c>
      <c r="H228" s="12" t="s">
        <v>608</v>
      </c>
      <c r="I228" s="12" t="s">
        <v>41</v>
      </c>
      <c r="J228" s="64" t="s">
        <v>609</v>
      </c>
      <c r="K228" s="12" t="s">
        <v>610</v>
      </c>
      <c r="L228" s="12" t="s">
        <v>611</v>
      </c>
      <c r="M228" s="61" t="s">
        <v>167</v>
      </c>
      <c r="N228" s="65" t="s">
        <v>515</v>
      </c>
      <c r="O228" s="66" t="s">
        <v>516</v>
      </c>
      <c r="P228" s="66" t="s">
        <v>517</v>
      </c>
      <c r="Q228" s="70" t="s">
        <v>612</v>
      </c>
    </row>
    <row r="229" spans="1:1024" s="6" customFormat="1" x14ac:dyDescent="0.15">
      <c r="A229" s="7" t="s">
        <v>35</v>
      </c>
      <c r="B229" s="21" t="s">
        <v>511</v>
      </c>
      <c r="C229" s="7" t="s">
        <v>37</v>
      </c>
      <c r="D229" s="7" t="s">
        <v>512</v>
      </c>
      <c r="E229" s="7" t="s">
        <v>60</v>
      </c>
      <c r="F229" s="7" t="s">
        <v>23</v>
      </c>
      <c r="G229" s="7" t="s">
        <v>50</v>
      </c>
      <c r="H229" s="12" t="s">
        <v>608</v>
      </c>
      <c r="I229" s="7" t="s">
        <v>41</v>
      </c>
      <c r="J229" s="64" t="s">
        <v>609</v>
      </c>
      <c r="K229" s="7" t="s">
        <v>610</v>
      </c>
      <c r="L229" s="12" t="s">
        <v>611</v>
      </c>
      <c r="M229" s="22" t="s">
        <v>167</v>
      </c>
      <c r="N229" s="57" t="s">
        <v>515</v>
      </c>
      <c r="O229" s="58" t="s">
        <v>516</v>
      </c>
      <c r="P229" s="58" t="s">
        <v>517</v>
      </c>
      <c r="Q229" s="70" t="s">
        <v>612</v>
      </c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  <c r="EE229" s="7"/>
      <c r="EF229" s="7"/>
      <c r="EG229" s="7"/>
      <c r="EH229" s="7"/>
      <c r="EI229" s="7"/>
      <c r="EJ229" s="7"/>
      <c r="EK229" s="7"/>
      <c r="EL229" s="7"/>
      <c r="EM229" s="7"/>
      <c r="EN229" s="7"/>
      <c r="EO229" s="7"/>
      <c r="EP229" s="7"/>
      <c r="EQ229" s="7"/>
      <c r="ER229" s="7"/>
      <c r="ES229" s="7"/>
      <c r="ET229" s="7"/>
      <c r="EU229" s="7"/>
      <c r="EV229" s="7"/>
      <c r="EW229" s="7"/>
      <c r="EX229" s="7"/>
      <c r="EY229" s="7"/>
      <c r="EZ229" s="7"/>
      <c r="FA229" s="7"/>
      <c r="FB229" s="7"/>
      <c r="FC229" s="7"/>
      <c r="FD229" s="7"/>
      <c r="FE229" s="7"/>
      <c r="FF229" s="7"/>
      <c r="FG229" s="7"/>
      <c r="FH229" s="7"/>
      <c r="FI229" s="7"/>
      <c r="FJ229" s="7"/>
      <c r="FK229" s="7"/>
      <c r="FL229" s="7"/>
      <c r="FM229" s="7"/>
      <c r="FN229" s="7"/>
      <c r="FO229" s="7"/>
      <c r="FP229" s="7"/>
      <c r="FQ229" s="7"/>
      <c r="FR229" s="7"/>
      <c r="FS229" s="7"/>
      <c r="FT229" s="7"/>
      <c r="FU229" s="7"/>
      <c r="FV229" s="7"/>
      <c r="FW229" s="7"/>
      <c r="FX229" s="7"/>
      <c r="FY229" s="7"/>
      <c r="FZ229" s="7"/>
      <c r="GA229" s="7"/>
      <c r="GB229" s="7"/>
      <c r="GC229" s="7"/>
      <c r="GD229" s="7"/>
      <c r="GE229" s="7"/>
      <c r="GF229" s="7"/>
      <c r="GG229" s="7"/>
      <c r="GH229" s="7"/>
      <c r="GI229" s="7"/>
      <c r="GJ229" s="7"/>
      <c r="GK229" s="7"/>
      <c r="GL229" s="7"/>
      <c r="GM229" s="7"/>
      <c r="GN229" s="7"/>
      <c r="GO229" s="7"/>
      <c r="GP229" s="7"/>
      <c r="GQ229" s="7"/>
      <c r="GR229" s="7"/>
      <c r="GS229" s="7"/>
      <c r="GT229" s="7"/>
      <c r="GU229" s="7"/>
      <c r="GV229" s="7"/>
      <c r="GW229" s="7"/>
      <c r="GX229" s="7"/>
      <c r="GY229" s="7"/>
      <c r="GZ229" s="7"/>
      <c r="HA229" s="7"/>
      <c r="HB229" s="7"/>
      <c r="HC229" s="7"/>
      <c r="HD229" s="7"/>
      <c r="HE229" s="7"/>
      <c r="HF229" s="7"/>
      <c r="HG229" s="7"/>
      <c r="HH229" s="7"/>
      <c r="HI229" s="7"/>
      <c r="HJ229" s="7"/>
      <c r="HK229" s="7"/>
      <c r="HL229" s="7"/>
      <c r="HM229" s="7"/>
      <c r="HN229" s="7"/>
      <c r="HO229" s="7"/>
      <c r="HP229" s="7"/>
      <c r="HQ229" s="7"/>
      <c r="HR229" s="7"/>
      <c r="HS229" s="7"/>
      <c r="HT229" s="7"/>
      <c r="HU229" s="7"/>
      <c r="HV229" s="7"/>
      <c r="HW229" s="7"/>
      <c r="HX229" s="7"/>
      <c r="HY229" s="7"/>
      <c r="HZ229" s="7"/>
      <c r="IA229" s="7"/>
      <c r="IB229" s="7"/>
      <c r="IC229" s="7"/>
      <c r="ID229" s="7"/>
      <c r="IE229" s="7"/>
      <c r="IF229" s="7"/>
      <c r="IG229" s="7"/>
      <c r="IH229" s="7"/>
      <c r="II229" s="7"/>
      <c r="IJ229" s="7"/>
      <c r="IK229" s="7"/>
      <c r="IL229" s="7"/>
      <c r="IM229" s="7"/>
      <c r="IN229" s="7"/>
      <c r="IO229" s="7"/>
      <c r="IP229" s="7"/>
      <c r="IQ229" s="7"/>
      <c r="IR229" s="7"/>
      <c r="IS229" s="7"/>
      <c r="IT229" s="7"/>
      <c r="IU229" s="7"/>
      <c r="IV229" s="7"/>
      <c r="IW229" s="7"/>
      <c r="IX229" s="7"/>
      <c r="IY229" s="7"/>
      <c r="IZ229" s="7"/>
      <c r="JA229" s="7"/>
      <c r="JB229" s="7"/>
      <c r="JC229" s="7"/>
      <c r="JD229" s="7"/>
      <c r="JE229" s="7"/>
      <c r="JF229" s="7"/>
      <c r="JG229" s="7"/>
      <c r="JH229" s="7"/>
      <c r="JI229" s="7"/>
      <c r="JJ229" s="7"/>
      <c r="JK229" s="7"/>
      <c r="JL229" s="7"/>
      <c r="JM229" s="7"/>
      <c r="JN229" s="7"/>
      <c r="JO229" s="7"/>
      <c r="JP229" s="7"/>
      <c r="JQ229" s="7"/>
      <c r="JR229" s="7"/>
      <c r="JS229" s="7"/>
      <c r="JT229" s="7"/>
      <c r="JU229" s="7"/>
      <c r="JV229" s="7"/>
      <c r="JW229" s="7"/>
      <c r="JX229" s="7"/>
      <c r="JY229" s="7"/>
      <c r="JZ229" s="7"/>
      <c r="KA229" s="7"/>
      <c r="KB229" s="7"/>
      <c r="KC229" s="7"/>
      <c r="KD229" s="7"/>
      <c r="KE229" s="7"/>
      <c r="KF229" s="7"/>
      <c r="KG229" s="7"/>
      <c r="KH229" s="7"/>
      <c r="KI229" s="7"/>
      <c r="KJ229" s="7"/>
      <c r="KK229" s="7"/>
      <c r="KL229" s="7"/>
      <c r="KM229" s="7"/>
      <c r="KN229" s="7"/>
      <c r="KO229" s="7"/>
      <c r="KP229" s="7"/>
      <c r="KQ229" s="7"/>
      <c r="KR229" s="7"/>
      <c r="KS229" s="7"/>
      <c r="KT229" s="7"/>
      <c r="KU229" s="7"/>
      <c r="KV229" s="7"/>
      <c r="KW229" s="7"/>
      <c r="KX229" s="7"/>
      <c r="KY229" s="7"/>
      <c r="KZ229" s="7"/>
      <c r="LA229" s="7"/>
      <c r="LB229" s="7"/>
      <c r="LC229" s="7"/>
      <c r="LD229" s="7"/>
      <c r="LE229" s="7"/>
      <c r="LF229" s="7"/>
      <c r="LG229" s="7"/>
      <c r="LH229" s="7"/>
      <c r="LI229" s="7"/>
      <c r="LJ229" s="7"/>
      <c r="LK229" s="7"/>
      <c r="LL229" s="7"/>
      <c r="LM229" s="7"/>
      <c r="LN229" s="7"/>
      <c r="LO229" s="7"/>
      <c r="LP229" s="7"/>
      <c r="LQ229" s="7"/>
      <c r="LR229" s="7"/>
      <c r="LS229" s="7"/>
      <c r="LT229" s="7"/>
      <c r="LU229" s="7"/>
      <c r="LV229" s="7"/>
      <c r="LW229" s="7"/>
      <c r="LX229" s="7"/>
      <c r="LY229" s="7"/>
      <c r="LZ229" s="7"/>
      <c r="MA229" s="7"/>
      <c r="MB229" s="7"/>
      <c r="MC229" s="7"/>
      <c r="MD229" s="7"/>
      <c r="ME229" s="7"/>
      <c r="MF229" s="7"/>
      <c r="MG229" s="7"/>
      <c r="MH229" s="7"/>
      <c r="MI229" s="7"/>
      <c r="MJ229" s="7"/>
      <c r="MK229" s="7"/>
      <c r="ML229" s="7"/>
      <c r="MM229" s="7"/>
      <c r="MN229" s="7"/>
      <c r="MO229" s="7"/>
      <c r="MP229" s="7"/>
      <c r="MQ229" s="7"/>
      <c r="MR229" s="7"/>
      <c r="MS229" s="7"/>
      <c r="MT229" s="7"/>
      <c r="MU229" s="7"/>
      <c r="MV229" s="7"/>
      <c r="MW229" s="7"/>
      <c r="MX229" s="7"/>
      <c r="MY229" s="7"/>
      <c r="MZ229" s="7"/>
      <c r="NA229" s="7"/>
      <c r="NB229" s="7"/>
      <c r="NC229" s="7"/>
      <c r="ND229" s="7"/>
      <c r="NE229" s="7"/>
      <c r="NF229" s="7"/>
      <c r="NG229" s="7"/>
      <c r="NH229" s="7"/>
      <c r="NI229" s="7"/>
      <c r="NJ229" s="7"/>
      <c r="NK229" s="7"/>
      <c r="NL229" s="7"/>
      <c r="NM229" s="7"/>
      <c r="NN229" s="7"/>
      <c r="NO229" s="7"/>
      <c r="NP229" s="7"/>
      <c r="NQ229" s="7"/>
      <c r="NR229" s="7"/>
      <c r="NS229" s="7"/>
      <c r="NT229" s="7"/>
      <c r="NU229" s="7"/>
      <c r="NV229" s="7"/>
      <c r="NW229" s="7"/>
      <c r="NX229" s="7"/>
      <c r="NY229" s="7"/>
      <c r="NZ229" s="7"/>
      <c r="OA229" s="7"/>
      <c r="OB229" s="7"/>
      <c r="OC229" s="7"/>
      <c r="OD229" s="7"/>
      <c r="OE229" s="7"/>
      <c r="OF229" s="7"/>
      <c r="OG229" s="7"/>
      <c r="OH229" s="7"/>
      <c r="OI229" s="7"/>
      <c r="OJ229" s="7"/>
      <c r="OK229" s="7"/>
      <c r="OL229" s="7"/>
      <c r="OM229" s="7"/>
      <c r="ON229" s="7"/>
      <c r="OO229" s="7"/>
      <c r="OP229" s="7"/>
      <c r="OQ229" s="7"/>
      <c r="OR229" s="7"/>
      <c r="OS229" s="7"/>
      <c r="OT229" s="7"/>
      <c r="OU229" s="7"/>
      <c r="OV229" s="7"/>
      <c r="OW229" s="7"/>
      <c r="OX229" s="7"/>
      <c r="OY229" s="7"/>
      <c r="OZ229" s="7"/>
      <c r="PA229" s="7"/>
      <c r="PB229" s="7"/>
      <c r="PC229" s="7"/>
      <c r="PD229" s="7"/>
      <c r="PE229" s="7"/>
      <c r="PF229" s="7"/>
      <c r="PG229" s="7"/>
      <c r="PH229" s="7"/>
      <c r="PI229" s="7"/>
      <c r="PJ229" s="7"/>
      <c r="PK229" s="7"/>
      <c r="PL229" s="7"/>
      <c r="PM229" s="7"/>
      <c r="PN229" s="7"/>
      <c r="PO229" s="7"/>
      <c r="PP229" s="7"/>
      <c r="PQ229" s="7"/>
      <c r="PR229" s="7"/>
      <c r="PS229" s="7"/>
      <c r="PT229" s="7"/>
      <c r="PU229" s="7"/>
      <c r="PV229" s="7"/>
      <c r="PW229" s="7"/>
      <c r="PX229" s="7"/>
      <c r="PY229" s="7"/>
      <c r="PZ229" s="7"/>
      <c r="QA229" s="7"/>
      <c r="QB229" s="7"/>
      <c r="QC229" s="7"/>
      <c r="QD229" s="7"/>
      <c r="QE229" s="7"/>
      <c r="QF229" s="7"/>
      <c r="QG229" s="7"/>
      <c r="QH229" s="7"/>
      <c r="QI229" s="7"/>
      <c r="QJ229" s="7"/>
      <c r="QK229" s="7"/>
      <c r="QL229" s="7"/>
      <c r="QM229" s="7"/>
      <c r="QN229" s="7"/>
      <c r="QO229" s="7"/>
      <c r="QP229" s="7"/>
      <c r="QQ229" s="7"/>
      <c r="QR229" s="7"/>
      <c r="QS229" s="7"/>
      <c r="QT229" s="7"/>
      <c r="QU229" s="7"/>
      <c r="QV229" s="7"/>
      <c r="QW229" s="7"/>
      <c r="QX229" s="7"/>
      <c r="QY229" s="7"/>
      <c r="QZ229" s="7"/>
      <c r="RA229" s="7"/>
      <c r="RB229" s="7"/>
      <c r="RC229" s="7"/>
      <c r="RD229" s="7"/>
      <c r="RE229" s="7"/>
      <c r="RF229" s="7"/>
      <c r="RG229" s="7"/>
      <c r="RH229" s="7"/>
      <c r="RI229" s="7"/>
      <c r="RJ229" s="7"/>
      <c r="RK229" s="7"/>
      <c r="RL229" s="7"/>
      <c r="RM229" s="7"/>
      <c r="RN229" s="7"/>
      <c r="RO229" s="7"/>
      <c r="RP229" s="7"/>
      <c r="RQ229" s="7"/>
      <c r="RR229" s="7"/>
      <c r="RS229" s="7"/>
      <c r="RT229" s="7"/>
      <c r="RU229" s="7"/>
      <c r="RV229" s="7"/>
      <c r="RW229" s="7"/>
      <c r="RX229" s="7"/>
      <c r="RY229" s="7"/>
      <c r="RZ229" s="7"/>
      <c r="SA229" s="7"/>
      <c r="SB229" s="7"/>
      <c r="SC229" s="7"/>
      <c r="SD229" s="7"/>
      <c r="SE229" s="7"/>
      <c r="SF229" s="7"/>
      <c r="SG229" s="7"/>
      <c r="SH229" s="7"/>
      <c r="SI229" s="7"/>
      <c r="SJ229" s="7"/>
      <c r="SK229" s="7"/>
      <c r="SL229" s="7"/>
      <c r="SM229" s="7"/>
      <c r="SN229" s="7"/>
      <c r="SO229" s="7"/>
      <c r="SP229" s="7"/>
      <c r="SQ229" s="7"/>
      <c r="SR229" s="7"/>
      <c r="SS229" s="7"/>
      <c r="ST229" s="7"/>
      <c r="SU229" s="7"/>
      <c r="SV229" s="7"/>
      <c r="SW229" s="7"/>
      <c r="SX229" s="7"/>
      <c r="SY229" s="7"/>
      <c r="SZ229" s="7"/>
      <c r="TA229" s="7"/>
      <c r="TB229" s="7"/>
      <c r="TC229" s="7"/>
      <c r="TD229" s="7"/>
      <c r="TE229" s="7"/>
      <c r="TF229" s="7"/>
      <c r="TG229" s="7"/>
      <c r="TH229" s="7"/>
      <c r="TI229" s="7"/>
      <c r="TJ229" s="7"/>
      <c r="TK229" s="7"/>
      <c r="TL229" s="7"/>
      <c r="TM229" s="7"/>
      <c r="TN229" s="7"/>
      <c r="TO229" s="7"/>
      <c r="TP229" s="7"/>
      <c r="TQ229" s="7"/>
      <c r="TR229" s="7"/>
      <c r="TS229" s="7"/>
      <c r="TT229" s="7"/>
      <c r="TU229" s="7"/>
      <c r="TV229" s="7"/>
      <c r="TW229" s="7"/>
      <c r="TX229" s="7"/>
      <c r="TY229" s="7"/>
      <c r="TZ229" s="7"/>
      <c r="UA229" s="7"/>
      <c r="UB229" s="7"/>
      <c r="UC229" s="7"/>
      <c r="UD229" s="7"/>
      <c r="UE229" s="7"/>
      <c r="UF229" s="7"/>
      <c r="UG229" s="7"/>
      <c r="UH229" s="7"/>
      <c r="UI229" s="7"/>
      <c r="UJ229" s="7"/>
      <c r="UK229" s="7"/>
      <c r="UL229" s="7"/>
      <c r="UM229" s="7"/>
      <c r="UN229" s="7"/>
      <c r="UO229" s="7"/>
      <c r="UP229" s="7"/>
      <c r="UQ229" s="7"/>
      <c r="UR229" s="7"/>
      <c r="US229" s="7"/>
      <c r="UT229" s="7"/>
      <c r="UU229" s="7"/>
      <c r="UV229" s="7"/>
      <c r="UW229" s="7"/>
      <c r="UX229" s="7"/>
      <c r="UY229" s="7"/>
      <c r="UZ229" s="7"/>
      <c r="VA229" s="7"/>
      <c r="VB229" s="7"/>
      <c r="VC229" s="7"/>
      <c r="VD229" s="7"/>
      <c r="VE229" s="7"/>
      <c r="VF229" s="7"/>
      <c r="VG229" s="7"/>
      <c r="VH229" s="7"/>
      <c r="VI229" s="7"/>
      <c r="VJ229" s="7"/>
      <c r="VK229" s="7"/>
      <c r="VL229" s="7"/>
      <c r="VM229" s="7"/>
      <c r="VN229" s="7"/>
      <c r="VO229" s="7"/>
      <c r="VP229" s="7"/>
      <c r="VQ229" s="7"/>
      <c r="VR229" s="7"/>
      <c r="VS229" s="7"/>
      <c r="VT229" s="7"/>
      <c r="VU229" s="7"/>
      <c r="VV229" s="7"/>
      <c r="VW229" s="7"/>
      <c r="VX229" s="7"/>
      <c r="VY229" s="7"/>
      <c r="VZ229" s="7"/>
      <c r="WA229" s="7"/>
      <c r="WB229" s="7"/>
      <c r="WC229" s="7"/>
      <c r="WD229" s="7"/>
      <c r="WE229" s="7"/>
      <c r="WF229" s="7"/>
      <c r="WG229" s="7"/>
      <c r="WH229" s="7"/>
      <c r="WI229" s="7"/>
      <c r="WJ229" s="7"/>
      <c r="WK229" s="7"/>
      <c r="WL229" s="7"/>
      <c r="WM229" s="7"/>
      <c r="WN229" s="7"/>
      <c r="WO229" s="7"/>
      <c r="WP229" s="7"/>
      <c r="WQ229" s="7"/>
      <c r="WR229" s="7"/>
      <c r="WS229" s="7"/>
      <c r="WT229" s="7"/>
      <c r="WU229" s="7"/>
      <c r="WV229" s="7"/>
      <c r="WW229" s="7"/>
      <c r="WX229" s="7"/>
      <c r="WY229" s="7"/>
      <c r="WZ229" s="7"/>
      <c r="XA229" s="7"/>
      <c r="XB229" s="7"/>
      <c r="XC229" s="7"/>
      <c r="XD229" s="7"/>
      <c r="XE229" s="7"/>
      <c r="XF229" s="7"/>
      <c r="XG229" s="7"/>
      <c r="XH229" s="7"/>
      <c r="XI229" s="7"/>
      <c r="XJ229" s="7"/>
      <c r="XK229" s="7"/>
      <c r="XL229" s="7"/>
      <c r="XM229" s="7"/>
      <c r="XN229" s="7"/>
      <c r="XO229" s="7"/>
      <c r="XP229" s="7"/>
      <c r="XQ229" s="7"/>
      <c r="XR229" s="7"/>
      <c r="XS229" s="7"/>
      <c r="XT229" s="7"/>
      <c r="XU229" s="7"/>
      <c r="XV229" s="7"/>
      <c r="XW229" s="7"/>
      <c r="XX229" s="7"/>
      <c r="XY229" s="7"/>
      <c r="XZ229" s="7"/>
      <c r="YA229" s="7"/>
      <c r="YB229" s="7"/>
      <c r="YC229" s="7"/>
      <c r="YD229" s="7"/>
      <c r="YE229" s="7"/>
      <c r="YF229" s="7"/>
      <c r="YG229" s="7"/>
      <c r="YH229" s="7"/>
      <c r="YI229" s="7"/>
      <c r="YJ229" s="7"/>
      <c r="YK229" s="7"/>
      <c r="YL229" s="7"/>
      <c r="YM229" s="7"/>
      <c r="YN229" s="7"/>
      <c r="YO229" s="7"/>
      <c r="YP229" s="7"/>
      <c r="YQ229" s="7"/>
      <c r="YR229" s="7"/>
      <c r="YS229" s="7"/>
      <c r="YT229" s="7"/>
      <c r="YU229" s="7"/>
      <c r="YV229" s="7"/>
      <c r="YW229" s="7"/>
      <c r="YX229" s="7"/>
      <c r="YY229" s="7"/>
      <c r="YZ229" s="7"/>
      <c r="ZA229" s="7"/>
      <c r="ZB229" s="7"/>
      <c r="ZC229" s="7"/>
      <c r="ZD229" s="7"/>
      <c r="ZE229" s="7"/>
      <c r="ZF229" s="7"/>
      <c r="ZG229" s="7"/>
      <c r="ZH229" s="7"/>
      <c r="ZI229" s="7"/>
      <c r="ZJ229" s="7"/>
      <c r="ZK229" s="7"/>
      <c r="ZL229" s="7"/>
      <c r="ZM229" s="7"/>
      <c r="ZN229" s="7"/>
      <c r="ZO229" s="7"/>
      <c r="ZP229" s="7"/>
      <c r="ZQ229" s="7"/>
      <c r="ZR229" s="7"/>
      <c r="ZS229" s="7"/>
      <c r="ZT229" s="7"/>
      <c r="ZU229" s="7"/>
      <c r="ZV229" s="7"/>
      <c r="ZW229" s="7"/>
      <c r="ZX229" s="7"/>
      <c r="ZY229" s="7"/>
      <c r="ZZ229" s="7"/>
      <c r="AAA229" s="7"/>
      <c r="AAB229" s="7"/>
      <c r="AAC229" s="7"/>
      <c r="AAD229" s="7"/>
      <c r="AAE229" s="7"/>
      <c r="AAF229" s="7"/>
      <c r="AAG229" s="7"/>
      <c r="AAH229" s="7"/>
      <c r="AAI229" s="7"/>
      <c r="AAJ229" s="7"/>
      <c r="AAK229" s="7"/>
      <c r="AAL229" s="7"/>
      <c r="AAM229" s="7"/>
      <c r="AAN229" s="7"/>
      <c r="AAO229" s="7"/>
      <c r="AAP229" s="7"/>
      <c r="AAQ229" s="7"/>
      <c r="AAR229" s="7"/>
      <c r="AAS229" s="7"/>
      <c r="AAT229" s="7"/>
      <c r="AAU229" s="7"/>
      <c r="AAV229" s="7"/>
      <c r="AAW229" s="7"/>
      <c r="AAX229" s="7"/>
      <c r="AAY229" s="7"/>
      <c r="AAZ229" s="7"/>
      <c r="ABA229" s="7"/>
      <c r="ABB229" s="7"/>
      <c r="ABC229" s="7"/>
      <c r="ABD229" s="7"/>
      <c r="ABE229" s="7"/>
      <c r="ABF229" s="7"/>
      <c r="ABG229" s="7"/>
      <c r="ABH229" s="7"/>
      <c r="ABI229" s="7"/>
      <c r="ABJ229" s="7"/>
      <c r="ABK229" s="7"/>
      <c r="ABL229" s="7"/>
      <c r="ABM229" s="7"/>
      <c r="ABN229" s="7"/>
      <c r="ABO229" s="7"/>
      <c r="ABP229" s="7"/>
      <c r="ABQ229" s="7"/>
      <c r="ABR229" s="7"/>
      <c r="ABS229" s="7"/>
      <c r="ABT229" s="7"/>
      <c r="ABU229" s="7"/>
      <c r="ABV229" s="7"/>
      <c r="ABW229" s="7"/>
      <c r="ABX229" s="7"/>
      <c r="ABY229" s="7"/>
      <c r="ABZ229" s="7"/>
      <c r="ACA229" s="7"/>
      <c r="ACB229" s="7"/>
      <c r="ACC229" s="7"/>
      <c r="ACD229" s="7"/>
      <c r="ACE229" s="7"/>
      <c r="ACF229" s="7"/>
      <c r="ACG229" s="7"/>
      <c r="ACH229" s="7"/>
      <c r="ACI229" s="7"/>
      <c r="ACJ229" s="7"/>
      <c r="ACK229" s="7"/>
      <c r="ACL229" s="7"/>
      <c r="ACM229" s="7"/>
      <c r="ACN229" s="7"/>
      <c r="ACO229" s="7"/>
      <c r="ACP229" s="7"/>
      <c r="ACQ229" s="7"/>
      <c r="ACR229" s="7"/>
      <c r="ACS229" s="7"/>
      <c r="ACT229" s="7"/>
      <c r="ACU229" s="7"/>
      <c r="ACV229" s="7"/>
      <c r="ACW229" s="7"/>
      <c r="ACX229" s="7"/>
      <c r="ACY229" s="7"/>
      <c r="ACZ229" s="7"/>
      <c r="ADA229" s="7"/>
      <c r="ADB229" s="7"/>
      <c r="ADC229" s="7"/>
      <c r="ADD229" s="7"/>
      <c r="ADE229" s="7"/>
      <c r="ADF229" s="7"/>
      <c r="ADG229" s="7"/>
      <c r="ADH229" s="7"/>
      <c r="ADI229" s="7"/>
      <c r="ADJ229" s="7"/>
      <c r="ADK229" s="7"/>
      <c r="ADL229" s="7"/>
      <c r="ADM229" s="7"/>
      <c r="ADN229" s="7"/>
      <c r="ADO229" s="7"/>
      <c r="ADP229" s="7"/>
      <c r="ADQ229" s="7"/>
      <c r="ADR229" s="7"/>
      <c r="ADS229" s="7"/>
      <c r="ADT229" s="7"/>
      <c r="ADU229" s="7"/>
      <c r="ADV229" s="7"/>
      <c r="ADW229" s="7"/>
      <c r="ADX229" s="7"/>
      <c r="ADY229" s="7"/>
      <c r="ADZ229" s="7"/>
      <c r="AEA229" s="7"/>
      <c r="AEB229" s="7"/>
      <c r="AEC229" s="7"/>
      <c r="AED229" s="7"/>
      <c r="AEE229" s="7"/>
      <c r="AEF229" s="7"/>
      <c r="AEG229" s="7"/>
      <c r="AEH229" s="7"/>
      <c r="AEI229" s="7"/>
      <c r="AEJ229" s="7"/>
      <c r="AEK229" s="7"/>
      <c r="AEL229" s="7"/>
      <c r="AEM229" s="7"/>
      <c r="AEN229" s="7"/>
      <c r="AEO229" s="7"/>
      <c r="AEP229" s="7"/>
      <c r="AEQ229" s="7"/>
      <c r="AER229" s="7"/>
      <c r="AES229" s="7"/>
      <c r="AET229" s="7"/>
      <c r="AEU229" s="7"/>
      <c r="AEV229" s="7"/>
      <c r="AEW229" s="7"/>
      <c r="AEX229" s="7"/>
      <c r="AEY229" s="7"/>
      <c r="AEZ229" s="7"/>
      <c r="AFA229" s="7"/>
      <c r="AFB229" s="7"/>
      <c r="AFC229" s="7"/>
      <c r="AFD229" s="7"/>
      <c r="AFE229" s="7"/>
      <c r="AFF229" s="7"/>
      <c r="AFG229" s="7"/>
      <c r="AFH229" s="7"/>
      <c r="AFI229" s="7"/>
      <c r="AFJ229" s="7"/>
      <c r="AFK229" s="7"/>
      <c r="AFL229" s="7"/>
      <c r="AFM229" s="7"/>
      <c r="AFN229" s="7"/>
      <c r="AFO229" s="7"/>
      <c r="AFP229" s="7"/>
      <c r="AFQ229" s="7"/>
      <c r="AFR229" s="7"/>
      <c r="AFS229" s="7"/>
      <c r="AFT229" s="7"/>
      <c r="AFU229" s="7"/>
      <c r="AFV229" s="7"/>
      <c r="AFW229" s="7"/>
      <c r="AFX229" s="7"/>
      <c r="AFY229" s="7"/>
      <c r="AFZ229" s="7"/>
      <c r="AGA229" s="7"/>
      <c r="AGB229" s="7"/>
      <c r="AGC229" s="7"/>
      <c r="AGD229" s="7"/>
      <c r="AGE229" s="7"/>
      <c r="AGF229" s="7"/>
      <c r="AGG229" s="7"/>
      <c r="AGH229" s="7"/>
      <c r="AGI229" s="7"/>
      <c r="AGJ229" s="7"/>
      <c r="AGK229" s="7"/>
      <c r="AGL229" s="7"/>
      <c r="AGM229" s="7"/>
      <c r="AGN229" s="7"/>
      <c r="AGO229" s="7"/>
      <c r="AGP229" s="7"/>
      <c r="AGQ229" s="7"/>
      <c r="AGR229" s="7"/>
      <c r="AGS229" s="7"/>
      <c r="AGT229" s="7"/>
      <c r="AGU229" s="7"/>
      <c r="AGV229" s="7"/>
      <c r="AGW229" s="7"/>
      <c r="AGX229" s="7"/>
      <c r="AGY229" s="7"/>
      <c r="AGZ229" s="7"/>
      <c r="AHA229" s="7"/>
      <c r="AHB229" s="7"/>
      <c r="AHC229" s="7"/>
      <c r="AHD229" s="7"/>
      <c r="AHE229" s="7"/>
      <c r="AHF229" s="7"/>
      <c r="AHG229" s="7"/>
      <c r="AHH229" s="7"/>
      <c r="AHI229" s="7"/>
      <c r="AHJ229" s="7"/>
      <c r="AHK229" s="7"/>
      <c r="AHL229" s="7"/>
      <c r="AHM229" s="7"/>
      <c r="AHN229" s="7"/>
      <c r="AHO229" s="7"/>
      <c r="AHP229" s="7"/>
      <c r="AHQ229" s="7"/>
      <c r="AHR229" s="7"/>
      <c r="AHS229" s="7"/>
      <c r="AHT229" s="7"/>
      <c r="AHU229" s="7"/>
      <c r="AHV229" s="7"/>
      <c r="AHW229" s="7"/>
      <c r="AHX229" s="7"/>
      <c r="AHY229" s="7"/>
      <c r="AHZ229" s="7"/>
      <c r="AIA229" s="7"/>
      <c r="AIB229" s="7"/>
      <c r="AIC229" s="7"/>
      <c r="AID229" s="7"/>
      <c r="AIE229" s="7"/>
      <c r="AIF229" s="7"/>
      <c r="AIG229" s="7"/>
      <c r="AIH229" s="7"/>
      <c r="AII229" s="7"/>
      <c r="AIJ229" s="7"/>
      <c r="AIK229" s="7"/>
      <c r="AIL229" s="7"/>
      <c r="AIM229" s="7"/>
      <c r="AIN229" s="7"/>
      <c r="AIO229" s="7"/>
      <c r="AIP229" s="7"/>
      <c r="AIQ229" s="7"/>
      <c r="AIR229" s="7"/>
      <c r="AIS229" s="7"/>
      <c r="AIT229" s="7"/>
      <c r="AIU229" s="7"/>
      <c r="AIV229" s="7"/>
      <c r="AIW229" s="7"/>
      <c r="AIX229" s="7"/>
      <c r="AIY229" s="7"/>
      <c r="AIZ229" s="7"/>
      <c r="AJA229" s="7"/>
      <c r="AJB229" s="7"/>
      <c r="AJC229" s="7"/>
      <c r="AJD229" s="7"/>
      <c r="AJE229" s="7"/>
      <c r="AJF229" s="7"/>
      <c r="AJG229" s="7"/>
      <c r="AJH229" s="7"/>
      <c r="AJI229" s="7"/>
      <c r="AJJ229" s="7"/>
      <c r="AJK229" s="7"/>
      <c r="AJL229" s="7"/>
      <c r="AJM229" s="7"/>
      <c r="AJN229" s="7"/>
      <c r="AJO229" s="7"/>
      <c r="AJP229" s="7"/>
      <c r="AJQ229" s="7"/>
      <c r="AJR229" s="7"/>
      <c r="AJS229" s="7"/>
      <c r="AJT229" s="7"/>
      <c r="AJU229" s="7"/>
      <c r="AJV229" s="7"/>
      <c r="AJW229" s="7"/>
      <c r="AJX229" s="7"/>
      <c r="AJY229" s="7"/>
      <c r="AJZ229" s="7"/>
      <c r="AKA229" s="7"/>
      <c r="AKB229" s="7"/>
      <c r="AKC229" s="7"/>
      <c r="AKD229" s="7"/>
      <c r="AKE229" s="7"/>
      <c r="AKF229" s="7"/>
      <c r="AKG229" s="7"/>
      <c r="AKH229" s="7"/>
      <c r="AKI229" s="7"/>
      <c r="AKJ229" s="7"/>
      <c r="AKK229" s="7"/>
      <c r="AKL229" s="7"/>
      <c r="AKM229" s="7"/>
      <c r="AKN229" s="7"/>
      <c r="AKO229" s="7"/>
      <c r="AKP229" s="7"/>
      <c r="AKQ229" s="7"/>
      <c r="AKR229" s="7"/>
      <c r="AKS229" s="7"/>
      <c r="AKT229" s="7"/>
      <c r="AKU229" s="7"/>
      <c r="AKV229" s="7"/>
      <c r="AKW229" s="7"/>
      <c r="AKX229" s="7"/>
      <c r="AKY229" s="7"/>
      <c r="AKZ229" s="7"/>
      <c r="ALA229" s="7"/>
      <c r="ALB229" s="7"/>
      <c r="ALC229" s="7"/>
      <c r="ALD229" s="7"/>
      <c r="ALE229" s="7"/>
      <c r="ALF229" s="7"/>
      <c r="ALG229" s="7"/>
      <c r="ALH229" s="7"/>
      <c r="ALI229" s="7"/>
      <c r="ALJ229" s="7"/>
      <c r="ALK229" s="7"/>
      <c r="ALL229" s="7"/>
      <c r="ALM229" s="7"/>
      <c r="ALN229" s="7"/>
      <c r="ALO229" s="7"/>
      <c r="ALP229" s="7"/>
      <c r="ALQ229" s="7"/>
      <c r="ALR229" s="7"/>
      <c r="ALS229" s="7"/>
      <c r="ALT229" s="7"/>
      <c r="ALU229" s="7"/>
      <c r="ALV229" s="7"/>
      <c r="ALW229" s="7"/>
      <c r="ALX229" s="7"/>
      <c r="ALY229" s="7"/>
      <c r="ALZ229" s="7"/>
      <c r="AMA229" s="7"/>
      <c r="AMB229" s="7"/>
      <c r="AMC229" s="7"/>
      <c r="AMD229" s="7"/>
      <c r="AME229" s="7"/>
      <c r="AMF229" s="7"/>
      <c r="AMG229" s="7"/>
      <c r="AMH229" s="7"/>
      <c r="AMI229" s="7"/>
      <c r="AMJ229" s="7"/>
    </row>
    <row r="230" spans="1:1024" s="6" customFormat="1" x14ac:dyDescent="0.15">
      <c r="A230" s="7" t="s">
        <v>35</v>
      </c>
      <c r="B230" s="21" t="s">
        <v>487</v>
      </c>
      <c r="C230" s="7" t="s">
        <v>35</v>
      </c>
      <c r="D230" s="7" t="s">
        <v>488</v>
      </c>
      <c r="E230" s="7" t="s">
        <v>60</v>
      </c>
      <c r="F230" s="7" t="s">
        <v>23</v>
      </c>
      <c r="G230" s="7" t="s">
        <v>489</v>
      </c>
      <c r="H230" s="7" t="s">
        <v>613</v>
      </c>
      <c r="I230" s="7" t="s">
        <v>41</v>
      </c>
      <c r="J230" s="64" t="s">
        <v>614</v>
      </c>
      <c r="K230" s="7" t="s">
        <v>615</v>
      </c>
      <c r="L230" s="7" t="s">
        <v>616</v>
      </c>
      <c r="M230" s="7" t="s">
        <v>167</v>
      </c>
      <c r="N230" s="56" t="s">
        <v>494</v>
      </c>
      <c r="O230" s="56" t="s">
        <v>495</v>
      </c>
      <c r="P230" s="21" t="s">
        <v>496</v>
      </c>
      <c r="Q230" s="60" t="s">
        <v>617</v>
      </c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  <c r="ER230" s="7"/>
      <c r="ES230" s="7"/>
      <c r="ET230" s="7"/>
      <c r="EU230" s="7"/>
      <c r="EV230" s="7"/>
      <c r="EW230" s="7"/>
      <c r="EX230" s="7"/>
      <c r="EY230" s="7"/>
      <c r="EZ230" s="7"/>
      <c r="FA230" s="7"/>
      <c r="FB230" s="7"/>
      <c r="FC230" s="7"/>
      <c r="FD230" s="7"/>
      <c r="FE230" s="7"/>
      <c r="FF230" s="7"/>
      <c r="FG230" s="7"/>
      <c r="FH230" s="7"/>
      <c r="FI230" s="7"/>
      <c r="FJ230" s="7"/>
      <c r="FK230" s="7"/>
      <c r="FL230" s="7"/>
      <c r="FM230" s="7"/>
      <c r="FN230" s="7"/>
      <c r="FO230" s="7"/>
      <c r="FP230" s="7"/>
      <c r="FQ230" s="7"/>
      <c r="FR230" s="7"/>
      <c r="FS230" s="7"/>
      <c r="FT230" s="7"/>
      <c r="FU230" s="7"/>
      <c r="FV230" s="7"/>
      <c r="FW230" s="7"/>
      <c r="FX230" s="7"/>
      <c r="FY230" s="7"/>
      <c r="FZ230" s="7"/>
      <c r="GA230" s="7"/>
      <c r="GB230" s="7"/>
      <c r="GC230" s="7"/>
      <c r="GD230" s="7"/>
      <c r="GE230" s="7"/>
      <c r="GF230" s="7"/>
      <c r="GG230" s="7"/>
      <c r="GH230" s="7"/>
      <c r="GI230" s="7"/>
      <c r="GJ230" s="7"/>
      <c r="GK230" s="7"/>
      <c r="GL230" s="7"/>
      <c r="GM230" s="7"/>
      <c r="GN230" s="7"/>
      <c r="GO230" s="7"/>
      <c r="GP230" s="7"/>
      <c r="GQ230" s="7"/>
      <c r="GR230" s="7"/>
      <c r="GS230" s="7"/>
      <c r="GT230" s="7"/>
      <c r="GU230" s="7"/>
      <c r="GV230" s="7"/>
      <c r="GW230" s="7"/>
      <c r="GX230" s="7"/>
      <c r="GY230" s="7"/>
      <c r="GZ230" s="7"/>
      <c r="HA230" s="7"/>
      <c r="HB230" s="7"/>
      <c r="HC230" s="7"/>
      <c r="HD230" s="7"/>
      <c r="HE230" s="7"/>
      <c r="HF230" s="7"/>
      <c r="HG230" s="7"/>
      <c r="HH230" s="7"/>
      <c r="HI230" s="7"/>
      <c r="HJ230" s="7"/>
      <c r="HK230" s="7"/>
      <c r="HL230" s="7"/>
      <c r="HM230" s="7"/>
      <c r="HN230" s="7"/>
      <c r="HO230" s="7"/>
      <c r="HP230" s="7"/>
      <c r="HQ230" s="7"/>
      <c r="HR230" s="7"/>
      <c r="HS230" s="7"/>
      <c r="HT230" s="7"/>
      <c r="HU230" s="7"/>
      <c r="HV230" s="7"/>
      <c r="HW230" s="7"/>
      <c r="HX230" s="7"/>
      <c r="HY230" s="7"/>
      <c r="HZ230" s="7"/>
      <c r="IA230" s="7"/>
      <c r="IB230" s="7"/>
      <c r="IC230" s="7"/>
      <c r="ID230" s="7"/>
      <c r="IE230" s="7"/>
      <c r="IF230" s="7"/>
      <c r="IG230" s="7"/>
      <c r="IH230" s="7"/>
      <c r="II230" s="7"/>
      <c r="IJ230" s="7"/>
      <c r="IK230" s="7"/>
      <c r="IL230" s="7"/>
      <c r="IM230" s="7"/>
      <c r="IN230" s="7"/>
      <c r="IO230" s="7"/>
      <c r="IP230" s="7"/>
      <c r="IQ230" s="7"/>
      <c r="IR230" s="7"/>
      <c r="IS230" s="7"/>
      <c r="IT230" s="7"/>
      <c r="IU230" s="7"/>
      <c r="IV230" s="7"/>
      <c r="IW230" s="7"/>
      <c r="IX230" s="7"/>
      <c r="IY230" s="7"/>
      <c r="IZ230" s="7"/>
      <c r="JA230" s="7"/>
      <c r="JB230" s="7"/>
      <c r="JC230" s="7"/>
      <c r="JD230" s="7"/>
      <c r="JE230" s="7"/>
      <c r="JF230" s="7"/>
      <c r="JG230" s="7"/>
      <c r="JH230" s="7"/>
      <c r="JI230" s="7"/>
      <c r="JJ230" s="7"/>
      <c r="JK230" s="7"/>
      <c r="JL230" s="7"/>
      <c r="JM230" s="7"/>
      <c r="JN230" s="7"/>
      <c r="JO230" s="7"/>
      <c r="JP230" s="7"/>
      <c r="JQ230" s="7"/>
      <c r="JR230" s="7"/>
      <c r="JS230" s="7"/>
      <c r="JT230" s="7"/>
      <c r="JU230" s="7"/>
      <c r="JV230" s="7"/>
      <c r="JW230" s="7"/>
      <c r="JX230" s="7"/>
      <c r="JY230" s="7"/>
      <c r="JZ230" s="7"/>
      <c r="KA230" s="7"/>
      <c r="KB230" s="7"/>
      <c r="KC230" s="7"/>
      <c r="KD230" s="7"/>
      <c r="KE230" s="7"/>
      <c r="KF230" s="7"/>
      <c r="KG230" s="7"/>
      <c r="KH230" s="7"/>
      <c r="KI230" s="7"/>
      <c r="KJ230" s="7"/>
      <c r="KK230" s="7"/>
      <c r="KL230" s="7"/>
      <c r="KM230" s="7"/>
      <c r="KN230" s="7"/>
      <c r="KO230" s="7"/>
      <c r="KP230" s="7"/>
      <c r="KQ230" s="7"/>
      <c r="KR230" s="7"/>
      <c r="KS230" s="7"/>
      <c r="KT230" s="7"/>
      <c r="KU230" s="7"/>
      <c r="KV230" s="7"/>
      <c r="KW230" s="7"/>
      <c r="KX230" s="7"/>
      <c r="KY230" s="7"/>
      <c r="KZ230" s="7"/>
      <c r="LA230" s="7"/>
      <c r="LB230" s="7"/>
      <c r="LC230" s="7"/>
      <c r="LD230" s="7"/>
      <c r="LE230" s="7"/>
      <c r="LF230" s="7"/>
      <c r="LG230" s="7"/>
      <c r="LH230" s="7"/>
      <c r="LI230" s="7"/>
      <c r="LJ230" s="7"/>
      <c r="LK230" s="7"/>
      <c r="LL230" s="7"/>
      <c r="LM230" s="7"/>
      <c r="LN230" s="7"/>
      <c r="LO230" s="7"/>
      <c r="LP230" s="7"/>
      <c r="LQ230" s="7"/>
      <c r="LR230" s="7"/>
      <c r="LS230" s="7"/>
      <c r="LT230" s="7"/>
      <c r="LU230" s="7"/>
      <c r="LV230" s="7"/>
      <c r="LW230" s="7"/>
      <c r="LX230" s="7"/>
      <c r="LY230" s="7"/>
      <c r="LZ230" s="7"/>
      <c r="MA230" s="7"/>
      <c r="MB230" s="7"/>
      <c r="MC230" s="7"/>
      <c r="MD230" s="7"/>
      <c r="ME230" s="7"/>
      <c r="MF230" s="7"/>
      <c r="MG230" s="7"/>
      <c r="MH230" s="7"/>
      <c r="MI230" s="7"/>
      <c r="MJ230" s="7"/>
      <c r="MK230" s="7"/>
      <c r="ML230" s="7"/>
      <c r="MM230" s="7"/>
      <c r="MN230" s="7"/>
      <c r="MO230" s="7"/>
      <c r="MP230" s="7"/>
      <c r="MQ230" s="7"/>
      <c r="MR230" s="7"/>
      <c r="MS230" s="7"/>
      <c r="MT230" s="7"/>
      <c r="MU230" s="7"/>
      <c r="MV230" s="7"/>
      <c r="MW230" s="7"/>
      <c r="MX230" s="7"/>
      <c r="MY230" s="7"/>
      <c r="MZ230" s="7"/>
      <c r="NA230" s="7"/>
      <c r="NB230" s="7"/>
      <c r="NC230" s="7"/>
      <c r="ND230" s="7"/>
      <c r="NE230" s="7"/>
      <c r="NF230" s="7"/>
      <c r="NG230" s="7"/>
      <c r="NH230" s="7"/>
      <c r="NI230" s="7"/>
      <c r="NJ230" s="7"/>
      <c r="NK230" s="7"/>
      <c r="NL230" s="7"/>
      <c r="NM230" s="7"/>
      <c r="NN230" s="7"/>
      <c r="NO230" s="7"/>
      <c r="NP230" s="7"/>
      <c r="NQ230" s="7"/>
      <c r="NR230" s="7"/>
      <c r="NS230" s="7"/>
      <c r="NT230" s="7"/>
      <c r="NU230" s="7"/>
      <c r="NV230" s="7"/>
      <c r="NW230" s="7"/>
      <c r="NX230" s="7"/>
      <c r="NY230" s="7"/>
      <c r="NZ230" s="7"/>
      <c r="OA230" s="7"/>
      <c r="OB230" s="7"/>
      <c r="OC230" s="7"/>
      <c r="OD230" s="7"/>
      <c r="OE230" s="7"/>
      <c r="OF230" s="7"/>
      <c r="OG230" s="7"/>
      <c r="OH230" s="7"/>
      <c r="OI230" s="7"/>
      <c r="OJ230" s="7"/>
      <c r="OK230" s="7"/>
      <c r="OL230" s="7"/>
      <c r="OM230" s="7"/>
      <c r="ON230" s="7"/>
      <c r="OO230" s="7"/>
      <c r="OP230" s="7"/>
      <c r="OQ230" s="7"/>
      <c r="OR230" s="7"/>
      <c r="OS230" s="7"/>
      <c r="OT230" s="7"/>
      <c r="OU230" s="7"/>
      <c r="OV230" s="7"/>
      <c r="OW230" s="7"/>
      <c r="OX230" s="7"/>
      <c r="OY230" s="7"/>
      <c r="OZ230" s="7"/>
      <c r="PA230" s="7"/>
      <c r="PB230" s="7"/>
      <c r="PC230" s="7"/>
      <c r="PD230" s="7"/>
      <c r="PE230" s="7"/>
      <c r="PF230" s="7"/>
      <c r="PG230" s="7"/>
      <c r="PH230" s="7"/>
      <c r="PI230" s="7"/>
      <c r="PJ230" s="7"/>
      <c r="PK230" s="7"/>
      <c r="PL230" s="7"/>
      <c r="PM230" s="7"/>
      <c r="PN230" s="7"/>
      <c r="PO230" s="7"/>
      <c r="PP230" s="7"/>
      <c r="PQ230" s="7"/>
      <c r="PR230" s="7"/>
      <c r="PS230" s="7"/>
      <c r="PT230" s="7"/>
      <c r="PU230" s="7"/>
      <c r="PV230" s="7"/>
      <c r="PW230" s="7"/>
      <c r="PX230" s="7"/>
      <c r="PY230" s="7"/>
      <c r="PZ230" s="7"/>
      <c r="QA230" s="7"/>
      <c r="QB230" s="7"/>
      <c r="QC230" s="7"/>
      <c r="QD230" s="7"/>
      <c r="QE230" s="7"/>
      <c r="QF230" s="7"/>
      <c r="QG230" s="7"/>
      <c r="QH230" s="7"/>
      <c r="QI230" s="7"/>
      <c r="QJ230" s="7"/>
      <c r="QK230" s="7"/>
      <c r="QL230" s="7"/>
      <c r="QM230" s="7"/>
      <c r="QN230" s="7"/>
      <c r="QO230" s="7"/>
      <c r="QP230" s="7"/>
      <c r="QQ230" s="7"/>
      <c r="QR230" s="7"/>
      <c r="QS230" s="7"/>
      <c r="QT230" s="7"/>
      <c r="QU230" s="7"/>
      <c r="QV230" s="7"/>
      <c r="QW230" s="7"/>
      <c r="QX230" s="7"/>
      <c r="QY230" s="7"/>
      <c r="QZ230" s="7"/>
      <c r="RA230" s="7"/>
      <c r="RB230" s="7"/>
      <c r="RC230" s="7"/>
      <c r="RD230" s="7"/>
      <c r="RE230" s="7"/>
      <c r="RF230" s="7"/>
      <c r="RG230" s="7"/>
      <c r="RH230" s="7"/>
      <c r="RI230" s="7"/>
      <c r="RJ230" s="7"/>
      <c r="RK230" s="7"/>
      <c r="RL230" s="7"/>
      <c r="RM230" s="7"/>
      <c r="RN230" s="7"/>
      <c r="RO230" s="7"/>
      <c r="RP230" s="7"/>
      <c r="RQ230" s="7"/>
      <c r="RR230" s="7"/>
      <c r="RS230" s="7"/>
      <c r="RT230" s="7"/>
      <c r="RU230" s="7"/>
      <c r="RV230" s="7"/>
      <c r="RW230" s="7"/>
      <c r="RX230" s="7"/>
      <c r="RY230" s="7"/>
      <c r="RZ230" s="7"/>
      <c r="SA230" s="7"/>
      <c r="SB230" s="7"/>
      <c r="SC230" s="7"/>
      <c r="SD230" s="7"/>
      <c r="SE230" s="7"/>
      <c r="SF230" s="7"/>
      <c r="SG230" s="7"/>
      <c r="SH230" s="7"/>
      <c r="SI230" s="7"/>
      <c r="SJ230" s="7"/>
      <c r="SK230" s="7"/>
      <c r="SL230" s="7"/>
      <c r="SM230" s="7"/>
      <c r="SN230" s="7"/>
      <c r="SO230" s="7"/>
      <c r="SP230" s="7"/>
      <c r="SQ230" s="7"/>
      <c r="SR230" s="7"/>
      <c r="SS230" s="7"/>
      <c r="ST230" s="7"/>
      <c r="SU230" s="7"/>
      <c r="SV230" s="7"/>
      <c r="SW230" s="7"/>
      <c r="SX230" s="7"/>
      <c r="SY230" s="7"/>
      <c r="SZ230" s="7"/>
      <c r="TA230" s="7"/>
      <c r="TB230" s="7"/>
      <c r="TC230" s="7"/>
      <c r="TD230" s="7"/>
      <c r="TE230" s="7"/>
      <c r="TF230" s="7"/>
      <c r="TG230" s="7"/>
      <c r="TH230" s="7"/>
      <c r="TI230" s="7"/>
      <c r="TJ230" s="7"/>
      <c r="TK230" s="7"/>
      <c r="TL230" s="7"/>
      <c r="TM230" s="7"/>
      <c r="TN230" s="7"/>
      <c r="TO230" s="7"/>
      <c r="TP230" s="7"/>
      <c r="TQ230" s="7"/>
      <c r="TR230" s="7"/>
      <c r="TS230" s="7"/>
      <c r="TT230" s="7"/>
      <c r="TU230" s="7"/>
      <c r="TV230" s="7"/>
      <c r="TW230" s="7"/>
      <c r="TX230" s="7"/>
      <c r="TY230" s="7"/>
      <c r="TZ230" s="7"/>
      <c r="UA230" s="7"/>
      <c r="UB230" s="7"/>
      <c r="UC230" s="7"/>
      <c r="UD230" s="7"/>
      <c r="UE230" s="7"/>
      <c r="UF230" s="7"/>
      <c r="UG230" s="7"/>
      <c r="UH230" s="7"/>
      <c r="UI230" s="7"/>
      <c r="UJ230" s="7"/>
      <c r="UK230" s="7"/>
      <c r="UL230" s="7"/>
      <c r="UM230" s="7"/>
      <c r="UN230" s="7"/>
      <c r="UO230" s="7"/>
      <c r="UP230" s="7"/>
      <c r="UQ230" s="7"/>
      <c r="UR230" s="7"/>
      <c r="US230" s="7"/>
      <c r="UT230" s="7"/>
      <c r="UU230" s="7"/>
      <c r="UV230" s="7"/>
      <c r="UW230" s="7"/>
      <c r="UX230" s="7"/>
      <c r="UY230" s="7"/>
      <c r="UZ230" s="7"/>
      <c r="VA230" s="7"/>
      <c r="VB230" s="7"/>
      <c r="VC230" s="7"/>
      <c r="VD230" s="7"/>
      <c r="VE230" s="7"/>
      <c r="VF230" s="7"/>
      <c r="VG230" s="7"/>
      <c r="VH230" s="7"/>
      <c r="VI230" s="7"/>
      <c r="VJ230" s="7"/>
      <c r="VK230" s="7"/>
      <c r="VL230" s="7"/>
      <c r="VM230" s="7"/>
      <c r="VN230" s="7"/>
      <c r="VO230" s="7"/>
      <c r="VP230" s="7"/>
      <c r="VQ230" s="7"/>
      <c r="VR230" s="7"/>
      <c r="VS230" s="7"/>
      <c r="VT230" s="7"/>
      <c r="VU230" s="7"/>
      <c r="VV230" s="7"/>
      <c r="VW230" s="7"/>
      <c r="VX230" s="7"/>
      <c r="VY230" s="7"/>
      <c r="VZ230" s="7"/>
      <c r="WA230" s="7"/>
      <c r="WB230" s="7"/>
      <c r="WC230" s="7"/>
      <c r="WD230" s="7"/>
      <c r="WE230" s="7"/>
      <c r="WF230" s="7"/>
      <c r="WG230" s="7"/>
      <c r="WH230" s="7"/>
      <c r="WI230" s="7"/>
      <c r="WJ230" s="7"/>
      <c r="WK230" s="7"/>
      <c r="WL230" s="7"/>
      <c r="WM230" s="7"/>
      <c r="WN230" s="7"/>
      <c r="WO230" s="7"/>
      <c r="WP230" s="7"/>
      <c r="WQ230" s="7"/>
      <c r="WR230" s="7"/>
      <c r="WS230" s="7"/>
      <c r="WT230" s="7"/>
      <c r="WU230" s="7"/>
      <c r="WV230" s="7"/>
      <c r="WW230" s="7"/>
      <c r="WX230" s="7"/>
      <c r="WY230" s="7"/>
      <c r="WZ230" s="7"/>
      <c r="XA230" s="7"/>
      <c r="XB230" s="7"/>
      <c r="XC230" s="7"/>
      <c r="XD230" s="7"/>
      <c r="XE230" s="7"/>
      <c r="XF230" s="7"/>
      <c r="XG230" s="7"/>
      <c r="XH230" s="7"/>
      <c r="XI230" s="7"/>
      <c r="XJ230" s="7"/>
      <c r="XK230" s="7"/>
      <c r="XL230" s="7"/>
      <c r="XM230" s="7"/>
      <c r="XN230" s="7"/>
      <c r="XO230" s="7"/>
      <c r="XP230" s="7"/>
      <c r="XQ230" s="7"/>
      <c r="XR230" s="7"/>
      <c r="XS230" s="7"/>
      <c r="XT230" s="7"/>
      <c r="XU230" s="7"/>
      <c r="XV230" s="7"/>
      <c r="XW230" s="7"/>
      <c r="XX230" s="7"/>
      <c r="XY230" s="7"/>
      <c r="XZ230" s="7"/>
      <c r="YA230" s="7"/>
      <c r="YB230" s="7"/>
      <c r="YC230" s="7"/>
      <c r="YD230" s="7"/>
      <c r="YE230" s="7"/>
      <c r="YF230" s="7"/>
      <c r="YG230" s="7"/>
      <c r="YH230" s="7"/>
      <c r="YI230" s="7"/>
      <c r="YJ230" s="7"/>
      <c r="YK230" s="7"/>
      <c r="YL230" s="7"/>
      <c r="YM230" s="7"/>
      <c r="YN230" s="7"/>
      <c r="YO230" s="7"/>
      <c r="YP230" s="7"/>
      <c r="YQ230" s="7"/>
      <c r="YR230" s="7"/>
      <c r="YS230" s="7"/>
      <c r="YT230" s="7"/>
      <c r="YU230" s="7"/>
      <c r="YV230" s="7"/>
      <c r="YW230" s="7"/>
      <c r="YX230" s="7"/>
      <c r="YY230" s="7"/>
      <c r="YZ230" s="7"/>
      <c r="ZA230" s="7"/>
      <c r="ZB230" s="7"/>
      <c r="ZC230" s="7"/>
      <c r="ZD230" s="7"/>
      <c r="ZE230" s="7"/>
      <c r="ZF230" s="7"/>
      <c r="ZG230" s="7"/>
      <c r="ZH230" s="7"/>
      <c r="ZI230" s="7"/>
      <c r="ZJ230" s="7"/>
      <c r="ZK230" s="7"/>
      <c r="ZL230" s="7"/>
      <c r="ZM230" s="7"/>
      <c r="ZN230" s="7"/>
      <c r="ZO230" s="7"/>
      <c r="ZP230" s="7"/>
      <c r="ZQ230" s="7"/>
      <c r="ZR230" s="7"/>
      <c r="ZS230" s="7"/>
      <c r="ZT230" s="7"/>
      <c r="ZU230" s="7"/>
      <c r="ZV230" s="7"/>
      <c r="ZW230" s="7"/>
      <c r="ZX230" s="7"/>
      <c r="ZY230" s="7"/>
      <c r="ZZ230" s="7"/>
      <c r="AAA230" s="7"/>
      <c r="AAB230" s="7"/>
      <c r="AAC230" s="7"/>
      <c r="AAD230" s="7"/>
      <c r="AAE230" s="7"/>
      <c r="AAF230" s="7"/>
      <c r="AAG230" s="7"/>
      <c r="AAH230" s="7"/>
      <c r="AAI230" s="7"/>
      <c r="AAJ230" s="7"/>
      <c r="AAK230" s="7"/>
      <c r="AAL230" s="7"/>
      <c r="AAM230" s="7"/>
      <c r="AAN230" s="7"/>
      <c r="AAO230" s="7"/>
      <c r="AAP230" s="7"/>
      <c r="AAQ230" s="7"/>
      <c r="AAR230" s="7"/>
      <c r="AAS230" s="7"/>
      <c r="AAT230" s="7"/>
      <c r="AAU230" s="7"/>
      <c r="AAV230" s="7"/>
      <c r="AAW230" s="7"/>
      <c r="AAX230" s="7"/>
      <c r="AAY230" s="7"/>
      <c r="AAZ230" s="7"/>
      <c r="ABA230" s="7"/>
      <c r="ABB230" s="7"/>
      <c r="ABC230" s="7"/>
      <c r="ABD230" s="7"/>
      <c r="ABE230" s="7"/>
      <c r="ABF230" s="7"/>
      <c r="ABG230" s="7"/>
      <c r="ABH230" s="7"/>
      <c r="ABI230" s="7"/>
      <c r="ABJ230" s="7"/>
      <c r="ABK230" s="7"/>
      <c r="ABL230" s="7"/>
      <c r="ABM230" s="7"/>
      <c r="ABN230" s="7"/>
      <c r="ABO230" s="7"/>
      <c r="ABP230" s="7"/>
      <c r="ABQ230" s="7"/>
      <c r="ABR230" s="7"/>
      <c r="ABS230" s="7"/>
      <c r="ABT230" s="7"/>
      <c r="ABU230" s="7"/>
      <c r="ABV230" s="7"/>
      <c r="ABW230" s="7"/>
      <c r="ABX230" s="7"/>
      <c r="ABY230" s="7"/>
      <c r="ABZ230" s="7"/>
      <c r="ACA230" s="7"/>
      <c r="ACB230" s="7"/>
      <c r="ACC230" s="7"/>
      <c r="ACD230" s="7"/>
      <c r="ACE230" s="7"/>
      <c r="ACF230" s="7"/>
      <c r="ACG230" s="7"/>
      <c r="ACH230" s="7"/>
      <c r="ACI230" s="7"/>
      <c r="ACJ230" s="7"/>
      <c r="ACK230" s="7"/>
      <c r="ACL230" s="7"/>
      <c r="ACM230" s="7"/>
      <c r="ACN230" s="7"/>
      <c r="ACO230" s="7"/>
      <c r="ACP230" s="7"/>
      <c r="ACQ230" s="7"/>
      <c r="ACR230" s="7"/>
      <c r="ACS230" s="7"/>
      <c r="ACT230" s="7"/>
      <c r="ACU230" s="7"/>
      <c r="ACV230" s="7"/>
      <c r="ACW230" s="7"/>
      <c r="ACX230" s="7"/>
      <c r="ACY230" s="7"/>
      <c r="ACZ230" s="7"/>
      <c r="ADA230" s="7"/>
      <c r="ADB230" s="7"/>
      <c r="ADC230" s="7"/>
      <c r="ADD230" s="7"/>
      <c r="ADE230" s="7"/>
      <c r="ADF230" s="7"/>
      <c r="ADG230" s="7"/>
      <c r="ADH230" s="7"/>
      <c r="ADI230" s="7"/>
      <c r="ADJ230" s="7"/>
      <c r="ADK230" s="7"/>
      <c r="ADL230" s="7"/>
      <c r="ADM230" s="7"/>
      <c r="ADN230" s="7"/>
      <c r="ADO230" s="7"/>
      <c r="ADP230" s="7"/>
      <c r="ADQ230" s="7"/>
      <c r="ADR230" s="7"/>
      <c r="ADS230" s="7"/>
      <c r="ADT230" s="7"/>
      <c r="ADU230" s="7"/>
      <c r="ADV230" s="7"/>
      <c r="ADW230" s="7"/>
      <c r="ADX230" s="7"/>
      <c r="ADY230" s="7"/>
      <c r="ADZ230" s="7"/>
      <c r="AEA230" s="7"/>
      <c r="AEB230" s="7"/>
      <c r="AEC230" s="7"/>
      <c r="AED230" s="7"/>
      <c r="AEE230" s="7"/>
      <c r="AEF230" s="7"/>
      <c r="AEG230" s="7"/>
      <c r="AEH230" s="7"/>
      <c r="AEI230" s="7"/>
      <c r="AEJ230" s="7"/>
      <c r="AEK230" s="7"/>
      <c r="AEL230" s="7"/>
      <c r="AEM230" s="7"/>
      <c r="AEN230" s="7"/>
      <c r="AEO230" s="7"/>
      <c r="AEP230" s="7"/>
      <c r="AEQ230" s="7"/>
      <c r="AER230" s="7"/>
      <c r="AES230" s="7"/>
      <c r="AET230" s="7"/>
      <c r="AEU230" s="7"/>
      <c r="AEV230" s="7"/>
      <c r="AEW230" s="7"/>
      <c r="AEX230" s="7"/>
      <c r="AEY230" s="7"/>
      <c r="AEZ230" s="7"/>
      <c r="AFA230" s="7"/>
      <c r="AFB230" s="7"/>
      <c r="AFC230" s="7"/>
      <c r="AFD230" s="7"/>
      <c r="AFE230" s="7"/>
      <c r="AFF230" s="7"/>
      <c r="AFG230" s="7"/>
      <c r="AFH230" s="7"/>
      <c r="AFI230" s="7"/>
      <c r="AFJ230" s="7"/>
      <c r="AFK230" s="7"/>
      <c r="AFL230" s="7"/>
      <c r="AFM230" s="7"/>
      <c r="AFN230" s="7"/>
      <c r="AFO230" s="7"/>
      <c r="AFP230" s="7"/>
      <c r="AFQ230" s="7"/>
      <c r="AFR230" s="7"/>
      <c r="AFS230" s="7"/>
      <c r="AFT230" s="7"/>
      <c r="AFU230" s="7"/>
      <c r="AFV230" s="7"/>
      <c r="AFW230" s="7"/>
      <c r="AFX230" s="7"/>
      <c r="AFY230" s="7"/>
      <c r="AFZ230" s="7"/>
      <c r="AGA230" s="7"/>
      <c r="AGB230" s="7"/>
      <c r="AGC230" s="7"/>
      <c r="AGD230" s="7"/>
      <c r="AGE230" s="7"/>
      <c r="AGF230" s="7"/>
      <c r="AGG230" s="7"/>
      <c r="AGH230" s="7"/>
      <c r="AGI230" s="7"/>
      <c r="AGJ230" s="7"/>
      <c r="AGK230" s="7"/>
      <c r="AGL230" s="7"/>
      <c r="AGM230" s="7"/>
      <c r="AGN230" s="7"/>
      <c r="AGO230" s="7"/>
      <c r="AGP230" s="7"/>
      <c r="AGQ230" s="7"/>
      <c r="AGR230" s="7"/>
      <c r="AGS230" s="7"/>
      <c r="AGT230" s="7"/>
      <c r="AGU230" s="7"/>
      <c r="AGV230" s="7"/>
      <c r="AGW230" s="7"/>
      <c r="AGX230" s="7"/>
      <c r="AGY230" s="7"/>
      <c r="AGZ230" s="7"/>
      <c r="AHA230" s="7"/>
      <c r="AHB230" s="7"/>
      <c r="AHC230" s="7"/>
      <c r="AHD230" s="7"/>
      <c r="AHE230" s="7"/>
      <c r="AHF230" s="7"/>
      <c r="AHG230" s="7"/>
      <c r="AHH230" s="7"/>
      <c r="AHI230" s="7"/>
      <c r="AHJ230" s="7"/>
      <c r="AHK230" s="7"/>
      <c r="AHL230" s="7"/>
      <c r="AHM230" s="7"/>
      <c r="AHN230" s="7"/>
      <c r="AHO230" s="7"/>
      <c r="AHP230" s="7"/>
      <c r="AHQ230" s="7"/>
      <c r="AHR230" s="7"/>
      <c r="AHS230" s="7"/>
      <c r="AHT230" s="7"/>
      <c r="AHU230" s="7"/>
      <c r="AHV230" s="7"/>
      <c r="AHW230" s="7"/>
      <c r="AHX230" s="7"/>
      <c r="AHY230" s="7"/>
      <c r="AHZ230" s="7"/>
      <c r="AIA230" s="7"/>
      <c r="AIB230" s="7"/>
      <c r="AIC230" s="7"/>
      <c r="AID230" s="7"/>
      <c r="AIE230" s="7"/>
      <c r="AIF230" s="7"/>
      <c r="AIG230" s="7"/>
      <c r="AIH230" s="7"/>
      <c r="AII230" s="7"/>
      <c r="AIJ230" s="7"/>
      <c r="AIK230" s="7"/>
      <c r="AIL230" s="7"/>
      <c r="AIM230" s="7"/>
      <c r="AIN230" s="7"/>
      <c r="AIO230" s="7"/>
      <c r="AIP230" s="7"/>
      <c r="AIQ230" s="7"/>
      <c r="AIR230" s="7"/>
      <c r="AIS230" s="7"/>
      <c r="AIT230" s="7"/>
      <c r="AIU230" s="7"/>
      <c r="AIV230" s="7"/>
      <c r="AIW230" s="7"/>
      <c r="AIX230" s="7"/>
      <c r="AIY230" s="7"/>
      <c r="AIZ230" s="7"/>
      <c r="AJA230" s="7"/>
      <c r="AJB230" s="7"/>
      <c r="AJC230" s="7"/>
      <c r="AJD230" s="7"/>
      <c r="AJE230" s="7"/>
      <c r="AJF230" s="7"/>
      <c r="AJG230" s="7"/>
      <c r="AJH230" s="7"/>
      <c r="AJI230" s="7"/>
      <c r="AJJ230" s="7"/>
      <c r="AJK230" s="7"/>
      <c r="AJL230" s="7"/>
      <c r="AJM230" s="7"/>
      <c r="AJN230" s="7"/>
      <c r="AJO230" s="7"/>
      <c r="AJP230" s="7"/>
      <c r="AJQ230" s="7"/>
      <c r="AJR230" s="7"/>
      <c r="AJS230" s="7"/>
      <c r="AJT230" s="7"/>
      <c r="AJU230" s="7"/>
      <c r="AJV230" s="7"/>
      <c r="AJW230" s="7"/>
      <c r="AJX230" s="7"/>
      <c r="AJY230" s="7"/>
      <c r="AJZ230" s="7"/>
      <c r="AKA230" s="7"/>
      <c r="AKB230" s="7"/>
      <c r="AKC230" s="7"/>
      <c r="AKD230" s="7"/>
      <c r="AKE230" s="7"/>
      <c r="AKF230" s="7"/>
      <c r="AKG230" s="7"/>
      <c r="AKH230" s="7"/>
      <c r="AKI230" s="7"/>
      <c r="AKJ230" s="7"/>
      <c r="AKK230" s="7"/>
      <c r="AKL230" s="7"/>
      <c r="AKM230" s="7"/>
      <c r="AKN230" s="7"/>
      <c r="AKO230" s="7"/>
      <c r="AKP230" s="7"/>
      <c r="AKQ230" s="7"/>
      <c r="AKR230" s="7"/>
      <c r="AKS230" s="7"/>
      <c r="AKT230" s="7"/>
      <c r="AKU230" s="7"/>
      <c r="AKV230" s="7"/>
      <c r="AKW230" s="7"/>
      <c r="AKX230" s="7"/>
      <c r="AKY230" s="7"/>
      <c r="AKZ230" s="7"/>
      <c r="ALA230" s="7"/>
      <c r="ALB230" s="7"/>
      <c r="ALC230" s="7"/>
      <c r="ALD230" s="7"/>
      <c r="ALE230" s="7"/>
      <c r="ALF230" s="7"/>
      <c r="ALG230" s="7"/>
      <c r="ALH230" s="7"/>
      <c r="ALI230" s="7"/>
      <c r="ALJ230" s="7"/>
      <c r="ALK230" s="7"/>
      <c r="ALL230" s="7"/>
      <c r="ALM230" s="7"/>
      <c r="ALN230" s="7"/>
      <c r="ALO230" s="7"/>
      <c r="ALP230" s="7"/>
      <c r="ALQ230" s="7"/>
      <c r="ALR230" s="7"/>
      <c r="ALS230" s="7"/>
      <c r="ALT230" s="7"/>
      <c r="ALU230" s="7"/>
      <c r="ALV230" s="7"/>
      <c r="ALW230" s="7"/>
      <c r="ALX230" s="7"/>
      <c r="ALY230" s="7"/>
      <c r="ALZ230" s="7"/>
      <c r="AMA230" s="7"/>
      <c r="AMB230" s="7"/>
      <c r="AMC230" s="7"/>
      <c r="AMD230" s="7"/>
      <c r="AME230" s="7"/>
      <c r="AMF230" s="7"/>
      <c r="AMG230" s="7"/>
      <c r="AMH230" s="7"/>
      <c r="AMI230" s="7"/>
      <c r="AMJ230" s="7"/>
    </row>
    <row r="231" spans="1:1024" s="6" customFormat="1" x14ac:dyDescent="0.15">
      <c r="A231" s="7" t="s">
        <v>35</v>
      </c>
      <c r="B231" s="21" t="s">
        <v>487</v>
      </c>
      <c r="C231" s="7" t="s">
        <v>35</v>
      </c>
      <c r="D231" s="7" t="s">
        <v>488</v>
      </c>
      <c r="E231" s="7" t="s">
        <v>22</v>
      </c>
      <c r="F231" s="7" t="s">
        <v>23</v>
      </c>
      <c r="G231" s="7" t="s">
        <v>489</v>
      </c>
      <c r="H231" s="7" t="s">
        <v>613</v>
      </c>
      <c r="I231" s="7" t="s">
        <v>41</v>
      </c>
      <c r="J231" s="64" t="s">
        <v>614</v>
      </c>
      <c r="K231" s="7" t="s">
        <v>615</v>
      </c>
      <c r="L231" s="7" t="s">
        <v>616</v>
      </c>
      <c r="M231" s="7" t="s">
        <v>167</v>
      </c>
      <c r="N231" s="56" t="s">
        <v>494</v>
      </c>
      <c r="O231" s="56" t="s">
        <v>495</v>
      </c>
      <c r="P231" s="21" t="s">
        <v>496</v>
      </c>
      <c r="Q231" s="60" t="s">
        <v>617</v>
      </c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  <c r="ER231" s="7"/>
      <c r="ES231" s="7"/>
      <c r="ET231" s="7"/>
      <c r="EU231" s="7"/>
      <c r="EV231" s="7"/>
      <c r="EW231" s="7"/>
      <c r="EX231" s="7"/>
      <c r="EY231" s="7"/>
      <c r="EZ231" s="7"/>
      <c r="FA231" s="7"/>
      <c r="FB231" s="7"/>
      <c r="FC231" s="7"/>
      <c r="FD231" s="7"/>
      <c r="FE231" s="7"/>
      <c r="FF231" s="7"/>
      <c r="FG231" s="7"/>
      <c r="FH231" s="7"/>
      <c r="FI231" s="7"/>
      <c r="FJ231" s="7"/>
      <c r="FK231" s="7"/>
      <c r="FL231" s="7"/>
      <c r="FM231" s="7"/>
      <c r="FN231" s="7"/>
      <c r="FO231" s="7"/>
      <c r="FP231" s="7"/>
      <c r="FQ231" s="7"/>
      <c r="FR231" s="7"/>
      <c r="FS231" s="7"/>
      <c r="FT231" s="7"/>
      <c r="FU231" s="7"/>
      <c r="FV231" s="7"/>
      <c r="FW231" s="7"/>
      <c r="FX231" s="7"/>
      <c r="FY231" s="7"/>
      <c r="FZ231" s="7"/>
      <c r="GA231" s="7"/>
      <c r="GB231" s="7"/>
      <c r="GC231" s="7"/>
      <c r="GD231" s="7"/>
      <c r="GE231" s="7"/>
      <c r="GF231" s="7"/>
      <c r="GG231" s="7"/>
      <c r="GH231" s="7"/>
      <c r="GI231" s="7"/>
      <c r="GJ231" s="7"/>
      <c r="GK231" s="7"/>
      <c r="GL231" s="7"/>
      <c r="GM231" s="7"/>
      <c r="GN231" s="7"/>
      <c r="GO231" s="7"/>
      <c r="GP231" s="7"/>
      <c r="GQ231" s="7"/>
      <c r="GR231" s="7"/>
      <c r="GS231" s="7"/>
      <c r="GT231" s="7"/>
      <c r="GU231" s="7"/>
      <c r="GV231" s="7"/>
      <c r="GW231" s="7"/>
      <c r="GX231" s="7"/>
      <c r="GY231" s="7"/>
      <c r="GZ231" s="7"/>
      <c r="HA231" s="7"/>
      <c r="HB231" s="7"/>
      <c r="HC231" s="7"/>
      <c r="HD231" s="7"/>
      <c r="HE231" s="7"/>
      <c r="HF231" s="7"/>
      <c r="HG231" s="7"/>
      <c r="HH231" s="7"/>
      <c r="HI231" s="7"/>
      <c r="HJ231" s="7"/>
      <c r="HK231" s="7"/>
      <c r="HL231" s="7"/>
      <c r="HM231" s="7"/>
      <c r="HN231" s="7"/>
      <c r="HO231" s="7"/>
      <c r="HP231" s="7"/>
      <c r="HQ231" s="7"/>
      <c r="HR231" s="7"/>
      <c r="HS231" s="7"/>
      <c r="HT231" s="7"/>
      <c r="HU231" s="7"/>
      <c r="HV231" s="7"/>
      <c r="HW231" s="7"/>
      <c r="HX231" s="7"/>
      <c r="HY231" s="7"/>
      <c r="HZ231" s="7"/>
      <c r="IA231" s="7"/>
      <c r="IB231" s="7"/>
      <c r="IC231" s="7"/>
      <c r="ID231" s="7"/>
      <c r="IE231" s="7"/>
      <c r="IF231" s="7"/>
      <c r="IG231" s="7"/>
      <c r="IH231" s="7"/>
      <c r="II231" s="7"/>
      <c r="IJ231" s="7"/>
      <c r="IK231" s="7"/>
      <c r="IL231" s="7"/>
      <c r="IM231" s="7"/>
      <c r="IN231" s="7"/>
      <c r="IO231" s="7"/>
      <c r="IP231" s="7"/>
      <c r="IQ231" s="7"/>
      <c r="IR231" s="7"/>
      <c r="IS231" s="7"/>
      <c r="IT231" s="7"/>
      <c r="IU231" s="7"/>
      <c r="IV231" s="7"/>
      <c r="IW231" s="7"/>
      <c r="IX231" s="7"/>
      <c r="IY231" s="7"/>
      <c r="IZ231" s="7"/>
      <c r="JA231" s="7"/>
      <c r="JB231" s="7"/>
      <c r="JC231" s="7"/>
      <c r="JD231" s="7"/>
      <c r="JE231" s="7"/>
      <c r="JF231" s="7"/>
      <c r="JG231" s="7"/>
      <c r="JH231" s="7"/>
      <c r="JI231" s="7"/>
      <c r="JJ231" s="7"/>
      <c r="JK231" s="7"/>
      <c r="JL231" s="7"/>
      <c r="JM231" s="7"/>
      <c r="JN231" s="7"/>
      <c r="JO231" s="7"/>
      <c r="JP231" s="7"/>
      <c r="JQ231" s="7"/>
      <c r="JR231" s="7"/>
      <c r="JS231" s="7"/>
      <c r="JT231" s="7"/>
      <c r="JU231" s="7"/>
      <c r="JV231" s="7"/>
      <c r="JW231" s="7"/>
      <c r="JX231" s="7"/>
      <c r="JY231" s="7"/>
      <c r="JZ231" s="7"/>
      <c r="KA231" s="7"/>
      <c r="KB231" s="7"/>
      <c r="KC231" s="7"/>
      <c r="KD231" s="7"/>
      <c r="KE231" s="7"/>
      <c r="KF231" s="7"/>
      <c r="KG231" s="7"/>
      <c r="KH231" s="7"/>
      <c r="KI231" s="7"/>
      <c r="KJ231" s="7"/>
      <c r="KK231" s="7"/>
      <c r="KL231" s="7"/>
      <c r="KM231" s="7"/>
      <c r="KN231" s="7"/>
      <c r="KO231" s="7"/>
      <c r="KP231" s="7"/>
      <c r="KQ231" s="7"/>
      <c r="KR231" s="7"/>
      <c r="KS231" s="7"/>
      <c r="KT231" s="7"/>
      <c r="KU231" s="7"/>
      <c r="KV231" s="7"/>
      <c r="KW231" s="7"/>
      <c r="KX231" s="7"/>
      <c r="KY231" s="7"/>
      <c r="KZ231" s="7"/>
      <c r="LA231" s="7"/>
      <c r="LB231" s="7"/>
      <c r="LC231" s="7"/>
      <c r="LD231" s="7"/>
      <c r="LE231" s="7"/>
      <c r="LF231" s="7"/>
      <c r="LG231" s="7"/>
      <c r="LH231" s="7"/>
      <c r="LI231" s="7"/>
      <c r="LJ231" s="7"/>
      <c r="LK231" s="7"/>
      <c r="LL231" s="7"/>
      <c r="LM231" s="7"/>
      <c r="LN231" s="7"/>
      <c r="LO231" s="7"/>
      <c r="LP231" s="7"/>
      <c r="LQ231" s="7"/>
      <c r="LR231" s="7"/>
      <c r="LS231" s="7"/>
      <c r="LT231" s="7"/>
      <c r="LU231" s="7"/>
      <c r="LV231" s="7"/>
      <c r="LW231" s="7"/>
      <c r="LX231" s="7"/>
      <c r="LY231" s="7"/>
      <c r="LZ231" s="7"/>
      <c r="MA231" s="7"/>
      <c r="MB231" s="7"/>
      <c r="MC231" s="7"/>
      <c r="MD231" s="7"/>
      <c r="ME231" s="7"/>
      <c r="MF231" s="7"/>
      <c r="MG231" s="7"/>
      <c r="MH231" s="7"/>
      <c r="MI231" s="7"/>
      <c r="MJ231" s="7"/>
      <c r="MK231" s="7"/>
      <c r="ML231" s="7"/>
      <c r="MM231" s="7"/>
      <c r="MN231" s="7"/>
      <c r="MO231" s="7"/>
      <c r="MP231" s="7"/>
      <c r="MQ231" s="7"/>
      <c r="MR231" s="7"/>
      <c r="MS231" s="7"/>
      <c r="MT231" s="7"/>
      <c r="MU231" s="7"/>
      <c r="MV231" s="7"/>
      <c r="MW231" s="7"/>
      <c r="MX231" s="7"/>
      <c r="MY231" s="7"/>
      <c r="MZ231" s="7"/>
      <c r="NA231" s="7"/>
      <c r="NB231" s="7"/>
      <c r="NC231" s="7"/>
      <c r="ND231" s="7"/>
      <c r="NE231" s="7"/>
      <c r="NF231" s="7"/>
      <c r="NG231" s="7"/>
      <c r="NH231" s="7"/>
      <c r="NI231" s="7"/>
      <c r="NJ231" s="7"/>
      <c r="NK231" s="7"/>
      <c r="NL231" s="7"/>
      <c r="NM231" s="7"/>
      <c r="NN231" s="7"/>
      <c r="NO231" s="7"/>
      <c r="NP231" s="7"/>
      <c r="NQ231" s="7"/>
      <c r="NR231" s="7"/>
      <c r="NS231" s="7"/>
      <c r="NT231" s="7"/>
      <c r="NU231" s="7"/>
      <c r="NV231" s="7"/>
      <c r="NW231" s="7"/>
      <c r="NX231" s="7"/>
      <c r="NY231" s="7"/>
      <c r="NZ231" s="7"/>
      <c r="OA231" s="7"/>
      <c r="OB231" s="7"/>
      <c r="OC231" s="7"/>
      <c r="OD231" s="7"/>
      <c r="OE231" s="7"/>
      <c r="OF231" s="7"/>
      <c r="OG231" s="7"/>
      <c r="OH231" s="7"/>
      <c r="OI231" s="7"/>
      <c r="OJ231" s="7"/>
      <c r="OK231" s="7"/>
      <c r="OL231" s="7"/>
      <c r="OM231" s="7"/>
      <c r="ON231" s="7"/>
      <c r="OO231" s="7"/>
      <c r="OP231" s="7"/>
      <c r="OQ231" s="7"/>
      <c r="OR231" s="7"/>
      <c r="OS231" s="7"/>
      <c r="OT231" s="7"/>
      <c r="OU231" s="7"/>
      <c r="OV231" s="7"/>
      <c r="OW231" s="7"/>
      <c r="OX231" s="7"/>
      <c r="OY231" s="7"/>
      <c r="OZ231" s="7"/>
      <c r="PA231" s="7"/>
      <c r="PB231" s="7"/>
      <c r="PC231" s="7"/>
      <c r="PD231" s="7"/>
      <c r="PE231" s="7"/>
      <c r="PF231" s="7"/>
      <c r="PG231" s="7"/>
      <c r="PH231" s="7"/>
      <c r="PI231" s="7"/>
      <c r="PJ231" s="7"/>
      <c r="PK231" s="7"/>
      <c r="PL231" s="7"/>
      <c r="PM231" s="7"/>
      <c r="PN231" s="7"/>
      <c r="PO231" s="7"/>
      <c r="PP231" s="7"/>
      <c r="PQ231" s="7"/>
      <c r="PR231" s="7"/>
      <c r="PS231" s="7"/>
      <c r="PT231" s="7"/>
      <c r="PU231" s="7"/>
      <c r="PV231" s="7"/>
      <c r="PW231" s="7"/>
      <c r="PX231" s="7"/>
      <c r="PY231" s="7"/>
      <c r="PZ231" s="7"/>
      <c r="QA231" s="7"/>
      <c r="QB231" s="7"/>
      <c r="QC231" s="7"/>
      <c r="QD231" s="7"/>
      <c r="QE231" s="7"/>
      <c r="QF231" s="7"/>
      <c r="QG231" s="7"/>
      <c r="QH231" s="7"/>
      <c r="QI231" s="7"/>
      <c r="QJ231" s="7"/>
      <c r="QK231" s="7"/>
      <c r="QL231" s="7"/>
      <c r="QM231" s="7"/>
      <c r="QN231" s="7"/>
      <c r="QO231" s="7"/>
      <c r="QP231" s="7"/>
      <c r="QQ231" s="7"/>
      <c r="QR231" s="7"/>
      <c r="QS231" s="7"/>
      <c r="QT231" s="7"/>
      <c r="QU231" s="7"/>
      <c r="QV231" s="7"/>
      <c r="QW231" s="7"/>
      <c r="QX231" s="7"/>
      <c r="QY231" s="7"/>
      <c r="QZ231" s="7"/>
      <c r="RA231" s="7"/>
      <c r="RB231" s="7"/>
      <c r="RC231" s="7"/>
      <c r="RD231" s="7"/>
      <c r="RE231" s="7"/>
      <c r="RF231" s="7"/>
      <c r="RG231" s="7"/>
      <c r="RH231" s="7"/>
      <c r="RI231" s="7"/>
      <c r="RJ231" s="7"/>
      <c r="RK231" s="7"/>
      <c r="RL231" s="7"/>
      <c r="RM231" s="7"/>
      <c r="RN231" s="7"/>
      <c r="RO231" s="7"/>
      <c r="RP231" s="7"/>
      <c r="RQ231" s="7"/>
      <c r="RR231" s="7"/>
      <c r="RS231" s="7"/>
      <c r="RT231" s="7"/>
      <c r="RU231" s="7"/>
      <c r="RV231" s="7"/>
      <c r="RW231" s="7"/>
      <c r="RX231" s="7"/>
      <c r="RY231" s="7"/>
      <c r="RZ231" s="7"/>
      <c r="SA231" s="7"/>
      <c r="SB231" s="7"/>
      <c r="SC231" s="7"/>
      <c r="SD231" s="7"/>
      <c r="SE231" s="7"/>
      <c r="SF231" s="7"/>
      <c r="SG231" s="7"/>
      <c r="SH231" s="7"/>
      <c r="SI231" s="7"/>
      <c r="SJ231" s="7"/>
      <c r="SK231" s="7"/>
      <c r="SL231" s="7"/>
      <c r="SM231" s="7"/>
      <c r="SN231" s="7"/>
      <c r="SO231" s="7"/>
      <c r="SP231" s="7"/>
      <c r="SQ231" s="7"/>
      <c r="SR231" s="7"/>
      <c r="SS231" s="7"/>
      <c r="ST231" s="7"/>
      <c r="SU231" s="7"/>
      <c r="SV231" s="7"/>
      <c r="SW231" s="7"/>
      <c r="SX231" s="7"/>
      <c r="SY231" s="7"/>
      <c r="SZ231" s="7"/>
      <c r="TA231" s="7"/>
      <c r="TB231" s="7"/>
      <c r="TC231" s="7"/>
      <c r="TD231" s="7"/>
      <c r="TE231" s="7"/>
      <c r="TF231" s="7"/>
      <c r="TG231" s="7"/>
      <c r="TH231" s="7"/>
      <c r="TI231" s="7"/>
      <c r="TJ231" s="7"/>
      <c r="TK231" s="7"/>
      <c r="TL231" s="7"/>
      <c r="TM231" s="7"/>
      <c r="TN231" s="7"/>
      <c r="TO231" s="7"/>
      <c r="TP231" s="7"/>
      <c r="TQ231" s="7"/>
      <c r="TR231" s="7"/>
      <c r="TS231" s="7"/>
      <c r="TT231" s="7"/>
      <c r="TU231" s="7"/>
      <c r="TV231" s="7"/>
      <c r="TW231" s="7"/>
      <c r="TX231" s="7"/>
      <c r="TY231" s="7"/>
      <c r="TZ231" s="7"/>
      <c r="UA231" s="7"/>
      <c r="UB231" s="7"/>
      <c r="UC231" s="7"/>
      <c r="UD231" s="7"/>
      <c r="UE231" s="7"/>
      <c r="UF231" s="7"/>
      <c r="UG231" s="7"/>
      <c r="UH231" s="7"/>
      <c r="UI231" s="7"/>
      <c r="UJ231" s="7"/>
      <c r="UK231" s="7"/>
      <c r="UL231" s="7"/>
      <c r="UM231" s="7"/>
      <c r="UN231" s="7"/>
      <c r="UO231" s="7"/>
      <c r="UP231" s="7"/>
      <c r="UQ231" s="7"/>
      <c r="UR231" s="7"/>
      <c r="US231" s="7"/>
      <c r="UT231" s="7"/>
      <c r="UU231" s="7"/>
      <c r="UV231" s="7"/>
      <c r="UW231" s="7"/>
      <c r="UX231" s="7"/>
      <c r="UY231" s="7"/>
      <c r="UZ231" s="7"/>
      <c r="VA231" s="7"/>
      <c r="VB231" s="7"/>
      <c r="VC231" s="7"/>
      <c r="VD231" s="7"/>
      <c r="VE231" s="7"/>
      <c r="VF231" s="7"/>
      <c r="VG231" s="7"/>
      <c r="VH231" s="7"/>
      <c r="VI231" s="7"/>
      <c r="VJ231" s="7"/>
      <c r="VK231" s="7"/>
      <c r="VL231" s="7"/>
      <c r="VM231" s="7"/>
      <c r="VN231" s="7"/>
      <c r="VO231" s="7"/>
      <c r="VP231" s="7"/>
      <c r="VQ231" s="7"/>
      <c r="VR231" s="7"/>
      <c r="VS231" s="7"/>
      <c r="VT231" s="7"/>
      <c r="VU231" s="7"/>
      <c r="VV231" s="7"/>
      <c r="VW231" s="7"/>
      <c r="VX231" s="7"/>
      <c r="VY231" s="7"/>
      <c r="VZ231" s="7"/>
      <c r="WA231" s="7"/>
      <c r="WB231" s="7"/>
      <c r="WC231" s="7"/>
      <c r="WD231" s="7"/>
      <c r="WE231" s="7"/>
      <c r="WF231" s="7"/>
      <c r="WG231" s="7"/>
      <c r="WH231" s="7"/>
      <c r="WI231" s="7"/>
      <c r="WJ231" s="7"/>
      <c r="WK231" s="7"/>
      <c r="WL231" s="7"/>
      <c r="WM231" s="7"/>
      <c r="WN231" s="7"/>
      <c r="WO231" s="7"/>
      <c r="WP231" s="7"/>
      <c r="WQ231" s="7"/>
      <c r="WR231" s="7"/>
      <c r="WS231" s="7"/>
      <c r="WT231" s="7"/>
      <c r="WU231" s="7"/>
      <c r="WV231" s="7"/>
      <c r="WW231" s="7"/>
      <c r="WX231" s="7"/>
      <c r="WY231" s="7"/>
      <c r="WZ231" s="7"/>
      <c r="XA231" s="7"/>
      <c r="XB231" s="7"/>
      <c r="XC231" s="7"/>
      <c r="XD231" s="7"/>
      <c r="XE231" s="7"/>
      <c r="XF231" s="7"/>
      <c r="XG231" s="7"/>
      <c r="XH231" s="7"/>
      <c r="XI231" s="7"/>
      <c r="XJ231" s="7"/>
      <c r="XK231" s="7"/>
      <c r="XL231" s="7"/>
      <c r="XM231" s="7"/>
      <c r="XN231" s="7"/>
      <c r="XO231" s="7"/>
      <c r="XP231" s="7"/>
      <c r="XQ231" s="7"/>
      <c r="XR231" s="7"/>
      <c r="XS231" s="7"/>
      <c r="XT231" s="7"/>
      <c r="XU231" s="7"/>
      <c r="XV231" s="7"/>
      <c r="XW231" s="7"/>
      <c r="XX231" s="7"/>
      <c r="XY231" s="7"/>
      <c r="XZ231" s="7"/>
      <c r="YA231" s="7"/>
      <c r="YB231" s="7"/>
      <c r="YC231" s="7"/>
      <c r="YD231" s="7"/>
      <c r="YE231" s="7"/>
      <c r="YF231" s="7"/>
      <c r="YG231" s="7"/>
      <c r="YH231" s="7"/>
      <c r="YI231" s="7"/>
      <c r="YJ231" s="7"/>
      <c r="YK231" s="7"/>
      <c r="YL231" s="7"/>
      <c r="YM231" s="7"/>
      <c r="YN231" s="7"/>
      <c r="YO231" s="7"/>
      <c r="YP231" s="7"/>
      <c r="YQ231" s="7"/>
      <c r="YR231" s="7"/>
      <c r="YS231" s="7"/>
      <c r="YT231" s="7"/>
      <c r="YU231" s="7"/>
      <c r="YV231" s="7"/>
      <c r="YW231" s="7"/>
      <c r="YX231" s="7"/>
      <c r="YY231" s="7"/>
      <c r="YZ231" s="7"/>
      <c r="ZA231" s="7"/>
      <c r="ZB231" s="7"/>
      <c r="ZC231" s="7"/>
      <c r="ZD231" s="7"/>
      <c r="ZE231" s="7"/>
      <c r="ZF231" s="7"/>
      <c r="ZG231" s="7"/>
      <c r="ZH231" s="7"/>
      <c r="ZI231" s="7"/>
      <c r="ZJ231" s="7"/>
      <c r="ZK231" s="7"/>
      <c r="ZL231" s="7"/>
      <c r="ZM231" s="7"/>
      <c r="ZN231" s="7"/>
      <c r="ZO231" s="7"/>
      <c r="ZP231" s="7"/>
      <c r="ZQ231" s="7"/>
      <c r="ZR231" s="7"/>
      <c r="ZS231" s="7"/>
      <c r="ZT231" s="7"/>
      <c r="ZU231" s="7"/>
      <c r="ZV231" s="7"/>
      <c r="ZW231" s="7"/>
      <c r="ZX231" s="7"/>
      <c r="ZY231" s="7"/>
      <c r="ZZ231" s="7"/>
      <c r="AAA231" s="7"/>
      <c r="AAB231" s="7"/>
      <c r="AAC231" s="7"/>
      <c r="AAD231" s="7"/>
      <c r="AAE231" s="7"/>
      <c r="AAF231" s="7"/>
      <c r="AAG231" s="7"/>
      <c r="AAH231" s="7"/>
      <c r="AAI231" s="7"/>
      <c r="AAJ231" s="7"/>
      <c r="AAK231" s="7"/>
      <c r="AAL231" s="7"/>
      <c r="AAM231" s="7"/>
      <c r="AAN231" s="7"/>
      <c r="AAO231" s="7"/>
      <c r="AAP231" s="7"/>
      <c r="AAQ231" s="7"/>
      <c r="AAR231" s="7"/>
      <c r="AAS231" s="7"/>
      <c r="AAT231" s="7"/>
      <c r="AAU231" s="7"/>
      <c r="AAV231" s="7"/>
      <c r="AAW231" s="7"/>
      <c r="AAX231" s="7"/>
      <c r="AAY231" s="7"/>
      <c r="AAZ231" s="7"/>
      <c r="ABA231" s="7"/>
      <c r="ABB231" s="7"/>
      <c r="ABC231" s="7"/>
      <c r="ABD231" s="7"/>
      <c r="ABE231" s="7"/>
      <c r="ABF231" s="7"/>
      <c r="ABG231" s="7"/>
      <c r="ABH231" s="7"/>
      <c r="ABI231" s="7"/>
      <c r="ABJ231" s="7"/>
      <c r="ABK231" s="7"/>
      <c r="ABL231" s="7"/>
      <c r="ABM231" s="7"/>
      <c r="ABN231" s="7"/>
      <c r="ABO231" s="7"/>
      <c r="ABP231" s="7"/>
      <c r="ABQ231" s="7"/>
      <c r="ABR231" s="7"/>
      <c r="ABS231" s="7"/>
      <c r="ABT231" s="7"/>
      <c r="ABU231" s="7"/>
      <c r="ABV231" s="7"/>
      <c r="ABW231" s="7"/>
      <c r="ABX231" s="7"/>
      <c r="ABY231" s="7"/>
      <c r="ABZ231" s="7"/>
      <c r="ACA231" s="7"/>
      <c r="ACB231" s="7"/>
      <c r="ACC231" s="7"/>
      <c r="ACD231" s="7"/>
      <c r="ACE231" s="7"/>
      <c r="ACF231" s="7"/>
      <c r="ACG231" s="7"/>
      <c r="ACH231" s="7"/>
      <c r="ACI231" s="7"/>
      <c r="ACJ231" s="7"/>
      <c r="ACK231" s="7"/>
      <c r="ACL231" s="7"/>
      <c r="ACM231" s="7"/>
      <c r="ACN231" s="7"/>
      <c r="ACO231" s="7"/>
      <c r="ACP231" s="7"/>
      <c r="ACQ231" s="7"/>
      <c r="ACR231" s="7"/>
      <c r="ACS231" s="7"/>
      <c r="ACT231" s="7"/>
      <c r="ACU231" s="7"/>
      <c r="ACV231" s="7"/>
      <c r="ACW231" s="7"/>
      <c r="ACX231" s="7"/>
      <c r="ACY231" s="7"/>
      <c r="ACZ231" s="7"/>
      <c r="ADA231" s="7"/>
      <c r="ADB231" s="7"/>
      <c r="ADC231" s="7"/>
      <c r="ADD231" s="7"/>
      <c r="ADE231" s="7"/>
      <c r="ADF231" s="7"/>
      <c r="ADG231" s="7"/>
      <c r="ADH231" s="7"/>
      <c r="ADI231" s="7"/>
      <c r="ADJ231" s="7"/>
      <c r="ADK231" s="7"/>
      <c r="ADL231" s="7"/>
      <c r="ADM231" s="7"/>
      <c r="ADN231" s="7"/>
      <c r="ADO231" s="7"/>
      <c r="ADP231" s="7"/>
      <c r="ADQ231" s="7"/>
      <c r="ADR231" s="7"/>
      <c r="ADS231" s="7"/>
      <c r="ADT231" s="7"/>
      <c r="ADU231" s="7"/>
      <c r="ADV231" s="7"/>
      <c r="ADW231" s="7"/>
      <c r="ADX231" s="7"/>
      <c r="ADY231" s="7"/>
      <c r="ADZ231" s="7"/>
      <c r="AEA231" s="7"/>
      <c r="AEB231" s="7"/>
      <c r="AEC231" s="7"/>
      <c r="AED231" s="7"/>
      <c r="AEE231" s="7"/>
      <c r="AEF231" s="7"/>
      <c r="AEG231" s="7"/>
      <c r="AEH231" s="7"/>
      <c r="AEI231" s="7"/>
      <c r="AEJ231" s="7"/>
      <c r="AEK231" s="7"/>
      <c r="AEL231" s="7"/>
      <c r="AEM231" s="7"/>
      <c r="AEN231" s="7"/>
      <c r="AEO231" s="7"/>
      <c r="AEP231" s="7"/>
      <c r="AEQ231" s="7"/>
      <c r="AER231" s="7"/>
      <c r="AES231" s="7"/>
      <c r="AET231" s="7"/>
      <c r="AEU231" s="7"/>
      <c r="AEV231" s="7"/>
      <c r="AEW231" s="7"/>
      <c r="AEX231" s="7"/>
      <c r="AEY231" s="7"/>
      <c r="AEZ231" s="7"/>
      <c r="AFA231" s="7"/>
      <c r="AFB231" s="7"/>
      <c r="AFC231" s="7"/>
      <c r="AFD231" s="7"/>
      <c r="AFE231" s="7"/>
      <c r="AFF231" s="7"/>
      <c r="AFG231" s="7"/>
      <c r="AFH231" s="7"/>
      <c r="AFI231" s="7"/>
      <c r="AFJ231" s="7"/>
      <c r="AFK231" s="7"/>
      <c r="AFL231" s="7"/>
      <c r="AFM231" s="7"/>
      <c r="AFN231" s="7"/>
      <c r="AFO231" s="7"/>
      <c r="AFP231" s="7"/>
      <c r="AFQ231" s="7"/>
      <c r="AFR231" s="7"/>
      <c r="AFS231" s="7"/>
      <c r="AFT231" s="7"/>
      <c r="AFU231" s="7"/>
      <c r="AFV231" s="7"/>
      <c r="AFW231" s="7"/>
      <c r="AFX231" s="7"/>
      <c r="AFY231" s="7"/>
      <c r="AFZ231" s="7"/>
      <c r="AGA231" s="7"/>
      <c r="AGB231" s="7"/>
      <c r="AGC231" s="7"/>
      <c r="AGD231" s="7"/>
      <c r="AGE231" s="7"/>
      <c r="AGF231" s="7"/>
      <c r="AGG231" s="7"/>
      <c r="AGH231" s="7"/>
      <c r="AGI231" s="7"/>
      <c r="AGJ231" s="7"/>
      <c r="AGK231" s="7"/>
      <c r="AGL231" s="7"/>
      <c r="AGM231" s="7"/>
      <c r="AGN231" s="7"/>
      <c r="AGO231" s="7"/>
      <c r="AGP231" s="7"/>
      <c r="AGQ231" s="7"/>
      <c r="AGR231" s="7"/>
      <c r="AGS231" s="7"/>
      <c r="AGT231" s="7"/>
      <c r="AGU231" s="7"/>
      <c r="AGV231" s="7"/>
      <c r="AGW231" s="7"/>
      <c r="AGX231" s="7"/>
      <c r="AGY231" s="7"/>
      <c r="AGZ231" s="7"/>
      <c r="AHA231" s="7"/>
      <c r="AHB231" s="7"/>
      <c r="AHC231" s="7"/>
      <c r="AHD231" s="7"/>
      <c r="AHE231" s="7"/>
      <c r="AHF231" s="7"/>
      <c r="AHG231" s="7"/>
      <c r="AHH231" s="7"/>
      <c r="AHI231" s="7"/>
      <c r="AHJ231" s="7"/>
      <c r="AHK231" s="7"/>
      <c r="AHL231" s="7"/>
      <c r="AHM231" s="7"/>
      <c r="AHN231" s="7"/>
      <c r="AHO231" s="7"/>
      <c r="AHP231" s="7"/>
      <c r="AHQ231" s="7"/>
      <c r="AHR231" s="7"/>
      <c r="AHS231" s="7"/>
      <c r="AHT231" s="7"/>
      <c r="AHU231" s="7"/>
      <c r="AHV231" s="7"/>
      <c r="AHW231" s="7"/>
      <c r="AHX231" s="7"/>
      <c r="AHY231" s="7"/>
      <c r="AHZ231" s="7"/>
      <c r="AIA231" s="7"/>
      <c r="AIB231" s="7"/>
      <c r="AIC231" s="7"/>
      <c r="AID231" s="7"/>
      <c r="AIE231" s="7"/>
      <c r="AIF231" s="7"/>
      <c r="AIG231" s="7"/>
      <c r="AIH231" s="7"/>
      <c r="AII231" s="7"/>
      <c r="AIJ231" s="7"/>
      <c r="AIK231" s="7"/>
      <c r="AIL231" s="7"/>
      <c r="AIM231" s="7"/>
      <c r="AIN231" s="7"/>
      <c r="AIO231" s="7"/>
      <c r="AIP231" s="7"/>
      <c r="AIQ231" s="7"/>
      <c r="AIR231" s="7"/>
      <c r="AIS231" s="7"/>
      <c r="AIT231" s="7"/>
      <c r="AIU231" s="7"/>
      <c r="AIV231" s="7"/>
      <c r="AIW231" s="7"/>
      <c r="AIX231" s="7"/>
      <c r="AIY231" s="7"/>
      <c r="AIZ231" s="7"/>
      <c r="AJA231" s="7"/>
      <c r="AJB231" s="7"/>
      <c r="AJC231" s="7"/>
      <c r="AJD231" s="7"/>
      <c r="AJE231" s="7"/>
      <c r="AJF231" s="7"/>
      <c r="AJG231" s="7"/>
      <c r="AJH231" s="7"/>
      <c r="AJI231" s="7"/>
      <c r="AJJ231" s="7"/>
      <c r="AJK231" s="7"/>
      <c r="AJL231" s="7"/>
      <c r="AJM231" s="7"/>
      <c r="AJN231" s="7"/>
      <c r="AJO231" s="7"/>
      <c r="AJP231" s="7"/>
      <c r="AJQ231" s="7"/>
      <c r="AJR231" s="7"/>
      <c r="AJS231" s="7"/>
      <c r="AJT231" s="7"/>
      <c r="AJU231" s="7"/>
      <c r="AJV231" s="7"/>
      <c r="AJW231" s="7"/>
      <c r="AJX231" s="7"/>
      <c r="AJY231" s="7"/>
      <c r="AJZ231" s="7"/>
      <c r="AKA231" s="7"/>
      <c r="AKB231" s="7"/>
      <c r="AKC231" s="7"/>
      <c r="AKD231" s="7"/>
      <c r="AKE231" s="7"/>
      <c r="AKF231" s="7"/>
      <c r="AKG231" s="7"/>
      <c r="AKH231" s="7"/>
      <c r="AKI231" s="7"/>
      <c r="AKJ231" s="7"/>
      <c r="AKK231" s="7"/>
      <c r="AKL231" s="7"/>
      <c r="AKM231" s="7"/>
      <c r="AKN231" s="7"/>
      <c r="AKO231" s="7"/>
      <c r="AKP231" s="7"/>
      <c r="AKQ231" s="7"/>
      <c r="AKR231" s="7"/>
      <c r="AKS231" s="7"/>
      <c r="AKT231" s="7"/>
      <c r="AKU231" s="7"/>
      <c r="AKV231" s="7"/>
      <c r="AKW231" s="7"/>
      <c r="AKX231" s="7"/>
      <c r="AKY231" s="7"/>
      <c r="AKZ231" s="7"/>
      <c r="ALA231" s="7"/>
      <c r="ALB231" s="7"/>
      <c r="ALC231" s="7"/>
      <c r="ALD231" s="7"/>
      <c r="ALE231" s="7"/>
      <c r="ALF231" s="7"/>
      <c r="ALG231" s="7"/>
      <c r="ALH231" s="7"/>
      <c r="ALI231" s="7"/>
      <c r="ALJ231" s="7"/>
      <c r="ALK231" s="7"/>
      <c r="ALL231" s="7"/>
      <c r="ALM231" s="7"/>
      <c r="ALN231" s="7"/>
      <c r="ALO231" s="7"/>
      <c r="ALP231" s="7"/>
      <c r="ALQ231" s="7"/>
      <c r="ALR231" s="7"/>
      <c r="ALS231" s="7"/>
      <c r="ALT231" s="7"/>
      <c r="ALU231" s="7"/>
      <c r="ALV231" s="7"/>
      <c r="ALW231" s="7"/>
      <c r="ALX231" s="7"/>
      <c r="ALY231" s="7"/>
      <c r="ALZ231" s="7"/>
      <c r="AMA231" s="7"/>
      <c r="AMB231" s="7"/>
      <c r="AMC231" s="7"/>
      <c r="AMD231" s="7"/>
      <c r="AME231" s="7"/>
      <c r="AMF231" s="7"/>
      <c r="AMG231" s="7"/>
      <c r="AMH231" s="7"/>
      <c r="AMI231" s="7"/>
      <c r="AMJ231" s="7"/>
    </row>
    <row r="232" spans="1:1024" ht="27.95" customHeight="1" x14ac:dyDescent="0.15">
      <c r="A232" s="62" t="s">
        <v>618</v>
      </c>
      <c r="B232" s="63" t="s">
        <v>619</v>
      </c>
      <c r="C232" s="4" t="s">
        <v>618</v>
      </c>
      <c r="D232" s="62" t="s">
        <v>619</v>
      </c>
      <c r="E232" s="11" t="s">
        <v>22</v>
      </c>
      <c r="F232" s="11" t="s">
        <v>23</v>
      </c>
      <c r="G232" s="62" t="s">
        <v>620</v>
      </c>
      <c r="H232" s="62" t="s">
        <v>621</v>
      </c>
      <c r="I232" s="31" t="s">
        <v>109</v>
      </c>
      <c r="J232" s="62" t="s">
        <v>622</v>
      </c>
      <c r="K232" s="67" t="s">
        <v>623</v>
      </c>
      <c r="L232" s="67" t="s">
        <v>624</v>
      </c>
      <c r="M232" s="62" t="s">
        <v>625</v>
      </c>
      <c r="N232" s="63" t="s">
        <v>626</v>
      </c>
      <c r="O232" s="62" t="s">
        <v>627</v>
      </c>
      <c r="P232" s="68"/>
      <c r="Q232" s="71" t="s">
        <v>628</v>
      </c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  <c r="AJ232" s="72"/>
      <c r="AK232" s="72"/>
      <c r="AL232" s="72"/>
      <c r="AM232" s="72"/>
      <c r="AN232" s="72"/>
      <c r="AO232" s="72"/>
      <c r="AP232" s="72"/>
      <c r="AQ232" s="72"/>
      <c r="AR232" s="72"/>
      <c r="AS232" s="72"/>
      <c r="AT232" s="72"/>
      <c r="AU232" s="72"/>
      <c r="AV232" s="72"/>
      <c r="AW232" s="72"/>
      <c r="AX232" s="72"/>
      <c r="AY232" s="72"/>
      <c r="AZ232" s="72"/>
      <c r="BA232" s="72"/>
      <c r="BB232" s="72"/>
      <c r="BC232" s="72"/>
      <c r="BD232" s="72"/>
      <c r="BE232" s="72"/>
      <c r="BF232" s="72"/>
      <c r="BG232" s="72"/>
      <c r="BH232" s="72"/>
      <c r="BI232" s="72"/>
      <c r="BJ232" s="72"/>
      <c r="BK232" s="72"/>
      <c r="BL232" s="72"/>
      <c r="BM232" s="72"/>
      <c r="BN232" s="72"/>
      <c r="BO232" s="72"/>
      <c r="BP232" s="72"/>
      <c r="BQ232" s="72"/>
      <c r="BR232" s="72"/>
      <c r="BS232" s="72"/>
      <c r="BT232" s="72"/>
      <c r="BU232" s="72"/>
      <c r="BV232" s="72"/>
      <c r="BW232" s="72"/>
      <c r="BX232" s="72"/>
      <c r="BY232" s="72"/>
      <c r="BZ232" s="72"/>
      <c r="CA232" s="72"/>
      <c r="CB232" s="72"/>
      <c r="CC232" s="72"/>
      <c r="CD232" s="72"/>
      <c r="CE232" s="72"/>
      <c r="CF232" s="72"/>
      <c r="CG232" s="72"/>
      <c r="CH232" s="72"/>
      <c r="CI232" s="72"/>
      <c r="CJ232" s="72"/>
      <c r="CK232" s="72"/>
      <c r="CL232" s="72"/>
      <c r="CM232" s="72"/>
      <c r="CN232" s="72"/>
      <c r="CO232" s="72"/>
      <c r="CP232" s="72"/>
      <c r="CQ232" s="72"/>
      <c r="CR232" s="72"/>
      <c r="CS232" s="72"/>
      <c r="CT232" s="72"/>
      <c r="CU232" s="72"/>
      <c r="CV232" s="72"/>
      <c r="CW232" s="72"/>
      <c r="CX232" s="72"/>
      <c r="CY232" s="72"/>
      <c r="CZ232" s="72"/>
      <c r="DA232" s="72"/>
      <c r="DB232" s="72"/>
      <c r="DC232" s="72"/>
      <c r="DD232" s="72"/>
      <c r="DE232" s="72"/>
      <c r="DF232" s="72"/>
      <c r="DG232" s="72"/>
      <c r="DH232" s="72"/>
      <c r="DI232" s="72"/>
      <c r="DJ232" s="72"/>
      <c r="DK232" s="72"/>
      <c r="DL232" s="72"/>
      <c r="DM232" s="72"/>
      <c r="DN232" s="72"/>
      <c r="DO232" s="72"/>
      <c r="DP232" s="72"/>
      <c r="DQ232" s="72"/>
      <c r="DR232" s="72"/>
      <c r="DS232" s="72"/>
      <c r="DT232" s="72"/>
      <c r="DU232" s="72"/>
      <c r="DV232" s="72"/>
      <c r="DW232" s="72"/>
      <c r="DX232" s="72"/>
      <c r="DY232" s="72"/>
      <c r="DZ232" s="72"/>
      <c r="EA232" s="72"/>
      <c r="EB232" s="72"/>
      <c r="EC232" s="72"/>
      <c r="ED232" s="72"/>
      <c r="EE232" s="72"/>
      <c r="EF232" s="72"/>
      <c r="EG232" s="72"/>
      <c r="EH232" s="72"/>
      <c r="EI232" s="72"/>
      <c r="EJ232" s="72"/>
      <c r="EK232" s="72"/>
      <c r="EL232" s="72"/>
      <c r="EM232" s="72"/>
      <c r="EN232" s="72"/>
      <c r="EO232" s="72"/>
      <c r="EP232" s="72"/>
      <c r="EQ232" s="72"/>
      <c r="ER232" s="72"/>
      <c r="ES232" s="72"/>
      <c r="ET232" s="72"/>
      <c r="EU232" s="72"/>
      <c r="EV232" s="72"/>
      <c r="EW232" s="72"/>
      <c r="EX232" s="72"/>
      <c r="EY232" s="72"/>
      <c r="EZ232" s="72"/>
      <c r="FA232" s="72"/>
      <c r="FB232" s="72"/>
      <c r="FC232" s="72"/>
      <c r="FD232" s="72"/>
      <c r="FE232" s="72"/>
      <c r="FF232" s="72"/>
      <c r="FG232" s="72"/>
      <c r="FH232" s="72"/>
      <c r="FI232" s="72"/>
      <c r="FJ232" s="72"/>
      <c r="FK232" s="72"/>
      <c r="FL232" s="72"/>
      <c r="FM232" s="72"/>
      <c r="FN232" s="72"/>
      <c r="FO232" s="72"/>
      <c r="FP232" s="72"/>
      <c r="FQ232" s="72"/>
      <c r="FR232" s="72"/>
      <c r="FS232" s="72"/>
      <c r="FT232" s="72"/>
      <c r="FU232" s="72"/>
      <c r="FV232" s="72"/>
      <c r="FW232" s="72"/>
      <c r="FX232" s="72"/>
      <c r="FY232" s="72"/>
      <c r="FZ232" s="72"/>
      <c r="GA232" s="72"/>
      <c r="GB232" s="72"/>
      <c r="GC232" s="72"/>
      <c r="GD232" s="72"/>
      <c r="GE232" s="72"/>
      <c r="GF232" s="72"/>
      <c r="GG232" s="72"/>
      <c r="GH232" s="72"/>
      <c r="GI232" s="72"/>
      <c r="GJ232" s="72"/>
      <c r="GK232" s="72"/>
      <c r="GL232" s="72"/>
      <c r="GM232" s="72"/>
      <c r="GN232" s="72"/>
      <c r="GO232" s="72"/>
      <c r="GP232" s="72"/>
      <c r="GQ232" s="72"/>
      <c r="GR232" s="72"/>
      <c r="GS232" s="72"/>
      <c r="GT232" s="72"/>
      <c r="GU232" s="72"/>
      <c r="GV232" s="72"/>
      <c r="GW232" s="72"/>
      <c r="GX232" s="72"/>
      <c r="GY232" s="72"/>
      <c r="GZ232" s="72"/>
      <c r="HA232" s="72"/>
      <c r="HB232" s="72"/>
      <c r="HC232" s="72"/>
      <c r="HD232" s="72"/>
      <c r="HE232" s="72"/>
      <c r="HF232" s="72"/>
      <c r="HG232" s="72"/>
      <c r="HH232" s="72"/>
      <c r="HI232" s="72"/>
      <c r="HJ232" s="72"/>
      <c r="HK232" s="72"/>
      <c r="HL232" s="72"/>
      <c r="HM232" s="72"/>
      <c r="HN232" s="72"/>
      <c r="HO232" s="72"/>
      <c r="HP232" s="72"/>
      <c r="HQ232" s="72"/>
      <c r="HR232" s="72"/>
      <c r="HS232" s="72"/>
      <c r="HT232" s="72"/>
      <c r="HU232" s="72"/>
      <c r="HV232" s="72"/>
      <c r="HW232" s="72"/>
      <c r="HX232" s="72"/>
      <c r="HY232" s="72"/>
      <c r="HZ232" s="72"/>
      <c r="IA232" s="72"/>
      <c r="IB232" s="72"/>
      <c r="IC232" s="72"/>
      <c r="ID232" s="72"/>
      <c r="IE232" s="72"/>
      <c r="IF232" s="72"/>
      <c r="IG232" s="72"/>
      <c r="IH232" s="72"/>
      <c r="II232" s="72"/>
      <c r="IJ232" s="72"/>
      <c r="IK232" s="72"/>
      <c r="IL232" s="72"/>
      <c r="IM232" s="72"/>
      <c r="IN232" s="72"/>
      <c r="IO232" s="72"/>
      <c r="IP232" s="72"/>
      <c r="IQ232" s="72"/>
      <c r="IR232" s="72"/>
      <c r="IS232" s="72"/>
      <c r="IT232" s="72"/>
      <c r="IU232" s="72"/>
      <c r="IV232" s="72"/>
      <c r="IW232" s="72"/>
      <c r="IX232" s="72"/>
      <c r="IY232" s="72"/>
      <c r="IZ232" s="72"/>
      <c r="JA232" s="72"/>
      <c r="JB232" s="72"/>
      <c r="JC232" s="72"/>
      <c r="JD232" s="72"/>
      <c r="JE232" s="72"/>
      <c r="JF232" s="72"/>
      <c r="JG232" s="72"/>
      <c r="JH232" s="72"/>
      <c r="JI232" s="72"/>
      <c r="JJ232" s="72"/>
      <c r="JK232" s="72"/>
      <c r="JL232" s="72"/>
      <c r="JM232" s="72"/>
      <c r="JN232" s="72"/>
      <c r="JO232" s="72"/>
      <c r="JP232" s="72"/>
      <c r="JQ232" s="72"/>
      <c r="JR232" s="72"/>
      <c r="JS232" s="72"/>
      <c r="JT232" s="72"/>
      <c r="JU232" s="72"/>
      <c r="JV232" s="72"/>
      <c r="JW232" s="72"/>
      <c r="JX232" s="72"/>
      <c r="JY232" s="72"/>
      <c r="JZ232" s="72"/>
      <c r="KA232" s="72"/>
      <c r="KB232" s="72"/>
      <c r="KC232" s="72"/>
      <c r="KD232" s="72"/>
      <c r="KE232" s="72"/>
      <c r="KF232" s="72"/>
      <c r="KG232" s="72"/>
      <c r="KH232" s="72"/>
      <c r="KI232" s="72"/>
      <c r="KJ232" s="72"/>
      <c r="KK232" s="72"/>
      <c r="KL232" s="72"/>
      <c r="KM232" s="72"/>
      <c r="KN232" s="72"/>
      <c r="KO232" s="72"/>
      <c r="KP232" s="72"/>
      <c r="KQ232" s="72"/>
      <c r="KR232" s="72"/>
      <c r="KS232" s="72"/>
      <c r="KT232" s="72"/>
      <c r="KU232" s="72"/>
      <c r="KV232" s="72"/>
      <c r="KW232" s="72"/>
      <c r="KX232" s="72"/>
      <c r="KY232" s="72"/>
      <c r="KZ232" s="72"/>
      <c r="LA232" s="72"/>
      <c r="LB232" s="72"/>
      <c r="LC232" s="72"/>
      <c r="LD232" s="72"/>
      <c r="LE232" s="72"/>
      <c r="LF232" s="72"/>
      <c r="LG232" s="72"/>
      <c r="LH232" s="72"/>
      <c r="LI232" s="72"/>
      <c r="LJ232" s="72"/>
      <c r="LK232" s="72"/>
      <c r="LL232" s="72"/>
      <c r="LM232" s="72"/>
      <c r="LN232" s="72"/>
      <c r="LO232" s="72"/>
      <c r="LP232" s="72"/>
      <c r="LQ232" s="72"/>
      <c r="LR232" s="72"/>
      <c r="LS232" s="72"/>
      <c r="LT232" s="72"/>
      <c r="LU232" s="72"/>
      <c r="LV232" s="72"/>
      <c r="LW232" s="72"/>
      <c r="LX232" s="72"/>
      <c r="LY232" s="72"/>
      <c r="LZ232" s="72"/>
      <c r="MA232" s="72"/>
      <c r="MB232" s="72"/>
      <c r="MC232" s="72"/>
      <c r="MD232" s="72"/>
      <c r="ME232" s="72"/>
      <c r="MF232" s="72"/>
      <c r="MG232" s="72"/>
      <c r="MH232" s="72"/>
      <c r="MI232" s="72"/>
      <c r="MJ232" s="72"/>
      <c r="MK232" s="72"/>
      <c r="ML232" s="72"/>
      <c r="MM232" s="72"/>
      <c r="MN232" s="72"/>
      <c r="MO232" s="72"/>
      <c r="MP232" s="72"/>
      <c r="MQ232" s="72"/>
      <c r="MR232" s="72"/>
      <c r="MS232" s="72"/>
      <c r="MT232" s="72"/>
      <c r="MU232" s="72"/>
      <c r="MV232" s="72"/>
      <c r="MW232" s="72"/>
      <c r="MX232" s="72"/>
      <c r="MY232" s="72"/>
      <c r="MZ232" s="72"/>
      <c r="NA232" s="72"/>
      <c r="NB232" s="72"/>
      <c r="NC232" s="72"/>
      <c r="ND232" s="72"/>
      <c r="NE232" s="72"/>
      <c r="NF232" s="72"/>
      <c r="NG232" s="72"/>
      <c r="NH232" s="72"/>
      <c r="NI232" s="72"/>
      <c r="NJ232" s="72"/>
      <c r="NK232" s="72"/>
      <c r="NL232" s="72"/>
      <c r="NM232" s="72"/>
      <c r="NN232" s="72"/>
      <c r="NO232" s="72"/>
      <c r="NP232" s="72"/>
      <c r="NQ232" s="72"/>
      <c r="NR232" s="72"/>
      <c r="NS232" s="72"/>
      <c r="NT232" s="72"/>
      <c r="NU232" s="72"/>
      <c r="NV232" s="72"/>
      <c r="NW232" s="72"/>
      <c r="NX232" s="72"/>
      <c r="NY232" s="72"/>
      <c r="NZ232" s="72"/>
      <c r="OA232" s="72"/>
      <c r="OB232" s="72"/>
      <c r="OC232" s="72"/>
      <c r="OD232" s="72"/>
      <c r="OE232" s="72"/>
      <c r="OF232" s="72"/>
      <c r="OG232" s="72"/>
      <c r="OH232" s="72"/>
      <c r="OI232" s="72"/>
      <c r="OJ232" s="72"/>
      <c r="OK232" s="72"/>
      <c r="OL232" s="72"/>
      <c r="OM232" s="72"/>
      <c r="ON232" s="72"/>
      <c r="OO232" s="72"/>
      <c r="OP232" s="72"/>
      <c r="OQ232" s="72"/>
      <c r="OR232" s="72"/>
      <c r="OS232" s="72"/>
      <c r="OT232" s="72"/>
      <c r="OU232" s="72"/>
      <c r="OV232" s="72"/>
      <c r="OW232" s="72"/>
      <c r="OX232" s="72"/>
      <c r="OY232" s="72"/>
      <c r="OZ232" s="72"/>
      <c r="PA232" s="72"/>
      <c r="PB232" s="72"/>
      <c r="PC232" s="72"/>
      <c r="PD232" s="72"/>
      <c r="PE232" s="72"/>
      <c r="PF232" s="72"/>
      <c r="PG232" s="72"/>
      <c r="PH232" s="72"/>
      <c r="PI232" s="72"/>
      <c r="PJ232" s="72"/>
      <c r="PK232" s="72"/>
      <c r="PL232" s="72"/>
      <c r="PM232" s="72"/>
      <c r="PN232" s="72"/>
      <c r="PO232" s="72"/>
      <c r="PP232" s="72"/>
      <c r="PQ232" s="72"/>
      <c r="PR232" s="72"/>
      <c r="PS232" s="72"/>
      <c r="PT232" s="72"/>
      <c r="PU232" s="72"/>
      <c r="PV232" s="72"/>
      <c r="PW232" s="72"/>
      <c r="PX232" s="72"/>
      <c r="PY232" s="72"/>
      <c r="PZ232" s="72"/>
      <c r="QA232" s="72"/>
      <c r="QB232" s="72"/>
      <c r="QC232" s="72"/>
      <c r="QD232" s="72"/>
      <c r="QE232" s="72"/>
      <c r="QF232" s="72"/>
      <c r="QG232" s="72"/>
      <c r="QH232" s="72"/>
      <c r="QI232" s="72"/>
      <c r="QJ232" s="72"/>
      <c r="QK232" s="72"/>
      <c r="QL232" s="72"/>
      <c r="QM232" s="72"/>
      <c r="QN232" s="72"/>
      <c r="QO232" s="72"/>
      <c r="QP232" s="72"/>
      <c r="QQ232" s="72"/>
      <c r="QR232" s="72"/>
      <c r="QS232" s="72"/>
      <c r="QT232" s="72"/>
      <c r="QU232" s="72"/>
      <c r="QV232" s="72"/>
      <c r="QW232" s="72"/>
      <c r="QX232" s="72"/>
      <c r="QY232" s="72"/>
      <c r="QZ232" s="72"/>
      <c r="RA232" s="72"/>
      <c r="RB232" s="72"/>
      <c r="RC232" s="72"/>
      <c r="RD232" s="72"/>
      <c r="RE232" s="72"/>
      <c r="RF232" s="72"/>
      <c r="RG232" s="72"/>
      <c r="RH232" s="72"/>
      <c r="RI232" s="72"/>
      <c r="RJ232" s="72"/>
      <c r="RK232" s="72"/>
      <c r="RL232" s="72"/>
      <c r="RM232" s="72"/>
      <c r="RN232" s="72"/>
      <c r="RO232" s="72"/>
      <c r="RP232" s="72"/>
      <c r="RQ232" s="72"/>
      <c r="RR232" s="72"/>
      <c r="RS232" s="72"/>
      <c r="RT232" s="72"/>
      <c r="RU232" s="72"/>
      <c r="RV232" s="72"/>
      <c r="RW232" s="72"/>
      <c r="RX232" s="72"/>
      <c r="RY232" s="72"/>
      <c r="RZ232" s="72"/>
      <c r="SA232" s="72"/>
      <c r="SB232" s="72"/>
      <c r="SC232" s="72"/>
      <c r="SD232" s="72"/>
      <c r="SE232" s="72"/>
      <c r="SF232" s="72"/>
      <c r="SG232" s="72"/>
      <c r="SH232" s="72"/>
      <c r="SI232" s="72"/>
      <c r="SJ232" s="72"/>
      <c r="SK232" s="72"/>
      <c r="SL232" s="72"/>
      <c r="SM232" s="72"/>
      <c r="SN232" s="72"/>
      <c r="SO232" s="72"/>
      <c r="SP232" s="72"/>
      <c r="SQ232" s="72"/>
      <c r="SR232" s="72"/>
      <c r="SS232" s="72"/>
      <c r="ST232" s="72"/>
      <c r="SU232" s="72"/>
      <c r="SV232" s="72"/>
      <c r="SW232" s="72"/>
      <c r="SX232" s="72"/>
      <c r="SY232" s="72"/>
      <c r="SZ232" s="72"/>
      <c r="TA232" s="72"/>
      <c r="TB232" s="72"/>
      <c r="TC232" s="72"/>
      <c r="TD232" s="72"/>
      <c r="TE232" s="72"/>
      <c r="TF232" s="72"/>
      <c r="TG232" s="72"/>
      <c r="TH232" s="72"/>
      <c r="TI232" s="72"/>
      <c r="TJ232" s="72"/>
      <c r="TK232" s="72"/>
      <c r="TL232" s="72"/>
      <c r="TM232" s="72"/>
      <c r="TN232" s="72"/>
      <c r="TO232" s="72"/>
      <c r="TP232" s="72"/>
      <c r="TQ232" s="72"/>
      <c r="TR232" s="72"/>
      <c r="TS232" s="72"/>
      <c r="TT232" s="72"/>
      <c r="TU232" s="72"/>
      <c r="TV232" s="72"/>
      <c r="TW232" s="72"/>
      <c r="TX232" s="72"/>
      <c r="TY232" s="72"/>
      <c r="TZ232" s="72"/>
      <c r="UA232" s="72"/>
      <c r="UB232" s="72"/>
      <c r="UC232" s="72"/>
      <c r="UD232" s="72"/>
      <c r="UE232" s="72"/>
      <c r="UF232" s="72"/>
      <c r="UG232" s="72"/>
      <c r="UH232" s="72"/>
      <c r="UI232" s="72"/>
      <c r="UJ232" s="72"/>
      <c r="UK232" s="72"/>
      <c r="UL232" s="72"/>
      <c r="UM232" s="72"/>
      <c r="UN232" s="72"/>
      <c r="UO232" s="72"/>
      <c r="UP232" s="72"/>
      <c r="UQ232" s="72"/>
      <c r="UR232" s="72"/>
      <c r="US232" s="72"/>
      <c r="UT232" s="72"/>
      <c r="UU232" s="72"/>
      <c r="UV232" s="72"/>
      <c r="UW232" s="72"/>
      <c r="UX232" s="72"/>
      <c r="UY232" s="72"/>
      <c r="UZ232" s="72"/>
      <c r="VA232" s="72"/>
      <c r="VB232" s="72"/>
      <c r="VC232" s="72"/>
      <c r="VD232" s="72"/>
      <c r="VE232" s="72"/>
      <c r="VF232" s="72"/>
      <c r="VG232" s="72"/>
      <c r="VH232" s="72"/>
      <c r="VI232" s="72"/>
      <c r="VJ232" s="72"/>
      <c r="VK232" s="72"/>
      <c r="VL232" s="72"/>
      <c r="VM232" s="72"/>
      <c r="VN232" s="72"/>
      <c r="VO232" s="72"/>
      <c r="VP232" s="72"/>
      <c r="VQ232" s="72"/>
      <c r="VR232" s="72"/>
      <c r="VS232" s="72"/>
      <c r="VT232" s="72"/>
      <c r="VU232" s="72"/>
      <c r="VV232" s="72"/>
      <c r="VW232" s="72"/>
      <c r="VX232" s="72"/>
      <c r="VY232" s="72"/>
      <c r="VZ232" s="72"/>
      <c r="WA232" s="72"/>
      <c r="WB232" s="72"/>
      <c r="WC232" s="72"/>
      <c r="WD232" s="72"/>
      <c r="WE232" s="72"/>
      <c r="WF232" s="72"/>
      <c r="WG232" s="72"/>
      <c r="WH232" s="72"/>
      <c r="WI232" s="72"/>
      <c r="WJ232" s="72"/>
      <c r="WK232" s="72"/>
      <c r="WL232" s="72"/>
      <c r="WM232" s="72"/>
      <c r="WN232" s="72"/>
      <c r="WO232" s="72"/>
      <c r="WP232" s="72"/>
      <c r="WQ232" s="72"/>
      <c r="WR232" s="72"/>
      <c r="WS232" s="72"/>
      <c r="WT232" s="72"/>
      <c r="WU232" s="72"/>
      <c r="WV232" s="72"/>
      <c r="WW232" s="72"/>
      <c r="WX232" s="72"/>
      <c r="WY232" s="72"/>
      <c r="WZ232" s="72"/>
      <c r="XA232" s="72"/>
      <c r="XB232" s="72"/>
      <c r="XC232" s="72"/>
      <c r="XD232" s="72"/>
      <c r="XE232" s="72"/>
      <c r="XF232" s="72"/>
      <c r="XG232" s="72"/>
      <c r="XH232" s="72"/>
      <c r="XI232" s="72"/>
      <c r="XJ232" s="72"/>
      <c r="XK232" s="72"/>
      <c r="XL232" s="72"/>
      <c r="XM232" s="72"/>
      <c r="XN232" s="72"/>
      <c r="XO232" s="72"/>
      <c r="XP232" s="72"/>
      <c r="XQ232" s="72"/>
      <c r="XR232" s="72"/>
      <c r="XS232" s="72"/>
      <c r="XT232" s="72"/>
      <c r="XU232" s="72"/>
      <c r="XV232" s="72"/>
      <c r="XW232" s="72"/>
      <c r="XX232" s="72"/>
      <c r="XY232" s="72"/>
      <c r="XZ232" s="72"/>
      <c r="YA232" s="72"/>
      <c r="YB232" s="72"/>
      <c r="YC232" s="72"/>
      <c r="YD232" s="72"/>
      <c r="YE232" s="72"/>
      <c r="YF232" s="72"/>
      <c r="YG232" s="72"/>
      <c r="YH232" s="72"/>
      <c r="YI232" s="72"/>
      <c r="YJ232" s="72"/>
      <c r="YK232" s="72"/>
      <c r="YL232" s="72"/>
      <c r="YM232" s="72"/>
      <c r="YN232" s="72"/>
      <c r="YO232" s="72"/>
      <c r="YP232" s="72"/>
      <c r="YQ232" s="72"/>
      <c r="YR232" s="72"/>
      <c r="YS232" s="72"/>
      <c r="YT232" s="72"/>
      <c r="YU232" s="72"/>
      <c r="YV232" s="72"/>
      <c r="YW232" s="72"/>
      <c r="YX232" s="72"/>
      <c r="YY232" s="72"/>
      <c r="YZ232" s="72"/>
      <c r="ZA232" s="72"/>
      <c r="ZB232" s="72"/>
      <c r="ZC232" s="72"/>
      <c r="ZD232" s="72"/>
      <c r="ZE232" s="72"/>
      <c r="ZF232" s="72"/>
      <c r="ZG232" s="72"/>
      <c r="ZH232" s="72"/>
      <c r="ZI232" s="72"/>
      <c r="ZJ232" s="72"/>
      <c r="ZK232" s="72"/>
      <c r="ZL232" s="72"/>
      <c r="ZM232" s="72"/>
      <c r="ZN232" s="72"/>
      <c r="ZO232" s="72"/>
      <c r="ZP232" s="72"/>
      <c r="ZQ232" s="72"/>
      <c r="ZR232" s="72"/>
      <c r="ZS232" s="72"/>
      <c r="ZT232" s="72"/>
      <c r="ZU232" s="72"/>
      <c r="ZV232" s="72"/>
      <c r="ZW232" s="72"/>
      <c r="ZX232" s="72"/>
      <c r="ZY232" s="72"/>
      <c r="ZZ232" s="72"/>
      <c r="AAA232" s="72"/>
      <c r="AAB232" s="72"/>
      <c r="AAC232" s="72"/>
      <c r="AAD232" s="72"/>
      <c r="AAE232" s="72"/>
      <c r="AAF232" s="72"/>
      <c r="AAG232" s="72"/>
      <c r="AAH232" s="72"/>
      <c r="AAI232" s="72"/>
      <c r="AAJ232" s="72"/>
      <c r="AAK232" s="72"/>
      <c r="AAL232" s="72"/>
      <c r="AAM232" s="72"/>
      <c r="AAN232" s="72"/>
      <c r="AAO232" s="72"/>
      <c r="AAP232" s="72"/>
      <c r="AAQ232" s="72"/>
      <c r="AAR232" s="72"/>
      <c r="AAS232" s="72"/>
      <c r="AAT232" s="72"/>
      <c r="AAU232" s="72"/>
      <c r="AAV232" s="72"/>
      <c r="AAW232" s="72"/>
      <c r="AAX232" s="72"/>
      <c r="AAY232" s="72"/>
      <c r="AAZ232" s="72"/>
      <c r="ABA232" s="72"/>
      <c r="ABB232" s="72"/>
      <c r="ABC232" s="72"/>
      <c r="ABD232" s="72"/>
      <c r="ABE232" s="72"/>
      <c r="ABF232" s="72"/>
      <c r="ABG232" s="72"/>
      <c r="ABH232" s="72"/>
      <c r="ABI232" s="72"/>
      <c r="ABJ232" s="72"/>
      <c r="ABK232" s="72"/>
      <c r="ABL232" s="72"/>
      <c r="ABM232" s="72"/>
      <c r="ABN232" s="72"/>
      <c r="ABO232" s="72"/>
      <c r="ABP232" s="72"/>
      <c r="ABQ232" s="72"/>
      <c r="ABR232" s="72"/>
      <c r="ABS232" s="72"/>
      <c r="ABT232" s="72"/>
      <c r="ABU232" s="72"/>
      <c r="ABV232" s="72"/>
      <c r="ABW232" s="72"/>
      <c r="ABX232" s="72"/>
      <c r="ABY232" s="72"/>
      <c r="ABZ232" s="72"/>
      <c r="ACA232" s="72"/>
      <c r="ACB232" s="72"/>
      <c r="ACC232" s="72"/>
      <c r="ACD232" s="72"/>
      <c r="ACE232" s="72"/>
      <c r="ACF232" s="72"/>
      <c r="ACG232" s="72"/>
      <c r="ACH232" s="72"/>
      <c r="ACI232" s="72"/>
      <c r="ACJ232" s="72"/>
      <c r="ACK232" s="72"/>
      <c r="ACL232" s="72"/>
      <c r="ACM232" s="72"/>
      <c r="ACN232" s="72"/>
      <c r="ACO232" s="72"/>
      <c r="ACP232" s="72"/>
      <c r="ACQ232" s="72"/>
      <c r="ACR232" s="72"/>
      <c r="ACS232" s="72"/>
      <c r="ACT232" s="72"/>
      <c r="ACU232" s="72"/>
      <c r="ACV232" s="72"/>
      <c r="ACW232" s="72"/>
      <c r="ACX232" s="72"/>
      <c r="ACY232" s="72"/>
      <c r="ACZ232" s="72"/>
      <c r="ADA232" s="72"/>
      <c r="ADB232" s="72"/>
      <c r="ADC232" s="72"/>
      <c r="ADD232" s="72"/>
      <c r="ADE232" s="72"/>
      <c r="ADF232" s="72"/>
      <c r="ADG232" s="72"/>
      <c r="ADH232" s="72"/>
      <c r="ADI232" s="72"/>
      <c r="ADJ232" s="72"/>
      <c r="ADK232" s="72"/>
      <c r="ADL232" s="72"/>
      <c r="ADM232" s="72"/>
      <c r="ADN232" s="72"/>
      <c r="ADO232" s="72"/>
      <c r="ADP232" s="72"/>
      <c r="ADQ232" s="72"/>
      <c r="ADR232" s="72"/>
      <c r="ADS232" s="72"/>
      <c r="ADT232" s="72"/>
      <c r="ADU232" s="72"/>
      <c r="ADV232" s="72"/>
      <c r="ADW232" s="72"/>
      <c r="ADX232" s="72"/>
      <c r="ADY232" s="72"/>
      <c r="ADZ232" s="72"/>
      <c r="AEA232" s="72"/>
      <c r="AEB232" s="72"/>
      <c r="AEC232" s="72"/>
      <c r="AED232" s="72"/>
      <c r="AEE232" s="72"/>
      <c r="AEF232" s="72"/>
      <c r="AEG232" s="72"/>
      <c r="AEH232" s="72"/>
      <c r="AEI232" s="72"/>
      <c r="AEJ232" s="72"/>
      <c r="AEK232" s="72"/>
      <c r="AEL232" s="72"/>
      <c r="AEM232" s="72"/>
      <c r="AEN232" s="72"/>
      <c r="AEO232" s="72"/>
      <c r="AEP232" s="72"/>
      <c r="AEQ232" s="72"/>
      <c r="AER232" s="72"/>
      <c r="AES232" s="72"/>
      <c r="AET232" s="72"/>
      <c r="AEU232" s="72"/>
      <c r="AEV232" s="72"/>
      <c r="AEW232" s="72"/>
      <c r="AEX232" s="72"/>
      <c r="AEY232" s="72"/>
      <c r="AEZ232" s="72"/>
      <c r="AFA232" s="72"/>
      <c r="AFB232" s="72"/>
      <c r="AFC232" s="72"/>
      <c r="AFD232" s="72"/>
      <c r="AFE232" s="72"/>
      <c r="AFF232" s="72"/>
      <c r="AFG232" s="72"/>
      <c r="AFH232" s="72"/>
      <c r="AFI232" s="72"/>
      <c r="AFJ232" s="72"/>
      <c r="AFK232" s="72"/>
      <c r="AFL232" s="72"/>
      <c r="AFM232" s="72"/>
      <c r="AFN232" s="72"/>
      <c r="AFO232" s="72"/>
      <c r="AFP232" s="72"/>
      <c r="AFQ232" s="72"/>
      <c r="AFR232" s="72"/>
      <c r="AFS232" s="72"/>
      <c r="AFT232" s="72"/>
      <c r="AFU232" s="72"/>
      <c r="AFV232" s="72"/>
      <c r="AFW232" s="72"/>
      <c r="AFX232" s="72"/>
      <c r="AFY232" s="72"/>
      <c r="AFZ232" s="72"/>
      <c r="AGA232" s="72"/>
      <c r="AGB232" s="72"/>
      <c r="AGC232" s="72"/>
      <c r="AGD232" s="72"/>
      <c r="AGE232" s="72"/>
      <c r="AGF232" s="72"/>
      <c r="AGG232" s="72"/>
      <c r="AGH232" s="72"/>
      <c r="AGI232" s="72"/>
      <c r="AGJ232" s="72"/>
      <c r="AGK232" s="72"/>
      <c r="AGL232" s="72"/>
      <c r="AGM232" s="72"/>
      <c r="AGN232" s="72"/>
      <c r="AGO232" s="72"/>
      <c r="AGP232" s="72"/>
      <c r="AGQ232" s="72"/>
      <c r="AGR232" s="72"/>
      <c r="AGS232" s="72"/>
      <c r="AGT232" s="72"/>
      <c r="AGU232" s="72"/>
      <c r="AGV232" s="72"/>
      <c r="AGW232" s="72"/>
      <c r="AGX232" s="72"/>
      <c r="AGY232" s="72"/>
      <c r="AGZ232" s="72"/>
      <c r="AHA232" s="72"/>
      <c r="AHB232" s="72"/>
      <c r="AHC232" s="72"/>
      <c r="AHD232" s="72"/>
      <c r="AHE232" s="72"/>
      <c r="AHF232" s="72"/>
      <c r="AHG232" s="72"/>
      <c r="AHH232" s="72"/>
      <c r="AHI232" s="72"/>
      <c r="AHJ232" s="72"/>
      <c r="AHK232" s="72"/>
      <c r="AHL232" s="72"/>
      <c r="AHM232" s="72"/>
      <c r="AHN232" s="72"/>
      <c r="AHO232" s="72"/>
      <c r="AHP232" s="72"/>
      <c r="AHQ232" s="72"/>
      <c r="AHR232" s="72"/>
      <c r="AHS232" s="72"/>
      <c r="AHT232" s="72"/>
      <c r="AHU232" s="72"/>
      <c r="AHV232" s="72"/>
      <c r="AHW232" s="72"/>
      <c r="AHX232" s="72"/>
      <c r="AHY232" s="72"/>
      <c r="AHZ232" s="72"/>
      <c r="AIA232" s="72"/>
      <c r="AIB232" s="72"/>
      <c r="AIC232" s="72"/>
      <c r="AID232" s="72"/>
      <c r="AIE232" s="72"/>
      <c r="AIF232" s="72"/>
      <c r="AIG232" s="72"/>
      <c r="AIH232" s="72"/>
      <c r="AII232" s="72"/>
      <c r="AIJ232" s="72"/>
      <c r="AIK232" s="72"/>
      <c r="AIL232" s="72"/>
      <c r="AIM232" s="72"/>
      <c r="AIN232" s="72"/>
      <c r="AIO232" s="72"/>
      <c r="AIP232" s="72"/>
      <c r="AIQ232" s="72"/>
      <c r="AIR232" s="72"/>
      <c r="AIS232" s="72"/>
      <c r="AIT232" s="72"/>
      <c r="AIU232" s="72"/>
      <c r="AIV232" s="72"/>
      <c r="AIW232" s="72"/>
      <c r="AIX232" s="72"/>
      <c r="AIY232" s="72"/>
      <c r="AIZ232" s="72"/>
      <c r="AJA232" s="72"/>
      <c r="AJB232" s="72"/>
      <c r="AJC232" s="72"/>
      <c r="AJD232" s="72"/>
      <c r="AJE232" s="72"/>
      <c r="AJF232" s="72"/>
      <c r="AJG232" s="72"/>
      <c r="AJH232" s="72"/>
      <c r="AJI232" s="72"/>
      <c r="AJJ232" s="72"/>
      <c r="AJK232" s="72"/>
      <c r="AJL232" s="72"/>
      <c r="AJM232" s="72"/>
      <c r="AJN232" s="72"/>
      <c r="AJO232" s="72"/>
      <c r="AJP232" s="72"/>
      <c r="AJQ232" s="72"/>
      <c r="AJR232" s="72"/>
      <c r="AJS232" s="72"/>
      <c r="AJT232" s="72"/>
      <c r="AJU232" s="72"/>
      <c r="AJV232" s="72"/>
      <c r="AJW232" s="72"/>
      <c r="AJX232" s="72"/>
      <c r="AJY232" s="72"/>
      <c r="AJZ232" s="72"/>
      <c r="AKA232" s="72"/>
      <c r="AKB232" s="72"/>
      <c r="AKC232" s="72"/>
      <c r="AKD232" s="72"/>
      <c r="AKE232" s="72"/>
      <c r="AKF232" s="72"/>
      <c r="AKG232" s="72"/>
      <c r="AKH232" s="72"/>
      <c r="AKI232" s="72"/>
      <c r="AKJ232" s="72"/>
      <c r="AKK232" s="72"/>
      <c r="AKL232" s="72"/>
      <c r="AKM232" s="72"/>
      <c r="AKN232" s="72"/>
      <c r="AKO232" s="72"/>
      <c r="AKP232" s="72"/>
      <c r="AKQ232" s="72"/>
      <c r="AKR232" s="72"/>
      <c r="AKS232" s="72"/>
      <c r="AKT232" s="72"/>
      <c r="AKU232" s="72"/>
      <c r="AKV232" s="72"/>
      <c r="AKW232" s="72"/>
      <c r="AKX232" s="72"/>
      <c r="AKY232" s="72"/>
      <c r="AKZ232" s="72"/>
      <c r="ALA232" s="72"/>
      <c r="ALB232" s="72"/>
      <c r="ALC232" s="72"/>
      <c r="ALD232" s="72"/>
      <c r="ALE232" s="72"/>
      <c r="ALF232" s="72"/>
      <c r="ALG232" s="72"/>
      <c r="ALH232" s="72"/>
      <c r="ALI232" s="72"/>
      <c r="ALJ232" s="72"/>
      <c r="ALK232" s="72"/>
      <c r="ALL232" s="72"/>
      <c r="ALM232" s="72"/>
      <c r="ALN232" s="72"/>
      <c r="ALO232" s="72"/>
      <c r="ALP232" s="72"/>
      <c r="ALQ232" s="72"/>
      <c r="ALR232" s="72"/>
      <c r="ALS232" s="72"/>
      <c r="ALT232" s="72"/>
      <c r="ALU232" s="72"/>
      <c r="ALV232" s="72"/>
      <c r="ALW232" s="72"/>
      <c r="ALX232" s="72"/>
      <c r="ALY232" s="72"/>
      <c r="ALZ232" s="72"/>
      <c r="AMA232" s="72"/>
      <c r="AMB232" s="72"/>
      <c r="AMC232" s="72"/>
      <c r="AMD232" s="72"/>
      <c r="AME232" s="72"/>
      <c r="AMF232" s="72"/>
      <c r="AMG232" s="72"/>
      <c r="AMH232" s="72"/>
      <c r="AMI232" s="72"/>
      <c r="AMJ232" s="72"/>
    </row>
    <row r="233" spans="1:1024" ht="21" customHeight="1" x14ac:dyDescent="0.15">
      <c r="A233" s="4" t="s">
        <v>618</v>
      </c>
      <c r="B233" s="14" t="s">
        <v>629</v>
      </c>
      <c r="C233" s="4" t="s">
        <v>618</v>
      </c>
      <c r="D233" s="4" t="s">
        <v>630</v>
      </c>
      <c r="E233" s="11" t="s">
        <v>22</v>
      </c>
      <c r="F233" s="11" t="s">
        <v>23</v>
      </c>
      <c r="G233" s="62" t="s">
        <v>620</v>
      </c>
      <c r="H233" s="4" t="s">
        <v>621</v>
      </c>
      <c r="I233" s="31" t="s">
        <v>109</v>
      </c>
      <c r="J233" s="4" t="s">
        <v>622</v>
      </c>
      <c r="K233" s="69" t="s">
        <v>623</v>
      </c>
      <c r="L233" s="67" t="s">
        <v>624</v>
      </c>
      <c r="M233" s="4" t="s">
        <v>625</v>
      </c>
      <c r="N233" s="14" t="s">
        <v>631</v>
      </c>
      <c r="O233" s="4" t="s">
        <v>632</v>
      </c>
      <c r="Q233" s="73" t="s">
        <v>628</v>
      </c>
    </row>
    <row r="234" spans="1:1024" s="6" customFormat="1" x14ac:dyDescent="0.15">
      <c r="A234" s="24" t="s">
        <v>35</v>
      </c>
      <c r="B234" s="25" t="s">
        <v>160</v>
      </c>
      <c r="C234" s="25" t="s">
        <v>35</v>
      </c>
      <c r="D234" s="25" t="s">
        <v>161</v>
      </c>
      <c r="E234" s="22" t="s">
        <v>22</v>
      </c>
      <c r="F234" s="22" t="s">
        <v>23</v>
      </c>
      <c r="G234" s="22" t="s">
        <v>162</v>
      </c>
      <c r="H234" s="22" t="s">
        <v>633</v>
      </c>
      <c r="I234" s="22" t="s">
        <v>41</v>
      </c>
      <c r="J234" s="7" t="s">
        <v>634</v>
      </c>
      <c r="K234" s="22" t="s">
        <v>635</v>
      </c>
      <c r="L234" s="22" t="s">
        <v>636</v>
      </c>
      <c r="M234" s="22" t="s">
        <v>167</v>
      </c>
      <c r="N234" s="25" t="s">
        <v>168</v>
      </c>
      <c r="O234" s="31" t="s">
        <v>169</v>
      </c>
      <c r="P234" s="21" t="s">
        <v>170</v>
      </c>
      <c r="Q234" s="70" t="s">
        <v>637</v>
      </c>
      <c r="R234" s="41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  <c r="EH234" s="7"/>
      <c r="EI234" s="7"/>
      <c r="EJ234" s="7"/>
      <c r="EK234" s="7"/>
      <c r="EL234" s="7"/>
      <c r="EM234" s="7"/>
      <c r="EN234" s="7"/>
      <c r="EO234" s="7"/>
      <c r="EP234" s="7"/>
      <c r="EQ234" s="7"/>
      <c r="ER234" s="7"/>
      <c r="ES234" s="7"/>
      <c r="ET234" s="7"/>
      <c r="EU234" s="7"/>
      <c r="EV234" s="7"/>
      <c r="EW234" s="7"/>
      <c r="EX234" s="7"/>
      <c r="EY234" s="7"/>
      <c r="EZ234" s="7"/>
      <c r="FA234" s="7"/>
      <c r="FB234" s="7"/>
      <c r="FC234" s="7"/>
      <c r="FD234" s="7"/>
      <c r="FE234" s="7"/>
      <c r="FF234" s="7"/>
      <c r="FG234" s="7"/>
      <c r="FH234" s="7"/>
      <c r="FI234" s="7"/>
      <c r="FJ234" s="7"/>
      <c r="FK234" s="7"/>
      <c r="FL234" s="7"/>
      <c r="FM234" s="7"/>
      <c r="FN234" s="7"/>
      <c r="FO234" s="7"/>
      <c r="FP234" s="7"/>
      <c r="FQ234" s="7"/>
      <c r="FR234" s="7"/>
      <c r="FS234" s="7"/>
      <c r="FT234" s="7"/>
      <c r="FU234" s="7"/>
      <c r="FV234" s="7"/>
      <c r="FW234" s="7"/>
      <c r="FX234" s="7"/>
      <c r="FY234" s="7"/>
      <c r="FZ234" s="7"/>
      <c r="GA234" s="7"/>
      <c r="GB234" s="7"/>
      <c r="GC234" s="7"/>
      <c r="GD234" s="7"/>
      <c r="GE234" s="7"/>
      <c r="GF234" s="7"/>
      <c r="GG234" s="7"/>
      <c r="GH234" s="7"/>
      <c r="GI234" s="7"/>
      <c r="GJ234" s="7"/>
      <c r="GK234" s="7"/>
      <c r="GL234" s="7"/>
      <c r="GM234" s="7"/>
      <c r="GN234" s="7"/>
      <c r="GO234" s="7"/>
      <c r="GP234" s="7"/>
      <c r="GQ234" s="7"/>
      <c r="GR234" s="7"/>
      <c r="GS234" s="7"/>
      <c r="GT234" s="7"/>
      <c r="GU234" s="7"/>
      <c r="GV234" s="7"/>
      <c r="GW234" s="7"/>
      <c r="GX234" s="7"/>
      <c r="GY234" s="7"/>
      <c r="GZ234" s="7"/>
      <c r="HA234" s="7"/>
      <c r="HB234" s="7"/>
      <c r="HC234" s="7"/>
      <c r="HD234" s="7"/>
      <c r="HE234" s="7"/>
      <c r="HF234" s="7"/>
      <c r="HG234" s="7"/>
      <c r="HH234" s="7"/>
      <c r="HI234" s="7"/>
      <c r="HJ234" s="7"/>
      <c r="HK234" s="7"/>
      <c r="HL234" s="7"/>
      <c r="HM234" s="7"/>
      <c r="HN234" s="7"/>
      <c r="HO234" s="7"/>
      <c r="HP234" s="7"/>
      <c r="HQ234" s="7"/>
      <c r="HR234" s="7"/>
      <c r="HS234" s="7"/>
      <c r="HT234" s="7"/>
      <c r="HU234" s="7"/>
      <c r="HV234" s="7"/>
      <c r="HW234" s="7"/>
      <c r="HX234" s="7"/>
      <c r="HY234" s="7"/>
      <c r="HZ234" s="7"/>
      <c r="IA234" s="7"/>
      <c r="IB234" s="7"/>
      <c r="IC234" s="7"/>
      <c r="ID234" s="7"/>
      <c r="IE234" s="7"/>
      <c r="IF234" s="7"/>
      <c r="IG234" s="7"/>
      <c r="IH234" s="7"/>
      <c r="II234" s="7"/>
      <c r="IJ234" s="7"/>
      <c r="IK234" s="7"/>
      <c r="IL234" s="7"/>
      <c r="IM234" s="7"/>
      <c r="IN234" s="7"/>
      <c r="IO234" s="7"/>
      <c r="IP234" s="7"/>
      <c r="IQ234" s="7"/>
      <c r="IR234" s="7"/>
      <c r="IS234" s="7"/>
      <c r="IT234" s="7"/>
      <c r="IU234" s="7"/>
      <c r="IV234" s="7"/>
      <c r="IW234" s="7"/>
      <c r="IX234" s="7"/>
      <c r="IY234" s="7"/>
      <c r="IZ234" s="7"/>
      <c r="JA234" s="7"/>
      <c r="JB234" s="7"/>
      <c r="JC234" s="7"/>
      <c r="JD234" s="7"/>
      <c r="JE234" s="7"/>
      <c r="JF234" s="7"/>
      <c r="JG234" s="7"/>
      <c r="JH234" s="7"/>
      <c r="JI234" s="7"/>
      <c r="JJ234" s="7"/>
      <c r="JK234" s="7"/>
      <c r="JL234" s="7"/>
      <c r="JM234" s="7"/>
      <c r="JN234" s="7"/>
      <c r="JO234" s="7"/>
      <c r="JP234" s="7"/>
      <c r="JQ234" s="7"/>
      <c r="JR234" s="7"/>
      <c r="JS234" s="7"/>
      <c r="JT234" s="7"/>
      <c r="JU234" s="7"/>
      <c r="JV234" s="7"/>
      <c r="JW234" s="7"/>
      <c r="JX234" s="7"/>
      <c r="JY234" s="7"/>
      <c r="JZ234" s="7"/>
      <c r="KA234" s="7"/>
      <c r="KB234" s="7"/>
      <c r="KC234" s="7"/>
      <c r="KD234" s="7"/>
      <c r="KE234" s="7"/>
      <c r="KF234" s="7"/>
      <c r="KG234" s="7"/>
      <c r="KH234" s="7"/>
      <c r="KI234" s="7"/>
      <c r="KJ234" s="7"/>
      <c r="KK234" s="7"/>
      <c r="KL234" s="7"/>
      <c r="KM234" s="7"/>
      <c r="KN234" s="7"/>
      <c r="KO234" s="7"/>
      <c r="KP234" s="7"/>
      <c r="KQ234" s="7"/>
      <c r="KR234" s="7"/>
      <c r="KS234" s="7"/>
      <c r="KT234" s="7"/>
      <c r="KU234" s="7"/>
      <c r="KV234" s="7"/>
      <c r="KW234" s="7"/>
      <c r="KX234" s="7"/>
      <c r="KY234" s="7"/>
      <c r="KZ234" s="7"/>
      <c r="LA234" s="7"/>
      <c r="LB234" s="7"/>
      <c r="LC234" s="7"/>
      <c r="LD234" s="7"/>
      <c r="LE234" s="7"/>
      <c r="LF234" s="7"/>
      <c r="LG234" s="7"/>
      <c r="LH234" s="7"/>
      <c r="LI234" s="7"/>
      <c r="LJ234" s="7"/>
      <c r="LK234" s="7"/>
      <c r="LL234" s="7"/>
      <c r="LM234" s="7"/>
      <c r="LN234" s="7"/>
      <c r="LO234" s="7"/>
      <c r="LP234" s="7"/>
      <c r="LQ234" s="7"/>
      <c r="LR234" s="7"/>
      <c r="LS234" s="7"/>
      <c r="LT234" s="7"/>
      <c r="LU234" s="7"/>
      <c r="LV234" s="7"/>
      <c r="LW234" s="7"/>
      <c r="LX234" s="7"/>
      <c r="LY234" s="7"/>
      <c r="LZ234" s="7"/>
      <c r="MA234" s="7"/>
      <c r="MB234" s="7"/>
      <c r="MC234" s="7"/>
      <c r="MD234" s="7"/>
      <c r="ME234" s="7"/>
      <c r="MF234" s="7"/>
      <c r="MG234" s="7"/>
      <c r="MH234" s="7"/>
      <c r="MI234" s="7"/>
      <c r="MJ234" s="7"/>
      <c r="MK234" s="7"/>
      <c r="ML234" s="7"/>
      <c r="MM234" s="7"/>
      <c r="MN234" s="7"/>
      <c r="MO234" s="7"/>
      <c r="MP234" s="7"/>
      <c r="MQ234" s="7"/>
      <c r="MR234" s="7"/>
      <c r="MS234" s="7"/>
      <c r="MT234" s="7"/>
      <c r="MU234" s="7"/>
      <c r="MV234" s="7"/>
      <c r="MW234" s="7"/>
      <c r="MX234" s="7"/>
      <c r="MY234" s="7"/>
      <c r="MZ234" s="7"/>
      <c r="NA234" s="7"/>
      <c r="NB234" s="7"/>
      <c r="NC234" s="7"/>
      <c r="ND234" s="7"/>
      <c r="NE234" s="7"/>
      <c r="NF234" s="7"/>
      <c r="NG234" s="7"/>
      <c r="NH234" s="7"/>
      <c r="NI234" s="7"/>
      <c r="NJ234" s="7"/>
      <c r="NK234" s="7"/>
      <c r="NL234" s="7"/>
      <c r="NM234" s="7"/>
      <c r="NN234" s="7"/>
      <c r="NO234" s="7"/>
      <c r="NP234" s="7"/>
      <c r="NQ234" s="7"/>
      <c r="NR234" s="7"/>
      <c r="NS234" s="7"/>
      <c r="NT234" s="7"/>
      <c r="NU234" s="7"/>
      <c r="NV234" s="7"/>
      <c r="NW234" s="7"/>
      <c r="NX234" s="7"/>
      <c r="NY234" s="7"/>
      <c r="NZ234" s="7"/>
      <c r="OA234" s="7"/>
      <c r="OB234" s="7"/>
      <c r="OC234" s="7"/>
      <c r="OD234" s="7"/>
      <c r="OE234" s="7"/>
      <c r="OF234" s="7"/>
      <c r="OG234" s="7"/>
      <c r="OH234" s="7"/>
      <c r="OI234" s="7"/>
      <c r="OJ234" s="7"/>
      <c r="OK234" s="7"/>
      <c r="OL234" s="7"/>
      <c r="OM234" s="7"/>
      <c r="ON234" s="7"/>
      <c r="OO234" s="7"/>
      <c r="OP234" s="7"/>
      <c r="OQ234" s="7"/>
      <c r="OR234" s="7"/>
      <c r="OS234" s="7"/>
      <c r="OT234" s="7"/>
      <c r="OU234" s="7"/>
      <c r="OV234" s="7"/>
      <c r="OW234" s="7"/>
      <c r="OX234" s="7"/>
      <c r="OY234" s="7"/>
      <c r="OZ234" s="7"/>
      <c r="PA234" s="7"/>
      <c r="PB234" s="7"/>
      <c r="PC234" s="7"/>
      <c r="PD234" s="7"/>
      <c r="PE234" s="7"/>
      <c r="PF234" s="7"/>
      <c r="PG234" s="7"/>
      <c r="PH234" s="7"/>
      <c r="PI234" s="7"/>
      <c r="PJ234" s="7"/>
      <c r="PK234" s="7"/>
      <c r="PL234" s="7"/>
      <c r="PM234" s="7"/>
      <c r="PN234" s="7"/>
      <c r="PO234" s="7"/>
      <c r="PP234" s="7"/>
      <c r="PQ234" s="7"/>
      <c r="PR234" s="7"/>
      <c r="PS234" s="7"/>
      <c r="PT234" s="7"/>
      <c r="PU234" s="7"/>
      <c r="PV234" s="7"/>
      <c r="PW234" s="7"/>
      <c r="PX234" s="7"/>
      <c r="PY234" s="7"/>
      <c r="PZ234" s="7"/>
      <c r="QA234" s="7"/>
      <c r="QB234" s="7"/>
      <c r="QC234" s="7"/>
      <c r="QD234" s="7"/>
      <c r="QE234" s="7"/>
      <c r="QF234" s="7"/>
      <c r="QG234" s="7"/>
      <c r="QH234" s="7"/>
      <c r="QI234" s="7"/>
      <c r="QJ234" s="7"/>
      <c r="QK234" s="7"/>
      <c r="QL234" s="7"/>
      <c r="QM234" s="7"/>
      <c r="QN234" s="7"/>
      <c r="QO234" s="7"/>
      <c r="QP234" s="7"/>
      <c r="QQ234" s="7"/>
      <c r="QR234" s="7"/>
      <c r="QS234" s="7"/>
      <c r="QT234" s="7"/>
      <c r="QU234" s="7"/>
      <c r="QV234" s="7"/>
      <c r="QW234" s="7"/>
      <c r="QX234" s="7"/>
      <c r="QY234" s="7"/>
      <c r="QZ234" s="7"/>
      <c r="RA234" s="7"/>
      <c r="RB234" s="7"/>
      <c r="RC234" s="7"/>
      <c r="RD234" s="7"/>
      <c r="RE234" s="7"/>
      <c r="RF234" s="7"/>
      <c r="RG234" s="7"/>
      <c r="RH234" s="7"/>
      <c r="RI234" s="7"/>
      <c r="RJ234" s="7"/>
      <c r="RK234" s="7"/>
      <c r="RL234" s="7"/>
      <c r="RM234" s="7"/>
      <c r="RN234" s="7"/>
      <c r="RO234" s="7"/>
      <c r="RP234" s="7"/>
      <c r="RQ234" s="7"/>
      <c r="RR234" s="7"/>
      <c r="RS234" s="7"/>
      <c r="RT234" s="7"/>
      <c r="RU234" s="7"/>
      <c r="RV234" s="7"/>
      <c r="RW234" s="7"/>
      <c r="RX234" s="7"/>
      <c r="RY234" s="7"/>
      <c r="RZ234" s="7"/>
      <c r="SA234" s="7"/>
      <c r="SB234" s="7"/>
      <c r="SC234" s="7"/>
      <c r="SD234" s="7"/>
      <c r="SE234" s="7"/>
      <c r="SF234" s="7"/>
      <c r="SG234" s="7"/>
      <c r="SH234" s="7"/>
      <c r="SI234" s="7"/>
      <c r="SJ234" s="7"/>
      <c r="SK234" s="7"/>
      <c r="SL234" s="7"/>
      <c r="SM234" s="7"/>
      <c r="SN234" s="7"/>
      <c r="SO234" s="7"/>
      <c r="SP234" s="7"/>
      <c r="SQ234" s="7"/>
      <c r="SR234" s="7"/>
      <c r="SS234" s="7"/>
      <c r="ST234" s="7"/>
      <c r="SU234" s="7"/>
      <c r="SV234" s="7"/>
      <c r="SW234" s="7"/>
      <c r="SX234" s="7"/>
      <c r="SY234" s="7"/>
      <c r="SZ234" s="7"/>
      <c r="TA234" s="7"/>
      <c r="TB234" s="7"/>
      <c r="TC234" s="7"/>
      <c r="TD234" s="7"/>
      <c r="TE234" s="7"/>
      <c r="TF234" s="7"/>
      <c r="TG234" s="7"/>
      <c r="TH234" s="7"/>
      <c r="TI234" s="7"/>
      <c r="TJ234" s="7"/>
      <c r="TK234" s="7"/>
      <c r="TL234" s="7"/>
      <c r="TM234" s="7"/>
      <c r="TN234" s="7"/>
      <c r="TO234" s="7"/>
      <c r="TP234" s="7"/>
      <c r="TQ234" s="7"/>
      <c r="TR234" s="7"/>
      <c r="TS234" s="7"/>
      <c r="TT234" s="7"/>
      <c r="TU234" s="7"/>
      <c r="TV234" s="7"/>
      <c r="TW234" s="7"/>
      <c r="TX234" s="7"/>
      <c r="TY234" s="7"/>
      <c r="TZ234" s="7"/>
      <c r="UA234" s="7"/>
      <c r="UB234" s="7"/>
      <c r="UC234" s="7"/>
      <c r="UD234" s="7"/>
      <c r="UE234" s="7"/>
      <c r="UF234" s="7"/>
      <c r="UG234" s="7"/>
      <c r="UH234" s="7"/>
      <c r="UI234" s="7"/>
      <c r="UJ234" s="7"/>
      <c r="UK234" s="7"/>
      <c r="UL234" s="7"/>
      <c r="UM234" s="7"/>
      <c r="UN234" s="7"/>
      <c r="UO234" s="7"/>
      <c r="UP234" s="7"/>
      <c r="UQ234" s="7"/>
      <c r="UR234" s="7"/>
      <c r="US234" s="7"/>
      <c r="UT234" s="7"/>
      <c r="UU234" s="7"/>
      <c r="UV234" s="7"/>
      <c r="UW234" s="7"/>
      <c r="UX234" s="7"/>
      <c r="UY234" s="7"/>
      <c r="UZ234" s="7"/>
      <c r="VA234" s="7"/>
      <c r="VB234" s="7"/>
      <c r="VC234" s="7"/>
      <c r="VD234" s="7"/>
      <c r="VE234" s="7"/>
      <c r="VF234" s="7"/>
      <c r="VG234" s="7"/>
      <c r="VH234" s="7"/>
      <c r="VI234" s="7"/>
      <c r="VJ234" s="7"/>
      <c r="VK234" s="7"/>
      <c r="VL234" s="7"/>
      <c r="VM234" s="7"/>
      <c r="VN234" s="7"/>
      <c r="VO234" s="7"/>
      <c r="VP234" s="7"/>
      <c r="VQ234" s="7"/>
      <c r="VR234" s="7"/>
      <c r="VS234" s="7"/>
      <c r="VT234" s="7"/>
      <c r="VU234" s="7"/>
      <c r="VV234" s="7"/>
      <c r="VW234" s="7"/>
      <c r="VX234" s="7"/>
      <c r="VY234" s="7"/>
      <c r="VZ234" s="7"/>
      <c r="WA234" s="7"/>
      <c r="WB234" s="7"/>
      <c r="WC234" s="7"/>
      <c r="WD234" s="7"/>
      <c r="WE234" s="7"/>
      <c r="WF234" s="7"/>
      <c r="WG234" s="7"/>
      <c r="WH234" s="7"/>
      <c r="WI234" s="7"/>
      <c r="WJ234" s="7"/>
      <c r="WK234" s="7"/>
      <c r="WL234" s="7"/>
      <c r="WM234" s="7"/>
      <c r="WN234" s="7"/>
      <c r="WO234" s="7"/>
      <c r="WP234" s="7"/>
      <c r="WQ234" s="7"/>
      <c r="WR234" s="7"/>
      <c r="WS234" s="7"/>
      <c r="WT234" s="7"/>
      <c r="WU234" s="7"/>
      <c r="WV234" s="7"/>
      <c r="WW234" s="7"/>
      <c r="WX234" s="7"/>
      <c r="WY234" s="7"/>
      <c r="WZ234" s="7"/>
      <c r="XA234" s="7"/>
      <c r="XB234" s="7"/>
      <c r="XC234" s="7"/>
      <c r="XD234" s="7"/>
      <c r="XE234" s="7"/>
      <c r="XF234" s="7"/>
      <c r="XG234" s="7"/>
      <c r="XH234" s="7"/>
      <c r="XI234" s="7"/>
      <c r="XJ234" s="7"/>
      <c r="XK234" s="7"/>
      <c r="XL234" s="7"/>
      <c r="XM234" s="7"/>
      <c r="XN234" s="7"/>
      <c r="XO234" s="7"/>
      <c r="XP234" s="7"/>
      <c r="XQ234" s="7"/>
      <c r="XR234" s="7"/>
      <c r="XS234" s="7"/>
      <c r="XT234" s="7"/>
      <c r="XU234" s="7"/>
      <c r="XV234" s="7"/>
      <c r="XW234" s="7"/>
      <c r="XX234" s="7"/>
      <c r="XY234" s="7"/>
      <c r="XZ234" s="7"/>
      <c r="YA234" s="7"/>
      <c r="YB234" s="7"/>
      <c r="YC234" s="7"/>
      <c r="YD234" s="7"/>
      <c r="YE234" s="7"/>
      <c r="YF234" s="7"/>
      <c r="YG234" s="7"/>
      <c r="YH234" s="7"/>
      <c r="YI234" s="7"/>
      <c r="YJ234" s="7"/>
      <c r="YK234" s="7"/>
      <c r="YL234" s="7"/>
      <c r="YM234" s="7"/>
      <c r="YN234" s="7"/>
      <c r="YO234" s="7"/>
      <c r="YP234" s="7"/>
      <c r="YQ234" s="7"/>
      <c r="YR234" s="7"/>
      <c r="YS234" s="7"/>
      <c r="YT234" s="7"/>
      <c r="YU234" s="7"/>
      <c r="YV234" s="7"/>
      <c r="YW234" s="7"/>
      <c r="YX234" s="7"/>
      <c r="YY234" s="7"/>
      <c r="YZ234" s="7"/>
      <c r="ZA234" s="7"/>
      <c r="ZB234" s="7"/>
      <c r="ZC234" s="7"/>
      <c r="ZD234" s="7"/>
      <c r="ZE234" s="7"/>
      <c r="ZF234" s="7"/>
      <c r="ZG234" s="7"/>
      <c r="ZH234" s="7"/>
      <c r="ZI234" s="7"/>
      <c r="ZJ234" s="7"/>
      <c r="ZK234" s="7"/>
      <c r="ZL234" s="7"/>
      <c r="ZM234" s="7"/>
      <c r="ZN234" s="7"/>
      <c r="ZO234" s="7"/>
      <c r="ZP234" s="7"/>
      <c r="ZQ234" s="7"/>
      <c r="ZR234" s="7"/>
      <c r="ZS234" s="7"/>
      <c r="ZT234" s="7"/>
      <c r="ZU234" s="7"/>
      <c r="ZV234" s="7"/>
      <c r="ZW234" s="7"/>
      <c r="ZX234" s="7"/>
      <c r="ZY234" s="7"/>
      <c r="ZZ234" s="7"/>
      <c r="AAA234" s="7"/>
      <c r="AAB234" s="7"/>
      <c r="AAC234" s="7"/>
      <c r="AAD234" s="7"/>
      <c r="AAE234" s="7"/>
      <c r="AAF234" s="7"/>
      <c r="AAG234" s="7"/>
      <c r="AAH234" s="7"/>
      <c r="AAI234" s="7"/>
      <c r="AAJ234" s="7"/>
      <c r="AAK234" s="7"/>
      <c r="AAL234" s="7"/>
      <c r="AAM234" s="7"/>
      <c r="AAN234" s="7"/>
      <c r="AAO234" s="7"/>
      <c r="AAP234" s="7"/>
      <c r="AAQ234" s="7"/>
      <c r="AAR234" s="7"/>
      <c r="AAS234" s="7"/>
      <c r="AAT234" s="7"/>
      <c r="AAU234" s="7"/>
      <c r="AAV234" s="7"/>
      <c r="AAW234" s="7"/>
      <c r="AAX234" s="7"/>
      <c r="AAY234" s="7"/>
      <c r="AAZ234" s="7"/>
      <c r="ABA234" s="7"/>
      <c r="ABB234" s="7"/>
      <c r="ABC234" s="7"/>
      <c r="ABD234" s="7"/>
      <c r="ABE234" s="7"/>
      <c r="ABF234" s="7"/>
      <c r="ABG234" s="7"/>
      <c r="ABH234" s="7"/>
      <c r="ABI234" s="7"/>
      <c r="ABJ234" s="7"/>
      <c r="ABK234" s="7"/>
      <c r="ABL234" s="7"/>
      <c r="ABM234" s="7"/>
      <c r="ABN234" s="7"/>
      <c r="ABO234" s="7"/>
      <c r="ABP234" s="7"/>
      <c r="ABQ234" s="7"/>
      <c r="ABR234" s="7"/>
      <c r="ABS234" s="7"/>
      <c r="ABT234" s="7"/>
      <c r="ABU234" s="7"/>
      <c r="ABV234" s="7"/>
      <c r="ABW234" s="7"/>
      <c r="ABX234" s="7"/>
      <c r="ABY234" s="7"/>
      <c r="ABZ234" s="7"/>
      <c r="ACA234" s="7"/>
      <c r="ACB234" s="7"/>
      <c r="ACC234" s="7"/>
      <c r="ACD234" s="7"/>
      <c r="ACE234" s="7"/>
      <c r="ACF234" s="7"/>
      <c r="ACG234" s="7"/>
      <c r="ACH234" s="7"/>
      <c r="ACI234" s="7"/>
      <c r="ACJ234" s="7"/>
      <c r="ACK234" s="7"/>
      <c r="ACL234" s="7"/>
      <c r="ACM234" s="7"/>
      <c r="ACN234" s="7"/>
      <c r="ACO234" s="7"/>
      <c r="ACP234" s="7"/>
      <c r="ACQ234" s="7"/>
      <c r="ACR234" s="7"/>
      <c r="ACS234" s="7"/>
      <c r="ACT234" s="7"/>
      <c r="ACU234" s="7"/>
      <c r="ACV234" s="7"/>
      <c r="ACW234" s="7"/>
      <c r="ACX234" s="7"/>
      <c r="ACY234" s="7"/>
      <c r="ACZ234" s="7"/>
      <c r="ADA234" s="7"/>
      <c r="ADB234" s="7"/>
      <c r="ADC234" s="7"/>
      <c r="ADD234" s="7"/>
      <c r="ADE234" s="7"/>
      <c r="ADF234" s="7"/>
      <c r="ADG234" s="7"/>
      <c r="ADH234" s="7"/>
      <c r="ADI234" s="7"/>
      <c r="ADJ234" s="7"/>
      <c r="ADK234" s="7"/>
      <c r="ADL234" s="7"/>
      <c r="ADM234" s="7"/>
      <c r="ADN234" s="7"/>
      <c r="ADO234" s="7"/>
      <c r="ADP234" s="7"/>
      <c r="ADQ234" s="7"/>
      <c r="ADR234" s="7"/>
      <c r="ADS234" s="7"/>
      <c r="ADT234" s="7"/>
      <c r="ADU234" s="7"/>
      <c r="ADV234" s="7"/>
      <c r="ADW234" s="7"/>
      <c r="ADX234" s="7"/>
      <c r="ADY234" s="7"/>
      <c r="ADZ234" s="7"/>
      <c r="AEA234" s="7"/>
      <c r="AEB234" s="7"/>
      <c r="AEC234" s="7"/>
      <c r="AED234" s="7"/>
      <c r="AEE234" s="7"/>
      <c r="AEF234" s="7"/>
      <c r="AEG234" s="7"/>
      <c r="AEH234" s="7"/>
      <c r="AEI234" s="7"/>
      <c r="AEJ234" s="7"/>
      <c r="AEK234" s="7"/>
      <c r="AEL234" s="7"/>
      <c r="AEM234" s="7"/>
      <c r="AEN234" s="7"/>
      <c r="AEO234" s="7"/>
      <c r="AEP234" s="7"/>
      <c r="AEQ234" s="7"/>
      <c r="AER234" s="7"/>
      <c r="AES234" s="7"/>
      <c r="AET234" s="7"/>
      <c r="AEU234" s="7"/>
      <c r="AEV234" s="7"/>
      <c r="AEW234" s="7"/>
      <c r="AEX234" s="7"/>
      <c r="AEY234" s="7"/>
      <c r="AEZ234" s="7"/>
      <c r="AFA234" s="7"/>
      <c r="AFB234" s="7"/>
      <c r="AFC234" s="7"/>
      <c r="AFD234" s="7"/>
      <c r="AFE234" s="7"/>
      <c r="AFF234" s="7"/>
      <c r="AFG234" s="7"/>
      <c r="AFH234" s="7"/>
      <c r="AFI234" s="7"/>
      <c r="AFJ234" s="7"/>
      <c r="AFK234" s="7"/>
      <c r="AFL234" s="7"/>
      <c r="AFM234" s="7"/>
      <c r="AFN234" s="7"/>
      <c r="AFO234" s="7"/>
      <c r="AFP234" s="7"/>
      <c r="AFQ234" s="7"/>
      <c r="AFR234" s="7"/>
      <c r="AFS234" s="7"/>
      <c r="AFT234" s="7"/>
      <c r="AFU234" s="7"/>
      <c r="AFV234" s="7"/>
      <c r="AFW234" s="7"/>
      <c r="AFX234" s="7"/>
      <c r="AFY234" s="7"/>
      <c r="AFZ234" s="7"/>
      <c r="AGA234" s="7"/>
      <c r="AGB234" s="7"/>
      <c r="AGC234" s="7"/>
      <c r="AGD234" s="7"/>
      <c r="AGE234" s="7"/>
      <c r="AGF234" s="7"/>
      <c r="AGG234" s="7"/>
      <c r="AGH234" s="7"/>
      <c r="AGI234" s="7"/>
      <c r="AGJ234" s="7"/>
      <c r="AGK234" s="7"/>
      <c r="AGL234" s="7"/>
      <c r="AGM234" s="7"/>
      <c r="AGN234" s="7"/>
      <c r="AGO234" s="7"/>
      <c r="AGP234" s="7"/>
      <c r="AGQ234" s="7"/>
      <c r="AGR234" s="7"/>
      <c r="AGS234" s="7"/>
      <c r="AGT234" s="7"/>
      <c r="AGU234" s="7"/>
      <c r="AGV234" s="7"/>
      <c r="AGW234" s="7"/>
      <c r="AGX234" s="7"/>
      <c r="AGY234" s="7"/>
      <c r="AGZ234" s="7"/>
      <c r="AHA234" s="7"/>
      <c r="AHB234" s="7"/>
      <c r="AHC234" s="7"/>
      <c r="AHD234" s="7"/>
      <c r="AHE234" s="7"/>
      <c r="AHF234" s="7"/>
      <c r="AHG234" s="7"/>
      <c r="AHH234" s="7"/>
      <c r="AHI234" s="7"/>
      <c r="AHJ234" s="7"/>
      <c r="AHK234" s="7"/>
      <c r="AHL234" s="7"/>
      <c r="AHM234" s="7"/>
      <c r="AHN234" s="7"/>
      <c r="AHO234" s="7"/>
      <c r="AHP234" s="7"/>
      <c r="AHQ234" s="7"/>
      <c r="AHR234" s="7"/>
      <c r="AHS234" s="7"/>
      <c r="AHT234" s="7"/>
      <c r="AHU234" s="7"/>
      <c r="AHV234" s="7"/>
      <c r="AHW234" s="7"/>
      <c r="AHX234" s="7"/>
      <c r="AHY234" s="7"/>
      <c r="AHZ234" s="7"/>
      <c r="AIA234" s="7"/>
      <c r="AIB234" s="7"/>
      <c r="AIC234" s="7"/>
      <c r="AID234" s="7"/>
      <c r="AIE234" s="7"/>
      <c r="AIF234" s="7"/>
      <c r="AIG234" s="7"/>
      <c r="AIH234" s="7"/>
      <c r="AII234" s="7"/>
      <c r="AIJ234" s="7"/>
      <c r="AIK234" s="7"/>
      <c r="AIL234" s="7"/>
      <c r="AIM234" s="7"/>
      <c r="AIN234" s="7"/>
      <c r="AIO234" s="7"/>
      <c r="AIP234" s="7"/>
      <c r="AIQ234" s="7"/>
      <c r="AIR234" s="7"/>
      <c r="AIS234" s="7"/>
      <c r="AIT234" s="7"/>
      <c r="AIU234" s="7"/>
      <c r="AIV234" s="7"/>
      <c r="AIW234" s="7"/>
      <c r="AIX234" s="7"/>
      <c r="AIY234" s="7"/>
      <c r="AIZ234" s="7"/>
      <c r="AJA234" s="7"/>
      <c r="AJB234" s="7"/>
      <c r="AJC234" s="7"/>
      <c r="AJD234" s="7"/>
      <c r="AJE234" s="7"/>
      <c r="AJF234" s="7"/>
      <c r="AJG234" s="7"/>
      <c r="AJH234" s="7"/>
      <c r="AJI234" s="7"/>
      <c r="AJJ234" s="7"/>
      <c r="AJK234" s="7"/>
      <c r="AJL234" s="7"/>
      <c r="AJM234" s="7"/>
      <c r="AJN234" s="7"/>
      <c r="AJO234" s="7"/>
      <c r="AJP234" s="7"/>
      <c r="AJQ234" s="7"/>
      <c r="AJR234" s="7"/>
      <c r="AJS234" s="7"/>
      <c r="AJT234" s="7"/>
      <c r="AJU234" s="7"/>
      <c r="AJV234" s="7"/>
      <c r="AJW234" s="7"/>
      <c r="AJX234" s="7"/>
      <c r="AJY234" s="7"/>
      <c r="AJZ234" s="7"/>
      <c r="AKA234" s="7"/>
      <c r="AKB234" s="7"/>
      <c r="AKC234" s="7"/>
      <c r="AKD234" s="7"/>
      <c r="AKE234" s="7"/>
      <c r="AKF234" s="7"/>
      <c r="AKG234" s="7"/>
      <c r="AKH234" s="7"/>
      <c r="AKI234" s="7"/>
      <c r="AKJ234" s="7"/>
      <c r="AKK234" s="7"/>
      <c r="AKL234" s="7"/>
      <c r="AKM234" s="7"/>
      <c r="AKN234" s="7"/>
      <c r="AKO234" s="7"/>
      <c r="AKP234" s="7"/>
      <c r="AKQ234" s="7"/>
      <c r="AKR234" s="7"/>
      <c r="AKS234" s="7"/>
      <c r="AKT234" s="7"/>
      <c r="AKU234" s="7"/>
      <c r="AKV234" s="7"/>
      <c r="AKW234" s="7"/>
      <c r="AKX234" s="7"/>
      <c r="AKY234" s="7"/>
      <c r="AKZ234" s="7"/>
      <c r="ALA234" s="7"/>
      <c r="ALB234" s="7"/>
      <c r="ALC234" s="7"/>
      <c r="ALD234" s="7"/>
      <c r="ALE234" s="7"/>
      <c r="ALF234" s="7"/>
      <c r="ALG234" s="7"/>
      <c r="ALH234" s="7"/>
      <c r="ALI234" s="7"/>
      <c r="ALJ234" s="7"/>
      <c r="ALK234" s="7"/>
      <c r="ALL234" s="7"/>
      <c r="ALM234" s="7"/>
      <c r="ALN234" s="7"/>
      <c r="ALO234" s="7"/>
      <c r="ALP234" s="7"/>
      <c r="ALQ234" s="7"/>
      <c r="ALR234" s="7"/>
      <c r="ALS234" s="7"/>
      <c r="ALT234" s="7"/>
      <c r="ALU234" s="7"/>
      <c r="ALV234" s="7"/>
      <c r="ALW234" s="7"/>
      <c r="ALX234" s="7"/>
      <c r="ALY234" s="7"/>
      <c r="ALZ234" s="7"/>
      <c r="AMA234" s="7"/>
      <c r="AMB234" s="7"/>
      <c r="AMC234" s="7"/>
      <c r="AMD234" s="7"/>
      <c r="AME234" s="7"/>
      <c r="AMF234" s="7"/>
      <c r="AMG234" s="7"/>
      <c r="AMH234" s="7"/>
      <c r="AMI234" s="7"/>
      <c r="AMJ234" s="7"/>
    </row>
    <row r="235" spans="1:1024" x14ac:dyDescent="0.15">
      <c r="A235" s="12" t="s">
        <v>148</v>
      </c>
      <c r="B235" s="13" t="s">
        <v>638</v>
      </c>
      <c r="C235" s="12" t="s">
        <v>148</v>
      </c>
      <c r="D235" s="12" t="s">
        <v>639</v>
      </c>
      <c r="E235" s="11" t="s">
        <v>22</v>
      </c>
      <c r="F235" s="11" t="s">
        <v>23</v>
      </c>
      <c r="G235" s="12" t="s">
        <v>150</v>
      </c>
      <c r="H235" s="12" t="s">
        <v>442</v>
      </c>
      <c r="I235" s="12" t="s">
        <v>41</v>
      </c>
      <c r="J235" s="12" t="s">
        <v>640</v>
      </c>
      <c r="K235" s="12" t="s">
        <v>444</v>
      </c>
      <c r="L235" s="12" t="s">
        <v>445</v>
      </c>
      <c r="M235" s="12" t="s">
        <v>156</v>
      </c>
      <c r="N235" s="14" t="s">
        <v>641</v>
      </c>
      <c r="O235" s="4" t="s">
        <v>642</v>
      </c>
      <c r="Q235" s="70" t="s">
        <v>449</v>
      </c>
    </row>
    <row r="236" spans="1:1024" s="6" customFormat="1" x14ac:dyDescent="0.15">
      <c r="A236" s="24" t="s">
        <v>148</v>
      </c>
      <c r="B236" s="25" t="s">
        <v>638</v>
      </c>
      <c r="C236" s="25" t="s">
        <v>148</v>
      </c>
      <c r="D236" s="25" t="s">
        <v>639</v>
      </c>
      <c r="E236" s="22" t="s">
        <v>60</v>
      </c>
      <c r="F236" s="22" t="s">
        <v>23</v>
      </c>
      <c r="G236" s="22" t="s">
        <v>150</v>
      </c>
      <c r="H236" s="22" t="s">
        <v>525</v>
      </c>
      <c r="I236" s="22" t="s">
        <v>41</v>
      </c>
      <c r="J236" s="7" t="s">
        <v>643</v>
      </c>
      <c r="K236" s="22" t="s">
        <v>527</v>
      </c>
      <c r="L236" s="22" t="s">
        <v>528</v>
      </c>
      <c r="M236" s="22" t="s">
        <v>156</v>
      </c>
      <c r="N236" s="25" t="s">
        <v>641</v>
      </c>
      <c r="O236" s="31" t="s">
        <v>642</v>
      </c>
      <c r="P236" s="21"/>
      <c r="Q236" s="70" t="s">
        <v>529</v>
      </c>
      <c r="R236" s="41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N236" s="7"/>
      <c r="EO236" s="7"/>
      <c r="EP236" s="7"/>
      <c r="EQ236" s="7"/>
      <c r="ER236" s="7"/>
      <c r="ES236" s="7"/>
      <c r="ET236" s="7"/>
      <c r="EU236" s="7"/>
      <c r="EV236" s="7"/>
      <c r="EW236" s="7"/>
      <c r="EX236" s="7"/>
      <c r="EY236" s="7"/>
      <c r="EZ236" s="7"/>
      <c r="FA236" s="7"/>
      <c r="FB236" s="7"/>
      <c r="FC236" s="7"/>
      <c r="FD236" s="7"/>
      <c r="FE236" s="7"/>
      <c r="FF236" s="7"/>
      <c r="FG236" s="7"/>
      <c r="FH236" s="7"/>
      <c r="FI236" s="7"/>
      <c r="FJ236" s="7"/>
      <c r="FK236" s="7"/>
      <c r="FL236" s="7"/>
      <c r="FM236" s="7"/>
      <c r="FN236" s="7"/>
      <c r="FO236" s="7"/>
      <c r="FP236" s="7"/>
      <c r="FQ236" s="7"/>
      <c r="FR236" s="7"/>
      <c r="FS236" s="7"/>
      <c r="FT236" s="7"/>
      <c r="FU236" s="7"/>
      <c r="FV236" s="7"/>
      <c r="FW236" s="7"/>
      <c r="FX236" s="7"/>
      <c r="FY236" s="7"/>
      <c r="FZ236" s="7"/>
      <c r="GA236" s="7"/>
      <c r="GB236" s="7"/>
      <c r="GC236" s="7"/>
      <c r="GD236" s="7"/>
      <c r="GE236" s="7"/>
      <c r="GF236" s="7"/>
      <c r="GG236" s="7"/>
      <c r="GH236" s="7"/>
      <c r="GI236" s="7"/>
      <c r="GJ236" s="7"/>
      <c r="GK236" s="7"/>
      <c r="GL236" s="7"/>
      <c r="GM236" s="7"/>
      <c r="GN236" s="7"/>
      <c r="GO236" s="7"/>
      <c r="GP236" s="7"/>
      <c r="GQ236" s="7"/>
      <c r="GR236" s="7"/>
      <c r="GS236" s="7"/>
      <c r="GT236" s="7"/>
      <c r="GU236" s="7"/>
      <c r="GV236" s="7"/>
      <c r="GW236" s="7"/>
      <c r="GX236" s="7"/>
      <c r="GY236" s="7"/>
      <c r="GZ236" s="7"/>
      <c r="HA236" s="7"/>
      <c r="HB236" s="7"/>
      <c r="HC236" s="7"/>
      <c r="HD236" s="7"/>
      <c r="HE236" s="7"/>
      <c r="HF236" s="7"/>
      <c r="HG236" s="7"/>
      <c r="HH236" s="7"/>
      <c r="HI236" s="7"/>
      <c r="HJ236" s="7"/>
      <c r="HK236" s="7"/>
      <c r="HL236" s="7"/>
      <c r="HM236" s="7"/>
      <c r="HN236" s="7"/>
      <c r="HO236" s="7"/>
      <c r="HP236" s="7"/>
      <c r="HQ236" s="7"/>
      <c r="HR236" s="7"/>
      <c r="HS236" s="7"/>
      <c r="HT236" s="7"/>
      <c r="HU236" s="7"/>
      <c r="HV236" s="7"/>
      <c r="HW236" s="7"/>
      <c r="HX236" s="7"/>
      <c r="HY236" s="7"/>
      <c r="HZ236" s="7"/>
      <c r="IA236" s="7"/>
      <c r="IB236" s="7"/>
      <c r="IC236" s="7"/>
      <c r="ID236" s="7"/>
      <c r="IE236" s="7"/>
      <c r="IF236" s="7"/>
      <c r="IG236" s="7"/>
      <c r="IH236" s="7"/>
      <c r="II236" s="7"/>
      <c r="IJ236" s="7"/>
      <c r="IK236" s="7"/>
      <c r="IL236" s="7"/>
      <c r="IM236" s="7"/>
      <c r="IN236" s="7"/>
      <c r="IO236" s="7"/>
      <c r="IP236" s="7"/>
      <c r="IQ236" s="7"/>
      <c r="IR236" s="7"/>
      <c r="IS236" s="7"/>
      <c r="IT236" s="7"/>
      <c r="IU236" s="7"/>
      <c r="IV236" s="7"/>
      <c r="IW236" s="7"/>
      <c r="IX236" s="7"/>
      <c r="IY236" s="7"/>
      <c r="IZ236" s="7"/>
      <c r="JA236" s="7"/>
      <c r="JB236" s="7"/>
      <c r="JC236" s="7"/>
      <c r="JD236" s="7"/>
      <c r="JE236" s="7"/>
      <c r="JF236" s="7"/>
      <c r="JG236" s="7"/>
      <c r="JH236" s="7"/>
      <c r="JI236" s="7"/>
      <c r="JJ236" s="7"/>
      <c r="JK236" s="7"/>
      <c r="JL236" s="7"/>
      <c r="JM236" s="7"/>
      <c r="JN236" s="7"/>
      <c r="JO236" s="7"/>
      <c r="JP236" s="7"/>
      <c r="JQ236" s="7"/>
      <c r="JR236" s="7"/>
      <c r="JS236" s="7"/>
      <c r="JT236" s="7"/>
      <c r="JU236" s="7"/>
      <c r="JV236" s="7"/>
      <c r="JW236" s="7"/>
      <c r="JX236" s="7"/>
      <c r="JY236" s="7"/>
      <c r="JZ236" s="7"/>
      <c r="KA236" s="7"/>
      <c r="KB236" s="7"/>
      <c r="KC236" s="7"/>
      <c r="KD236" s="7"/>
      <c r="KE236" s="7"/>
      <c r="KF236" s="7"/>
      <c r="KG236" s="7"/>
      <c r="KH236" s="7"/>
      <c r="KI236" s="7"/>
      <c r="KJ236" s="7"/>
      <c r="KK236" s="7"/>
      <c r="KL236" s="7"/>
      <c r="KM236" s="7"/>
      <c r="KN236" s="7"/>
      <c r="KO236" s="7"/>
      <c r="KP236" s="7"/>
      <c r="KQ236" s="7"/>
      <c r="KR236" s="7"/>
      <c r="KS236" s="7"/>
      <c r="KT236" s="7"/>
      <c r="KU236" s="7"/>
      <c r="KV236" s="7"/>
      <c r="KW236" s="7"/>
      <c r="KX236" s="7"/>
      <c r="KY236" s="7"/>
      <c r="KZ236" s="7"/>
      <c r="LA236" s="7"/>
      <c r="LB236" s="7"/>
      <c r="LC236" s="7"/>
      <c r="LD236" s="7"/>
      <c r="LE236" s="7"/>
      <c r="LF236" s="7"/>
      <c r="LG236" s="7"/>
      <c r="LH236" s="7"/>
      <c r="LI236" s="7"/>
      <c r="LJ236" s="7"/>
      <c r="LK236" s="7"/>
      <c r="LL236" s="7"/>
      <c r="LM236" s="7"/>
      <c r="LN236" s="7"/>
      <c r="LO236" s="7"/>
      <c r="LP236" s="7"/>
      <c r="LQ236" s="7"/>
      <c r="LR236" s="7"/>
      <c r="LS236" s="7"/>
      <c r="LT236" s="7"/>
      <c r="LU236" s="7"/>
      <c r="LV236" s="7"/>
      <c r="LW236" s="7"/>
      <c r="LX236" s="7"/>
      <c r="LY236" s="7"/>
      <c r="LZ236" s="7"/>
      <c r="MA236" s="7"/>
      <c r="MB236" s="7"/>
      <c r="MC236" s="7"/>
      <c r="MD236" s="7"/>
      <c r="ME236" s="7"/>
      <c r="MF236" s="7"/>
      <c r="MG236" s="7"/>
      <c r="MH236" s="7"/>
      <c r="MI236" s="7"/>
      <c r="MJ236" s="7"/>
      <c r="MK236" s="7"/>
      <c r="ML236" s="7"/>
      <c r="MM236" s="7"/>
      <c r="MN236" s="7"/>
      <c r="MO236" s="7"/>
      <c r="MP236" s="7"/>
      <c r="MQ236" s="7"/>
      <c r="MR236" s="7"/>
      <c r="MS236" s="7"/>
      <c r="MT236" s="7"/>
      <c r="MU236" s="7"/>
      <c r="MV236" s="7"/>
      <c r="MW236" s="7"/>
      <c r="MX236" s="7"/>
      <c r="MY236" s="7"/>
      <c r="MZ236" s="7"/>
      <c r="NA236" s="7"/>
      <c r="NB236" s="7"/>
      <c r="NC236" s="7"/>
      <c r="ND236" s="7"/>
      <c r="NE236" s="7"/>
      <c r="NF236" s="7"/>
      <c r="NG236" s="7"/>
      <c r="NH236" s="7"/>
      <c r="NI236" s="7"/>
      <c r="NJ236" s="7"/>
      <c r="NK236" s="7"/>
      <c r="NL236" s="7"/>
      <c r="NM236" s="7"/>
      <c r="NN236" s="7"/>
      <c r="NO236" s="7"/>
      <c r="NP236" s="7"/>
      <c r="NQ236" s="7"/>
      <c r="NR236" s="7"/>
      <c r="NS236" s="7"/>
      <c r="NT236" s="7"/>
      <c r="NU236" s="7"/>
      <c r="NV236" s="7"/>
      <c r="NW236" s="7"/>
      <c r="NX236" s="7"/>
      <c r="NY236" s="7"/>
      <c r="NZ236" s="7"/>
      <c r="OA236" s="7"/>
      <c r="OB236" s="7"/>
      <c r="OC236" s="7"/>
      <c r="OD236" s="7"/>
      <c r="OE236" s="7"/>
      <c r="OF236" s="7"/>
      <c r="OG236" s="7"/>
      <c r="OH236" s="7"/>
      <c r="OI236" s="7"/>
      <c r="OJ236" s="7"/>
      <c r="OK236" s="7"/>
      <c r="OL236" s="7"/>
      <c r="OM236" s="7"/>
      <c r="ON236" s="7"/>
      <c r="OO236" s="7"/>
      <c r="OP236" s="7"/>
      <c r="OQ236" s="7"/>
      <c r="OR236" s="7"/>
      <c r="OS236" s="7"/>
      <c r="OT236" s="7"/>
      <c r="OU236" s="7"/>
      <c r="OV236" s="7"/>
      <c r="OW236" s="7"/>
      <c r="OX236" s="7"/>
      <c r="OY236" s="7"/>
      <c r="OZ236" s="7"/>
      <c r="PA236" s="7"/>
      <c r="PB236" s="7"/>
      <c r="PC236" s="7"/>
      <c r="PD236" s="7"/>
      <c r="PE236" s="7"/>
      <c r="PF236" s="7"/>
      <c r="PG236" s="7"/>
      <c r="PH236" s="7"/>
      <c r="PI236" s="7"/>
      <c r="PJ236" s="7"/>
      <c r="PK236" s="7"/>
      <c r="PL236" s="7"/>
      <c r="PM236" s="7"/>
      <c r="PN236" s="7"/>
      <c r="PO236" s="7"/>
      <c r="PP236" s="7"/>
      <c r="PQ236" s="7"/>
      <c r="PR236" s="7"/>
      <c r="PS236" s="7"/>
      <c r="PT236" s="7"/>
      <c r="PU236" s="7"/>
      <c r="PV236" s="7"/>
      <c r="PW236" s="7"/>
      <c r="PX236" s="7"/>
      <c r="PY236" s="7"/>
      <c r="PZ236" s="7"/>
      <c r="QA236" s="7"/>
      <c r="QB236" s="7"/>
      <c r="QC236" s="7"/>
      <c r="QD236" s="7"/>
      <c r="QE236" s="7"/>
      <c r="QF236" s="7"/>
      <c r="QG236" s="7"/>
      <c r="QH236" s="7"/>
      <c r="QI236" s="7"/>
      <c r="QJ236" s="7"/>
      <c r="QK236" s="7"/>
      <c r="QL236" s="7"/>
      <c r="QM236" s="7"/>
      <c r="QN236" s="7"/>
      <c r="QO236" s="7"/>
      <c r="QP236" s="7"/>
      <c r="QQ236" s="7"/>
      <c r="QR236" s="7"/>
      <c r="QS236" s="7"/>
      <c r="QT236" s="7"/>
      <c r="QU236" s="7"/>
      <c r="QV236" s="7"/>
      <c r="QW236" s="7"/>
      <c r="QX236" s="7"/>
      <c r="QY236" s="7"/>
      <c r="QZ236" s="7"/>
      <c r="RA236" s="7"/>
      <c r="RB236" s="7"/>
      <c r="RC236" s="7"/>
      <c r="RD236" s="7"/>
      <c r="RE236" s="7"/>
      <c r="RF236" s="7"/>
      <c r="RG236" s="7"/>
      <c r="RH236" s="7"/>
      <c r="RI236" s="7"/>
      <c r="RJ236" s="7"/>
      <c r="RK236" s="7"/>
      <c r="RL236" s="7"/>
      <c r="RM236" s="7"/>
      <c r="RN236" s="7"/>
      <c r="RO236" s="7"/>
      <c r="RP236" s="7"/>
      <c r="RQ236" s="7"/>
      <c r="RR236" s="7"/>
      <c r="RS236" s="7"/>
      <c r="RT236" s="7"/>
      <c r="RU236" s="7"/>
      <c r="RV236" s="7"/>
      <c r="RW236" s="7"/>
      <c r="RX236" s="7"/>
      <c r="RY236" s="7"/>
      <c r="RZ236" s="7"/>
      <c r="SA236" s="7"/>
      <c r="SB236" s="7"/>
      <c r="SC236" s="7"/>
      <c r="SD236" s="7"/>
      <c r="SE236" s="7"/>
      <c r="SF236" s="7"/>
      <c r="SG236" s="7"/>
      <c r="SH236" s="7"/>
      <c r="SI236" s="7"/>
      <c r="SJ236" s="7"/>
      <c r="SK236" s="7"/>
      <c r="SL236" s="7"/>
      <c r="SM236" s="7"/>
      <c r="SN236" s="7"/>
      <c r="SO236" s="7"/>
      <c r="SP236" s="7"/>
      <c r="SQ236" s="7"/>
      <c r="SR236" s="7"/>
      <c r="SS236" s="7"/>
      <c r="ST236" s="7"/>
      <c r="SU236" s="7"/>
      <c r="SV236" s="7"/>
      <c r="SW236" s="7"/>
      <c r="SX236" s="7"/>
      <c r="SY236" s="7"/>
      <c r="SZ236" s="7"/>
      <c r="TA236" s="7"/>
      <c r="TB236" s="7"/>
      <c r="TC236" s="7"/>
      <c r="TD236" s="7"/>
      <c r="TE236" s="7"/>
      <c r="TF236" s="7"/>
      <c r="TG236" s="7"/>
      <c r="TH236" s="7"/>
      <c r="TI236" s="7"/>
      <c r="TJ236" s="7"/>
      <c r="TK236" s="7"/>
      <c r="TL236" s="7"/>
      <c r="TM236" s="7"/>
      <c r="TN236" s="7"/>
      <c r="TO236" s="7"/>
      <c r="TP236" s="7"/>
      <c r="TQ236" s="7"/>
      <c r="TR236" s="7"/>
      <c r="TS236" s="7"/>
      <c r="TT236" s="7"/>
      <c r="TU236" s="7"/>
      <c r="TV236" s="7"/>
      <c r="TW236" s="7"/>
      <c r="TX236" s="7"/>
      <c r="TY236" s="7"/>
      <c r="TZ236" s="7"/>
      <c r="UA236" s="7"/>
      <c r="UB236" s="7"/>
      <c r="UC236" s="7"/>
      <c r="UD236" s="7"/>
      <c r="UE236" s="7"/>
      <c r="UF236" s="7"/>
      <c r="UG236" s="7"/>
      <c r="UH236" s="7"/>
      <c r="UI236" s="7"/>
      <c r="UJ236" s="7"/>
      <c r="UK236" s="7"/>
      <c r="UL236" s="7"/>
      <c r="UM236" s="7"/>
      <c r="UN236" s="7"/>
      <c r="UO236" s="7"/>
      <c r="UP236" s="7"/>
      <c r="UQ236" s="7"/>
      <c r="UR236" s="7"/>
      <c r="US236" s="7"/>
      <c r="UT236" s="7"/>
      <c r="UU236" s="7"/>
      <c r="UV236" s="7"/>
      <c r="UW236" s="7"/>
      <c r="UX236" s="7"/>
      <c r="UY236" s="7"/>
      <c r="UZ236" s="7"/>
      <c r="VA236" s="7"/>
      <c r="VB236" s="7"/>
      <c r="VC236" s="7"/>
      <c r="VD236" s="7"/>
      <c r="VE236" s="7"/>
      <c r="VF236" s="7"/>
      <c r="VG236" s="7"/>
      <c r="VH236" s="7"/>
      <c r="VI236" s="7"/>
      <c r="VJ236" s="7"/>
      <c r="VK236" s="7"/>
      <c r="VL236" s="7"/>
      <c r="VM236" s="7"/>
      <c r="VN236" s="7"/>
      <c r="VO236" s="7"/>
      <c r="VP236" s="7"/>
      <c r="VQ236" s="7"/>
      <c r="VR236" s="7"/>
      <c r="VS236" s="7"/>
      <c r="VT236" s="7"/>
      <c r="VU236" s="7"/>
      <c r="VV236" s="7"/>
      <c r="VW236" s="7"/>
      <c r="VX236" s="7"/>
      <c r="VY236" s="7"/>
      <c r="VZ236" s="7"/>
      <c r="WA236" s="7"/>
      <c r="WB236" s="7"/>
      <c r="WC236" s="7"/>
      <c r="WD236" s="7"/>
      <c r="WE236" s="7"/>
      <c r="WF236" s="7"/>
      <c r="WG236" s="7"/>
      <c r="WH236" s="7"/>
      <c r="WI236" s="7"/>
      <c r="WJ236" s="7"/>
      <c r="WK236" s="7"/>
      <c r="WL236" s="7"/>
      <c r="WM236" s="7"/>
      <c r="WN236" s="7"/>
      <c r="WO236" s="7"/>
      <c r="WP236" s="7"/>
      <c r="WQ236" s="7"/>
      <c r="WR236" s="7"/>
      <c r="WS236" s="7"/>
      <c r="WT236" s="7"/>
      <c r="WU236" s="7"/>
      <c r="WV236" s="7"/>
      <c r="WW236" s="7"/>
      <c r="WX236" s="7"/>
      <c r="WY236" s="7"/>
      <c r="WZ236" s="7"/>
      <c r="XA236" s="7"/>
      <c r="XB236" s="7"/>
      <c r="XC236" s="7"/>
      <c r="XD236" s="7"/>
      <c r="XE236" s="7"/>
      <c r="XF236" s="7"/>
      <c r="XG236" s="7"/>
      <c r="XH236" s="7"/>
      <c r="XI236" s="7"/>
      <c r="XJ236" s="7"/>
      <c r="XK236" s="7"/>
      <c r="XL236" s="7"/>
      <c r="XM236" s="7"/>
      <c r="XN236" s="7"/>
      <c r="XO236" s="7"/>
      <c r="XP236" s="7"/>
      <c r="XQ236" s="7"/>
      <c r="XR236" s="7"/>
      <c r="XS236" s="7"/>
      <c r="XT236" s="7"/>
      <c r="XU236" s="7"/>
      <c r="XV236" s="7"/>
      <c r="XW236" s="7"/>
      <c r="XX236" s="7"/>
      <c r="XY236" s="7"/>
      <c r="XZ236" s="7"/>
      <c r="YA236" s="7"/>
      <c r="YB236" s="7"/>
      <c r="YC236" s="7"/>
      <c r="YD236" s="7"/>
      <c r="YE236" s="7"/>
      <c r="YF236" s="7"/>
      <c r="YG236" s="7"/>
      <c r="YH236" s="7"/>
      <c r="YI236" s="7"/>
      <c r="YJ236" s="7"/>
      <c r="YK236" s="7"/>
      <c r="YL236" s="7"/>
      <c r="YM236" s="7"/>
      <c r="YN236" s="7"/>
      <c r="YO236" s="7"/>
      <c r="YP236" s="7"/>
      <c r="YQ236" s="7"/>
      <c r="YR236" s="7"/>
      <c r="YS236" s="7"/>
      <c r="YT236" s="7"/>
      <c r="YU236" s="7"/>
      <c r="YV236" s="7"/>
      <c r="YW236" s="7"/>
      <c r="YX236" s="7"/>
      <c r="YY236" s="7"/>
      <c r="YZ236" s="7"/>
      <c r="ZA236" s="7"/>
      <c r="ZB236" s="7"/>
      <c r="ZC236" s="7"/>
      <c r="ZD236" s="7"/>
      <c r="ZE236" s="7"/>
      <c r="ZF236" s="7"/>
      <c r="ZG236" s="7"/>
      <c r="ZH236" s="7"/>
      <c r="ZI236" s="7"/>
      <c r="ZJ236" s="7"/>
      <c r="ZK236" s="7"/>
      <c r="ZL236" s="7"/>
      <c r="ZM236" s="7"/>
      <c r="ZN236" s="7"/>
      <c r="ZO236" s="7"/>
      <c r="ZP236" s="7"/>
      <c r="ZQ236" s="7"/>
      <c r="ZR236" s="7"/>
      <c r="ZS236" s="7"/>
      <c r="ZT236" s="7"/>
      <c r="ZU236" s="7"/>
      <c r="ZV236" s="7"/>
      <c r="ZW236" s="7"/>
      <c r="ZX236" s="7"/>
      <c r="ZY236" s="7"/>
      <c r="ZZ236" s="7"/>
      <c r="AAA236" s="7"/>
      <c r="AAB236" s="7"/>
      <c r="AAC236" s="7"/>
      <c r="AAD236" s="7"/>
      <c r="AAE236" s="7"/>
      <c r="AAF236" s="7"/>
      <c r="AAG236" s="7"/>
      <c r="AAH236" s="7"/>
      <c r="AAI236" s="7"/>
      <c r="AAJ236" s="7"/>
      <c r="AAK236" s="7"/>
      <c r="AAL236" s="7"/>
      <c r="AAM236" s="7"/>
      <c r="AAN236" s="7"/>
      <c r="AAO236" s="7"/>
      <c r="AAP236" s="7"/>
      <c r="AAQ236" s="7"/>
      <c r="AAR236" s="7"/>
      <c r="AAS236" s="7"/>
      <c r="AAT236" s="7"/>
      <c r="AAU236" s="7"/>
      <c r="AAV236" s="7"/>
      <c r="AAW236" s="7"/>
      <c r="AAX236" s="7"/>
      <c r="AAY236" s="7"/>
      <c r="AAZ236" s="7"/>
      <c r="ABA236" s="7"/>
      <c r="ABB236" s="7"/>
      <c r="ABC236" s="7"/>
      <c r="ABD236" s="7"/>
      <c r="ABE236" s="7"/>
      <c r="ABF236" s="7"/>
      <c r="ABG236" s="7"/>
      <c r="ABH236" s="7"/>
      <c r="ABI236" s="7"/>
      <c r="ABJ236" s="7"/>
      <c r="ABK236" s="7"/>
      <c r="ABL236" s="7"/>
      <c r="ABM236" s="7"/>
      <c r="ABN236" s="7"/>
      <c r="ABO236" s="7"/>
      <c r="ABP236" s="7"/>
      <c r="ABQ236" s="7"/>
      <c r="ABR236" s="7"/>
      <c r="ABS236" s="7"/>
      <c r="ABT236" s="7"/>
      <c r="ABU236" s="7"/>
      <c r="ABV236" s="7"/>
      <c r="ABW236" s="7"/>
      <c r="ABX236" s="7"/>
      <c r="ABY236" s="7"/>
      <c r="ABZ236" s="7"/>
      <c r="ACA236" s="7"/>
      <c r="ACB236" s="7"/>
      <c r="ACC236" s="7"/>
      <c r="ACD236" s="7"/>
      <c r="ACE236" s="7"/>
      <c r="ACF236" s="7"/>
      <c r="ACG236" s="7"/>
      <c r="ACH236" s="7"/>
      <c r="ACI236" s="7"/>
      <c r="ACJ236" s="7"/>
      <c r="ACK236" s="7"/>
      <c r="ACL236" s="7"/>
      <c r="ACM236" s="7"/>
      <c r="ACN236" s="7"/>
      <c r="ACO236" s="7"/>
      <c r="ACP236" s="7"/>
      <c r="ACQ236" s="7"/>
      <c r="ACR236" s="7"/>
      <c r="ACS236" s="7"/>
      <c r="ACT236" s="7"/>
      <c r="ACU236" s="7"/>
      <c r="ACV236" s="7"/>
      <c r="ACW236" s="7"/>
      <c r="ACX236" s="7"/>
      <c r="ACY236" s="7"/>
      <c r="ACZ236" s="7"/>
      <c r="ADA236" s="7"/>
      <c r="ADB236" s="7"/>
      <c r="ADC236" s="7"/>
      <c r="ADD236" s="7"/>
      <c r="ADE236" s="7"/>
      <c r="ADF236" s="7"/>
      <c r="ADG236" s="7"/>
      <c r="ADH236" s="7"/>
      <c r="ADI236" s="7"/>
      <c r="ADJ236" s="7"/>
      <c r="ADK236" s="7"/>
      <c r="ADL236" s="7"/>
      <c r="ADM236" s="7"/>
      <c r="ADN236" s="7"/>
      <c r="ADO236" s="7"/>
      <c r="ADP236" s="7"/>
      <c r="ADQ236" s="7"/>
      <c r="ADR236" s="7"/>
      <c r="ADS236" s="7"/>
      <c r="ADT236" s="7"/>
      <c r="ADU236" s="7"/>
      <c r="ADV236" s="7"/>
      <c r="ADW236" s="7"/>
      <c r="ADX236" s="7"/>
      <c r="ADY236" s="7"/>
      <c r="ADZ236" s="7"/>
      <c r="AEA236" s="7"/>
      <c r="AEB236" s="7"/>
      <c r="AEC236" s="7"/>
      <c r="AED236" s="7"/>
      <c r="AEE236" s="7"/>
      <c r="AEF236" s="7"/>
      <c r="AEG236" s="7"/>
      <c r="AEH236" s="7"/>
      <c r="AEI236" s="7"/>
      <c r="AEJ236" s="7"/>
      <c r="AEK236" s="7"/>
      <c r="AEL236" s="7"/>
      <c r="AEM236" s="7"/>
      <c r="AEN236" s="7"/>
      <c r="AEO236" s="7"/>
      <c r="AEP236" s="7"/>
      <c r="AEQ236" s="7"/>
      <c r="AER236" s="7"/>
      <c r="AES236" s="7"/>
      <c r="AET236" s="7"/>
      <c r="AEU236" s="7"/>
      <c r="AEV236" s="7"/>
      <c r="AEW236" s="7"/>
      <c r="AEX236" s="7"/>
      <c r="AEY236" s="7"/>
      <c r="AEZ236" s="7"/>
      <c r="AFA236" s="7"/>
      <c r="AFB236" s="7"/>
      <c r="AFC236" s="7"/>
      <c r="AFD236" s="7"/>
      <c r="AFE236" s="7"/>
      <c r="AFF236" s="7"/>
      <c r="AFG236" s="7"/>
      <c r="AFH236" s="7"/>
      <c r="AFI236" s="7"/>
      <c r="AFJ236" s="7"/>
      <c r="AFK236" s="7"/>
      <c r="AFL236" s="7"/>
      <c r="AFM236" s="7"/>
      <c r="AFN236" s="7"/>
      <c r="AFO236" s="7"/>
      <c r="AFP236" s="7"/>
      <c r="AFQ236" s="7"/>
      <c r="AFR236" s="7"/>
      <c r="AFS236" s="7"/>
      <c r="AFT236" s="7"/>
      <c r="AFU236" s="7"/>
      <c r="AFV236" s="7"/>
      <c r="AFW236" s="7"/>
      <c r="AFX236" s="7"/>
      <c r="AFY236" s="7"/>
      <c r="AFZ236" s="7"/>
      <c r="AGA236" s="7"/>
      <c r="AGB236" s="7"/>
      <c r="AGC236" s="7"/>
      <c r="AGD236" s="7"/>
      <c r="AGE236" s="7"/>
      <c r="AGF236" s="7"/>
      <c r="AGG236" s="7"/>
      <c r="AGH236" s="7"/>
      <c r="AGI236" s="7"/>
      <c r="AGJ236" s="7"/>
      <c r="AGK236" s="7"/>
      <c r="AGL236" s="7"/>
      <c r="AGM236" s="7"/>
      <c r="AGN236" s="7"/>
      <c r="AGO236" s="7"/>
      <c r="AGP236" s="7"/>
      <c r="AGQ236" s="7"/>
      <c r="AGR236" s="7"/>
      <c r="AGS236" s="7"/>
      <c r="AGT236" s="7"/>
      <c r="AGU236" s="7"/>
      <c r="AGV236" s="7"/>
      <c r="AGW236" s="7"/>
      <c r="AGX236" s="7"/>
      <c r="AGY236" s="7"/>
      <c r="AGZ236" s="7"/>
      <c r="AHA236" s="7"/>
      <c r="AHB236" s="7"/>
      <c r="AHC236" s="7"/>
      <c r="AHD236" s="7"/>
      <c r="AHE236" s="7"/>
      <c r="AHF236" s="7"/>
      <c r="AHG236" s="7"/>
      <c r="AHH236" s="7"/>
      <c r="AHI236" s="7"/>
      <c r="AHJ236" s="7"/>
      <c r="AHK236" s="7"/>
      <c r="AHL236" s="7"/>
      <c r="AHM236" s="7"/>
      <c r="AHN236" s="7"/>
      <c r="AHO236" s="7"/>
      <c r="AHP236" s="7"/>
      <c r="AHQ236" s="7"/>
      <c r="AHR236" s="7"/>
      <c r="AHS236" s="7"/>
      <c r="AHT236" s="7"/>
      <c r="AHU236" s="7"/>
      <c r="AHV236" s="7"/>
      <c r="AHW236" s="7"/>
      <c r="AHX236" s="7"/>
      <c r="AHY236" s="7"/>
      <c r="AHZ236" s="7"/>
      <c r="AIA236" s="7"/>
      <c r="AIB236" s="7"/>
      <c r="AIC236" s="7"/>
      <c r="AID236" s="7"/>
      <c r="AIE236" s="7"/>
      <c r="AIF236" s="7"/>
      <c r="AIG236" s="7"/>
      <c r="AIH236" s="7"/>
      <c r="AII236" s="7"/>
      <c r="AIJ236" s="7"/>
      <c r="AIK236" s="7"/>
      <c r="AIL236" s="7"/>
      <c r="AIM236" s="7"/>
      <c r="AIN236" s="7"/>
      <c r="AIO236" s="7"/>
      <c r="AIP236" s="7"/>
      <c r="AIQ236" s="7"/>
      <c r="AIR236" s="7"/>
      <c r="AIS236" s="7"/>
      <c r="AIT236" s="7"/>
      <c r="AIU236" s="7"/>
      <c r="AIV236" s="7"/>
      <c r="AIW236" s="7"/>
      <c r="AIX236" s="7"/>
      <c r="AIY236" s="7"/>
      <c r="AIZ236" s="7"/>
      <c r="AJA236" s="7"/>
      <c r="AJB236" s="7"/>
      <c r="AJC236" s="7"/>
      <c r="AJD236" s="7"/>
      <c r="AJE236" s="7"/>
      <c r="AJF236" s="7"/>
      <c r="AJG236" s="7"/>
      <c r="AJH236" s="7"/>
      <c r="AJI236" s="7"/>
      <c r="AJJ236" s="7"/>
      <c r="AJK236" s="7"/>
      <c r="AJL236" s="7"/>
      <c r="AJM236" s="7"/>
      <c r="AJN236" s="7"/>
      <c r="AJO236" s="7"/>
      <c r="AJP236" s="7"/>
      <c r="AJQ236" s="7"/>
      <c r="AJR236" s="7"/>
      <c r="AJS236" s="7"/>
      <c r="AJT236" s="7"/>
      <c r="AJU236" s="7"/>
      <c r="AJV236" s="7"/>
      <c r="AJW236" s="7"/>
      <c r="AJX236" s="7"/>
      <c r="AJY236" s="7"/>
      <c r="AJZ236" s="7"/>
      <c r="AKA236" s="7"/>
      <c r="AKB236" s="7"/>
      <c r="AKC236" s="7"/>
      <c r="AKD236" s="7"/>
      <c r="AKE236" s="7"/>
      <c r="AKF236" s="7"/>
      <c r="AKG236" s="7"/>
      <c r="AKH236" s="7"/>
      <c r="AKI236" s="7"/>
      <c r="AKJ236" s="7"/>
      <c r="AKK236" s="7"/>
      <c r="AKL236" s="7"/>
      <c r="AKM236" s="7"/>
      <c r="AKN236" s="7"/>
      <c r="AKO236" s="7"/>
      <c r="AKP236" s="7"/>
      <c r="AKQ236" s="7"/>
      <c r="AKR236" s="7"/>
      <c r="AKS236" s="7"/>
      <c r="AKT236" s="7"/>
      <c r="AKU236" s="7"/>
      <c r="AKV236" s="7"/>
      <c r="AKW236" s="7"/>
      <c r="AKX236" s="7"/>
      <c r="AKY236" s="7"/>
      <c r="AKZ236" s="7"/>
      <c r="ALA236" s="7"/>
      <c r="ALB236" s="7"/>
      <c r="ALC236" s="7"/>
      <c r="ALD236" s="7"/>
      <c r="ALE236" s="7"/>
      <c r="ALF236" s="7"/>
      <c r="ALG236" s="7"/>
      <c r="ALH236" s="7"/>
      <c r="ALI236" s="7"/>
      <c r="ALJ236" s="7"/>
      <c r="ALK236" s="7"/>
      <c r="ALL236" s="7"/>
      <c r="ALM236" s="7"/>
      <c r="ALN236" s="7"/>
      <c r="ALO236" s="7"/>
      <c r="ALP236" s="7"/>
      <c r="ALQ236" s="7"/>
      <c r="ALR236" s="7"/>
      <c r="ALS236" s="7"/>
      <c r="ALT236" s="7"/>
      <c r="ALU236" s="7"/>
      <c r="ALV236" s="7"/>
      <c r="ALW236" s="7"/>
      <c r="ALX236" s="7"/>
      <c r="ALY236" s="7"/>
      <c r="ALZ236" s="7"/>
      <c r="AMA236" s="7"/>
      <c r="AMB236" s="7"/>
      <c r="AMC236" s="7"/>
      <c r="AMD236" s="7"/>
      <c r="AME236" s="7"/>
      <c r="AMF236" s="7"/>
      <c r="AMG236" s="7"/>
      <c r="AMH236" s="7"/>
      <c r="AMI236" s="7"/>
      <c r="AMJ236" s="7"/>
    </row>
    <row r="237" spans="1:1024" s="11" customFormat="1" x14ac:dyDescent="0.15">
      <c r="A237" s="11" t="s">
        <v>148</v>
      </c>
      <c r="B237" s="11" t="s">
        <v>644</v>
      </c>
      <c r="C237" s="11" t="s">
        <v>148</v>
      </c>
      <c r="D237" s="11" t="s">
        <v>141</v>
      </c>
      <c r="E237" s="11" t="s">
        <v>22</v>
      </c>
      <c r="F237" s="11" t="s">
        <v>23</v>
      </c>
      <c r="G237" s="11" t="s">
        <v>150</v>
      </c>
      <c r="H237" s="11" t="s">
        <v>525</v>
      </c>
      <c r="I237" s="22" t="s">
        <v>41</v>
      </c>
      <c r="J237" s="7" t="s">
        <v>643</v>
      </c>
      <c r="K237" s="11" t="s">
        <v>530</v>
      </c>
      <c r="L237" s="11" t="s">
        <v>531</v>
      </c>
      <c r="M237" s="11" t="s">
        <v>156</v>
      </c>
      <c r="N237" s="11" t="s">
        <v>645</v>
      </c>
      <c r="O237" s="11" t="s">
        <v>646</v>
      </c>
      <c r="Q237" s="11" t="s">
        <v>532</v>
      </c>
    </row>
    <row r="238" spans="1:1024" s="11" customFormat="1" x14ac:dyDescent="0.15">
      <c r="A238" s="11" t="s">
        <v>148</v>
      </c>
      <c r="B238" s="11" t="s">
        <v>644</v>
      </c>
      <c r="C238" s="11" t="s">
        <v>148</v>
      </c>
      <c r="D238" s="11" t="s">
        <v>141</v>
      </c>
      <c r="E238" s="11" t="s">
        <v>60</v>
      </c>
      <c r="F238" s="11" t="s">
        <v>23</v>
      </c>
      <c r="G238" s="11" t="s">
        <v>150</v>
      </c>
      <c r="H238" s="11" t="s">
        <v>525</v>
      </c>
      <c r="I238" s="22" t="s">
        <v>41</v>
      </c>
      <c r="J238" s="7" t="s">
        <v>643</v>
      </c>
      <c r="K238" s="11" t="s">
        <v>527</v>
      </c>
      <c r="L238" s="11" t="s">
        <v>528</v>
      </c>
      <c r="M238" s="11" t="s">
        <v>156</v>
      </c>
      <c r="N238" s="11" t="s">
        <v>645</v>
      </c>
      <c r="O238" s="11" t="s">
        <v>646</v>
      </c>
      <c r="Q238" s="11" t="s">
        <v>529</v>
      </c>
    </row>
    <row r="239" spans="1:1024" x14ac:dyDescent="0.15">
      <c r="A239" s="12" t="s">
        <v>37</v>
      </c>
      <c r="B239" s="13" t="s">
        <v>647</v>
      </c>
      <c r="C239" s="12" t="s">
        <v>37</v>
      </c>
      <c r="D239" s="12" t="s">
        <v>648</v>
      </c>
      <c r="E239" s="11" t="s">
        <v>22</v>
      </c>
      <c r="F239" s="11" t="s">
        <v>23</v>
      </c>
      <c r="G239" s="12" t="s">
        <v>649</v>
      </c>
      <c r="H239" s="12" t="s">
        <v>650</v>
      </c>
      <c r="I239" s="22" t="s">
        <v>41</v>
      </c>
      <c r="J239" s="7" t="s">
        <v>651</v>
      </c>
      <c r="K239" s="12" t="s">
        <v>652</v>
      </c>
      <c r="L239" s="12" t="s">
        <v>653</v>
      </c>
      <c r="M239" s="11" t="s">
        <v>30</v>
      </c>
      <c r="N239" s="14" t="s">
        <v>654</v>
      </c>
      <c r="O239" s="4" t="s">
        <v>655</v>
      </c>
      <c r="Q239" s="12" t="s">
        <v>656</v>
      </c>
    </row>
    <row r="240" spans="1:1024" x14ac:dyDescent="0.15">
      <c r="A240" s="12" t="s">
        <v>37</v>
      </c>
      <c r="B240" s="13" t="s">
        <v>647</v>
      </c>
      <c r="C240" s="12" t="s">
        <v>37</v>
      </c>
      <c r="D240" s="12" t="s">
        <v>657</v>
      </c>
      <c r="E240" s="12" t="s">
        <v>22</v>
      </c>
      <c r="F240" s="12" t="s">
        <v>23</v>
      </c>
      <c r="G240" s="12" t="s">
        <v>649</v>
      </c>
      <c r="H240" s="12" t="s">
        <v>650</v>
      </c>
      <c r="I240" s="12" t="s">
        <v>41</v>
      </c>
      <c r="J240" s="12" t="s">
        <v>658</v>
      </c>
      <c r="K240" s="12" t="s">
        <v>652</v>
      </c>
      <c r="L240" s="12" t="s">
        <v>653</v>
      </c>
      <c r="M240" s="12" t="s">
        <v>30</v>
      </c>
      <c r="N240" s="14" t="s">
        <v>659</v>
      </c>
      <c r="O240" s="4" t="s">
        <v>655</v>
      </c>
      <c r="Q240" s="12" t="s">
        <v>656</v>
      </c>
    </row>
    <row r="241" spans="1:17" x14ac:dyDescent="0.15">
      <c r="A241" s="12" t="s">
        <v>37</v>
      </c>
      <c r="B241" s="13" t="s">
        <v>660</v>
      </c>
      <c r="C241" s="12" t="s">
        <v>37</v>
      </c>
      <c r="D241" s="12" t="s">
        <v>661</v>
      </c>
      <c r="E241" s="12" t="s">
        <v>22</v>
      </c>
      <c r="F241" s="12" t="s">
        <v>23</v>
      </c>
      <c r="G241" s="12" t="s">
        <v>662</v>
      </c>
      <c r="H241" s="12" t="s">
        <v>663</v>
      </c>
      <c r="I241" s="12" t="s">
        <v>63</v>
      </c>
      <c r="J241" s="12" t="s">
        <v>664</v>
      </c>
      <c r="K241" s="12" t="s">
        <v>665</v>
      </c>
      <c r="L241" s="12" t="s">
        <v>666</v>
      </c>
      <c r="M241" s="12" t="s">
        <v>30</v>
      </c>
      <c r="N241" s="14" t="s">
        <v>667</v>
      </c>
      <c r="O241" s="4" t="s">
        <v>668</v>
      </c>
      <c r="P241" s="13" t="s">
        <v>669</v>
      </c>
      <c r="Q241" s="70" t="s">
        <v>670</v>
      </c>
    </row>
    <row r="242" spans="1:17" x14ac:dyDescent="0.15">
      <c r="A242" s="12" t="s">
        <v>37</v>
      </c>
      <c r="B242" s="13" t="s">
        <v>671</v>
      </c>
      <c r="C242" s="12" t="s">
        <v>37</v>
      </c>
      <c r="D242" s="12" t="s">
        <v>672</v>
      </c>
      <c r="E242" s="12" t="s">
        <v>22</v>
      </c>
      <c r="F242" s="12" t="s">
        <v>23</v>
      </c>
      <c r="G242" s="12" t="s">
        <v>662</v>
      </c>
      <c r="H242" s="12" t="s">
        <v>663</v>
      </c>
      <c r="I242" s="12" t="s">
        <v>63</v>
      </c>
      <c r="J242" s="12" t="s">
        <v>664</v>
      </c>
      <c r="K242" s="12" t="s">
        <v>665</v>
      </c>
      <c r="L242" s="12" t="s">
        <v>666</v>
      </c>
      <c r="M242" s="12" t="s">
        <v>30</v>
      </c>
      <c r="N242" s="14" t="s">
        <v>673</v>
      </c>
      <c r="O242" s="4" t="s">
        <v>668</v>
      </c>
      <c r="P242" s="13" t="s">
        <v>674</v>
      </c>
      <c r="Q242" s="70" t="s">
        <v>670</v>
      </c>
    </row>
    <row r="243" spans="1:17" x14ac:dyDescent="0.15">
      <c r="A243" s="12" t="s">
        <v>224</v>
      </c>
      <c r="B243" s="13" t="s">
        <v>675</v>
      </c>
      <c r="C243" s="12" t="s">
        <v>224</v>
      </c>
      <c r="D243" s="12" t="s">
        <v>676</v>
      </c>
      <c r="E243" s="12" t="s">
        <v>22</v>
      </c>
      <c r="F243" s="12" t="s">
        <v>23</v>
      </c>
      <c r="G243" s="12" t="s">
        <v>226</v>
      </c>
      <c r="H243" s="7" t="s">
        <v>227</v>
      </c>
      <c r="I243" s="7" t="s">
        <v>209</v>
      </c>
      <c r="J243" s="12" t="s">
        <v>677</v>
      </c>
      <c r="K243" s="7" t="s">
        <v>229</v>
      </c>
      <c r="L243" s="7" t="s">
        <v>678</v>
      </c>
      <c r="M243" s="7" t="s">
        <v>231</v>
      </c>
      <c r="N243" s="14" t="s">
        <v>679</v>
      </c>
      <c r="O243" s="4" t="s">
        <v>680</v>
      </c>
      <c r="Q243" s="37" t="s">
        <v>34</v>
      </c>
    </row>
    <row r="244" spans="1:17" x14ac:dyDescent="0.15">
      <c r="A244" s="12" t="s">
        <v>224</v>
      </c>
      <c r="B244" s="13" t="s">
        <v>675</v>
      </c>
      <c r="C244" s="12" t="s">
        <v>224</v>
      </c>
      <c r="D244" s="12" t="s">
        <v>676</v>
      </c>
      <c r="E244" s="12" t="s">
        <v>22</v>
      </c>
      <c r="F244" s="12" t="s">
        <v>23</v>
      </c>
      <c r="G244" s="12" t="s">
        <v>226</v>
      </c>
      <c r="H244" s="7" t="s">
        <v>681</v>
      </c>
      <c r="I244" s="7" t="s">
        <v>209</v>
      </c>
      <c r="J244" s="12" t="s">
        <v>677</v>
      </c>
      <c r="K244" s="12" t="s">
        <v>682</v>
      </c>
      <c r="L244" s="12" t="s">
        <v>683</v>
      </c>
      <c r="M244" s="7" t="s">
        <v>231</v>
      </c>
      <c r="N244" s="14" t="s">
        <v>679</v>
      </c>
      <c r="O244" s="4" t="s">
        <v>680</v>
      </c>
      <c r="Q244" s="70" t="s">
        <v>684</v>
      </c>
    </row>
    <row r="245" spans="1:17" x14ac:dyDescent="0.15">
      <c r="A245" s="12" t="s">
        <v>224</v>
      </c>
      <c r="B245" s="13" t="s">
        <v>675</v>
      </c>
      <c r="C245" s="12" t="s">
        <v>224</v>
      </c>
      <c r="D245" s="12" t="s">
        <v>676</v>
      </c>
      <c r="E245" s="11" t="s">
        <v>60</v>
      </c>
      <c r="F245" s="12" t="s">
        <v>23</v>
      </c>
      <c r="G245" s="12" t="s">
        <v>226</v>
      </c>
      <c r="H245" s="7" t="s">
        <v>227</v>
      </c>
      <c r="I245" s="7" t="s">
        <v>209</v>
      </c>
      <c r="J245" s="12" t="s">
        <v>685</v>
      </c>
      <c r="K245" s="7" t="s">
        <v>243</v>
      </c>
      <c r="L245" s="7" t="s">
        <v>678</v>
      </c>
      <c r="M245" s="7" t="s">
        <v>231</v>
      </c>
      <c r="N245" s="14" t="s">
        <v>679</v>
      </c>
      <c r="O245" s="4" t="s">
        <v>680</v>
      </c>
      <c r="Q245" s="37" t="s">
        <v>34</v>
      </c>
    </row>
    <row r="246" spans="1:17" x14ac:dyDescent="0.15">
      <c r="A246" s="12" t="s">
        <v>224</v>
      </c>
      <c r="B246" s="13" t="s">
        <v>675</v>
      </c>
      <c r="C246" s="12" t="s">
        <v>224</v>
      </c>
      <c r="D246" s="12" t="s">
        <v>676</v>
      </c>
      <c r="E246" s="11" t="s">
        <v>60</v>
      </c>
      <c r="F246" s="12" t="s">
        <v>23</v>
      </c>
      <c r="G246" s="12" t="s">
        <v>226</v>
      </c>
      <c r="H246" s="7" t="s">
        <v>681</v>
      </c>
      <c r="I246" s="7" t="s">
        <v>209</v>
      </c>
      <c r="J246" s="12" t="s">
        <v>685</v>
      </c>
      <c r="K246" s="12" t="s">
        <v>682</v>
      </c>
      <c r="L246" s="12" t="s">
        <v>683</v>
      </c>
      <c r="M246" s="7" t="s">
        <v>231</v>
      </c>
      <c r="N246" s="14" t="s">
        <v>679</v>
      </c>
      <c r="O246" s="4" t="s">
        <v>680</v>
      </c>
      <c r="Q246" s="12" t="s">
        <v>684</v>
      </c>
    </row>
    <row r="247" spans="1:17" x14ac:dyDescent="0.15">
      <c r="A247" s="7" t="s">
        <v>224</v>
      </c>
      <c r="B247" s="21" t="s">
        <v>240</v>
      </c>
      <c r="C247" s="7" t="s">
        <v>224</v>
      </c>
      <c r="D247" s="21" t="s">
        <v>240</v>
      </c>
      <c r="E247" s="11" t="s">
        <v>60</v>
      </c>
      <c r="F247" s="12" t="s">
        <v>23</v>
      </c>
      <c r="G247" s="12" t="s">
        <v>226</v>
      </c>
      <c r="H247" s="7" t="s">
        <v>681</v>
      </c>
      <c r="I247" s="7" t="s">
        <v>209</v>
      </c>
      <c r="J247" s="12" t="s">
        <v>686</v>
      </c>
      <c r="K247" s="12" t="s">
        <v>682</v>
      </c>
      <c r="L247" s="12" t="s">
        <v>683</v>
      </c>
      <c r="M247" s="7" t="s">
        <v>231</v>
      </c>
      <c r="N247" s="25" t="s">
        <v>319</v>
      </c>
      <c r="O247" s="31" t="s">
        <v>245</v>
      </c>
      <c r="P247" s="21" t="s">
        <v>320</v>
      </c>
      <c r="Q247" s="12" t="s">
        <v>684</v>
      </c>
    </row>
    <row r="248" spans="1:17" x14ac:dyDescent="0.15">
      <c r="A248" s="7" t="s">
        <v>224</v>
      </c>
      <c r="B248" s="21" t="s">
        <v>240</v>
      </c>
      <c r="C248" s="7" t="s">
        <v>224</v>
      </c>
      <c r="D248" s="21" t="s">
        <v>240</v>
      </c>
      <c r="E248" s="12" t="s">
        <v>22</v>
      </c>
      <c r="F248" s="12" t="s">
        <v>23</v>
      </c>
      <c r="G248" s="12" t="s">
        <v>226</v>
      </c>
      <c r="H248" s="7" t="s">
        <v>681</v>
      </c>
      <c r="I248" s="7" t="s">
        <v>209</v>
      </c>
      <c r="J248" s="12" t="s">
        <v>687</v>
      </c>
      <c r="K248" s="12" t="s">
        <v>682</v>
      </c>
      <c r="L248" s="12" t="s">
        <v>683</v>
      </c>
      <c r="M248" s="7" t="s">
        <v>231</v>
      </c>
      <c r="N248" s="25" t="s">
        <v>319</v>
      </c>
      <c r="O248" s="31" t="s">
        <v>245</v>
      </c>
      <c r="P248" s="21" t="s">
        <v>320</v>
      </c>
      <c r="Q248" s="12" t="s">
        <v>684</v>
      </c>
    </row>
    <row r="249" spans="1:17" x14ac:dyDescent="0.15">
      <c r="A249" s="12" t="s">
        <v>104</v>
      </c>
      <c r="B249" s="13" t="s">
        <v>688</v>
      </c>
      <c r="C249" s="12" t="s">
        <v>104</v>
      </c>
      <c r="D249" s="12" t="s">
        <v>689</v>
      </c>
      <c r="E249" s="11" t="s">
        <v>60</v>
      </c>
      <c r="F249" s="12" t="s">
        <v>23</v>
      </c>
      <c r="G249" s="12" t="s">
        <v>107</v>
      </c>
      <c r="H249" s="12" t="s">
        <v>321</v>
      </c>
      <c r="I249" s="12" t="s">
        <v>109</v>
      </c>
      <c r="J249" s="12" t="s">
        <v>685</v>
      </c>
      <c r="K249" s="12" t="s">
        <v>690</v>
      </c>
      <c r="L249" s="12" t="s">
        <v>691</v>
      </c>
      <c r="M249" s="7" t="s">
        <v>113</v>
      </c>
      <c r="N249" s="14" t="s">
        <v>692</v>
      </c>
      <c r="O249" s="4" t="s">
        <v>693</v>
      </c>
      <c r="Q249" s="70" t="s">
        <v>694</v>
      </c>
    </row>
    <row r="250" spans="1:17" x14ac:dyDescent="0.15">
      <c r="A250" s="12" t="s">
        <v>104</v>
      </c>
      <c r="B250" s="13" t="s">
        <v>688</v>
      </c>
      <c r="C250" s="12" t="s">
        <v>104</v>
      </c>
      <c r="D250" s="12" t="s">
        <v>689</v>
      </c>
      <c r="E250" s="12" t="s">
        <v>22</v>
      </c>
      <c r="F250" s="12" t="s">
        <v>23</v>
      </c>
      <c r="G250" s="12" t="s">
        <v>107</v>
      </c>
      <c r="H250" s="12" t="s">
        <v>321</v>
      </c>
      <c r="I250" s="12" t="s">
        <v>109</v>
      </c>
      <c r="J250" s="12" t="s">
        <v>686</v>
      </c>
      <c r="K250" s="12" t="s">
        <v>323</v>
      </c>
      <c r="L250" s="12" t="s">
        <v>324</v>
      </c>
      <c r="M250" s="7" t="s">
        <v>113</v>
      </c>
      <c r="N250" s="14" t="s">
        <v>692</v>
      </c>
      <c r="O250" s="4" t="s">
        <v>693</v>
      </c>
      <c r="Q250" s="70" t="s">
        <v>325</v>
      </c>
    </row>
    <row r="251" spans="1:17" x14ac:dyDescent="0.15">
      <c r="A251" s="12" t="s">
        <v>148</v>
      </c>
      <c r="B251" s="13" t="s">
        <v>695</v>
      </c>
      <c r="C251" s="12" t="s">
        <v>148</v>
      </c>
      <c r="D251" s="12" t="s">
        <v>380</v>
      </c>
      <c r="E251" s="11" t="s">
        <v>60</v>
      </c>
      <c r="F251" s="12" t="s">
        <v>23</v>
      </c>
      <c r="G251" s="11" t="s">
        <v>150</v>
      </c>
      <c r="H251" s="12" t="s">
        <v>696</v>
      </c>
      <c r="I251" s="12" t="s">
        <v>41</v>
      </c>
      <c r="J251" s="12" t="s">
        <v>697</v>
      </c>
      <c r="K251" s="12" t="s">
        <v>698</v>
      </c>
      <c r="L251" s="12" t="s">
        <v>699</v>
      </c>
      <c r="M251" s="11" t="s">
        <v>156</v>
      </c>
      <c r="N251" s="14" t="s">
        <v>700</v>
      </c>
      <c r="O251" s="4" t="s">
        <v>701</v>
      </c>
      <c r="P251" s="13" t="s">
        <v>702</v>
      </c>
      <c r="Q251" s="70" t="s">
        <v>703</v>
      </c>
    </row>
    <row r="252" spans="1:17" x14ac:dyDescent="0.15">
      <c r="A252" s="12" t="s">
        <v>148</v>
      </c>
      <c r="B252" s="13" t="s">
        <v>695</v>
      </c>
      <c r="C252" s="12" t="s">
        <v>148</v>
      </c>
      <c r="D252" s="12" t="s">
        <v>380</v>
      </c>
      <c r="E252" s="12" t="s">
        <v>22</v>
      </c>
      <c r="F252" s="12" t="s">
        <v>23</v>
      </c>
      <c r="G252" s="11" t="s">
        <v>150</v>
      </c>
      <c r="H252" s="12" t="s">
        <v>696</v>
      </c>
      <c r="I252" s="12" t="s">
        <v>41</v>
      </c>
      <c r="J252" s="12" t="s">
        <v>697</v>
      </c>
      <c r="K252" s="12" t="s">
        <v>704</v>
      </c>
      <c r="L252" s="12" t="s">
        <v>705</v>
      </c>
      <c r="M252" s="11" t="s">
        <v>156</v>
      </c>
      <c r="N252" s="14" t="s">
        <v>700</v>
      </c>
      <c r="O252" s="4" t="s">
        <v>701</v>
      </c>
      <c r="P252" s="13" t="s">
        <v>702</v>
      </c>
      <c r="Q252" s="70" t="s">
        <v>706</v>
      </c>
    </row>
    <row r="253" spans="1:17" x14ac:dyDescent="0.15">
      <c r="A253" s="12" t="s">
        <v>148</v>
      </c>
      <c r="B253" s="13" t="s">
        <v>695</v>
      </c>
      <c r="C253" s="12" t="s">
        <v>148</v>
      </c>
      <c r="D253" s="12" t="s">
        <v>380</v>
      </c>
      <c r="E253" s="11" t="s">
        <v>60</v>
      </c>
      <c r="F253" s="12" t="s">
        <v>23</v>
      </c>
      <c r="G253" s="11" t="s">
        <v>150</v>
      </c>
      <c r="H253" s="12" t="s">
        <v>707</v>
      </c>
      <c r="I253" s="12" t="s">
        <v>41</v>
      </c>
      <c r="J253" s="12" t="s">
        <v>708</v>
      </c>
      <c r="K253" s="12" t="s">
        <v>709</v>
      </c>
      <c r="L253" s="12" t="s">
        <v>710</v>
      </c>
      <c r="M253" s="11" t="s">
        <v>156</v>
      </c>
      <c r="N253" s="14" t="s">
        <v>700</v>
      </c>
      <c r="O253" s="4" t="s">
        <v>701</v>
      </c>
      <c r="P253" s="13" t="s">
        <v>702</v>
      </c>
      <c r="Q253" s="70" t="s">
        <v>711</v>
      </c>
    </row>
    <row r="254" spans="1:17" x14ac:dyDescent="0.15">
      <c r="A254" s="12" t="s">
        <v>148</v>
      </c>
      <c r="B254" s="13" t="s">
        <v>695</v>
      </c>
      <c r="C254" s="12" t="s">
        <v>148</v>
      </c>
      <c r="D254" s="12" t="s">
        <v>380</v>
      </c>
      <c r="E254" s="12" t="s">
        <v>22</v>
      </c>
      <c r="F254" s="12" t="s">
        <v>23</v>
      </c>
      <c r="G254" s="11" t="s">
        <v>150</v>
      </c>
      <c r="H254" s="12" t="s">
        <v>707</v>
      </c>
      <c r="I254" s="12" t="s">
        <v>41</v>
      </c>
      <c r="J254" s="12" t="s">
        <v>708</v>
      </c>
      <c r="K254" s="12" t="s">
        <v>712</v>
      </c>
      <c r="L254" s="12" t="s">
        <v>713</v>
      </c>
      <c r="M254" s="11" t="s">
        <v>156</v>
      </c>
      <c r="N254" s="14" t="s">
        <v>700</v>
      </c>
      <c r="O254" s="4" t="s">
        <v>701</v>
      </c>
      <c r="P254" s="13" t="s">
        <v>702</v>
      </c>
      <c r="Q254" s="70" t="s">
        <v>714</v>
      </c>
    </row>
    <row r="255" spans="1:17" x14ac:dyDescent="0.15">
      <c r="A255" s="12" t="s">
        <v>133</v>
      </c>
      <c r="B255" s="13" t="s">
        <v>593</v>
      </c>
      <c r="C255" s="12" t="s">
        <v>133</v>
      </c>
      <c r="D255" s="12" t="s">
        <v>594</v>
      </c>
      <c r="E255" s="12" t="s">
        <v>22</v>
      </c>
      <c r="F255" s="12" t="s">
        <v>23</v>
      </c>
      <c r="G255" s="12" t="s">
        <v>61</v>
      </c>
      <c r="H255" s="7" t="s">
        <v>463</v>
      </c>
      <c r="I255" s="12" t="s">
        <v>63</v>
      </c>
      <c r="J255" s="12" t="s">
        <v>596</v>
      </c>
      <c r="K255" s="7" t="s">
        <v>715</v>
      </c>
      <c r="L255" s="12" t="s">
        <v>716</v>
      </c>
      <c r="M255" s="12" t="s">
        <v>67</v>
      </c>
      <c r="N255" s="14" t="s">
        <v>599</v>
      </c>
      <c r="O255" s="4" t="s">
        <v>600</v>
      </c>
      <c r="P255" s="13" t="s">
        <v>601</v>
      </c>
      <c r="Q255" s="70" t="s">
        <v>717</v>
      </c>
    </row>
    <row r="256" spans="1:17" s="7" customFormat="1" x14ac:dyDescent="0.15">
      <c r="A256" s="21" t="s">
        <v>35</v>
      </c>
      <c r="B256" s="7" t="s">
        <v>418</v>
      </c>
      <c r="C256" s="7" t="s">
        <v>35</v>
      </c>
      <c r="D256" s="7" t="s">
        <v>178</v>
      </c>
      <c r="E256" s="7" t="s">
        <v>22</v>
      </c>
      <c r="F256" s="7" t="s">
        <v>23</v>
      </c>
      <c r="G256" s="7" t="s">
        <v>39</v>
      </c>
      <c r="H256" s="7" t="s">
        <v>718</v>
      </c>
      <c r="I256" s="7" t="s">
        <v>41</v>
      </c>
      <c r="J256" s="7" t="s">
        <v>719</v>
      </c>
      <c r="K256" s="7" t="s">
        <v>720</v>
      </c>
      <c r="L256" s="7" t="s">
        <v>721</v>
      </c>
      <c r="M256" s="7" t="s">
        <v>45</v>
      </c>
      <c r="N256" s="25" t="s">
        <v>420</v>
      </c>
      <c r="O256" s="31" t="s">
        <v>47</v>
      </c>
      <c r="P256" s="7" t="s">
        <v>421</v>
      </c>
      <c r="Q256" s="70" t="s">
        <v>722</v>
      </c>
    </row>
    <row r="257" spans="1:1024" s="7" customFormat="1" x14ac:dyDescent="0.15">
      <c r="A257" s="21" t="s">
        <v>35</v>
      </c>
      <c r="B257" s="7" t="s">
        <v>418</v>
      </c>
      <c r="C257" s="7" t="s">
        <v>35</v>
      </c>
      <c r="D257" s="7" t="s">
        <v>178</v>
      </c>
      <c r="E257" s="7" t="s">
        <v>60</v>
      </c>
      <c r="F257" s="7" t="s">
        <v>23</v>
      </c>
      <c r="G257" s="7" t="s">
        <v>39</v>
      </c>
      <c r="H257" s="7" t="s">
        <v>718</v>
      </c>
      <c r="I257" s="7" t="s">
        <v>41</v>
      </c>
      <c r="J257" s="7" t="s">
        <v>719</v>
      </c>
      <c r="K257" s="7" t="s">
        <v>720</v>
      </c>
      <c r="L257" s="7" t="s">
        <v>721</v>
      </c>
      <c r="M257" s="7" t="s">
        <v>45</v>
      </c>
      <c r="N257" s="25" t="s">
        <v>420</v>
      </c>
      <c r="O257" s="31" t="s">
        <v>47</v>
      </c>
      <c r="P257" s="7" t="s">
        <v>421</v>
      </c>
      <c r="Q257" s="70" t="s">
        <v>722</v>
      </c>
    </row>
    <row r="258" spans="1:1024" s="6" customFormat="1" x14ac:dyDescent="0.15">
      <c r="A258" s="7" t="s">
        <v>35</v>
      </c>
      <c r="B258" s="21" t="s">
        <v>487</v>
      </c>
      <c r="C258" s="7" t="s">
        <v>35</v>
      </c>
      <c r="D258" s="7" t="s">
        <v>488</v>
      </c>
      <c r="E258" s="7" t="s">
        <v>60</v>
      </c>
      <c r="F258" s="7" t="s">
        <v>23</v>
      </c>
      <c r="G258" s="7" t="s">
        <v>489</v>
      </c>
      <c r="H258" s="7" t="s">
        <v>723</v>
      </c>
      <c r="I258" s="7" t="s">
        <v>41</v>
      </c>
      <c r="J258" s="64" t="s">
        <v>724</v>
      </c>
      <c r="K258" s="7" t="s">
        <v>725</v>
      </c>
      <c r="L258" s="7" t="s">
        <v>616</v>
      </c>
      <c r="M258" s="7" t="s">
        <v>167</v>
      </c>
      <c r="N258" s="56" t="s">
        <v>494</v>
      </c>
      <c r="O258" s="56" t="s">
        <v>495</v>
      </c>
      <c r="P258" s="21" t="s">
        <v>496</v>
      </c>
      <c r="Q258" s="70" t="s">
        <v>726</v>
      </c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  <c r="EH258" s="7"/>
      <c r="EI258" s="7"/>
      <c r="EJ258" s="7"/>
      <c r="EK258" s="7"/>
      <c r="EL258" s="7"/>
      <c r="EM258" s="7"/>
      <c r="EN258" s="7"/>
      <c r="EO258" s="7"/>
      <c r="EP258" s="7"/>
      <c r="EQ258" s="7"/>
      <c r="ER258" s="7"/>
      <c r="ES258" s="7"/>
      <c r="ET258" s="7"/>
      <c r="EU258" s="7"/>
      <c r="EV258" s="7"/>
      <c r="EW258" s="7"/>
      <c r="EX258" s="7"/>
      <c r="EY258" s="7"/>
      <c r="EZ258" s="7"/>
      <c r="FA258" s="7"/>
      <c r="FB258" s="7"/>
      <c r="FC258" s="7"/>
      <c r="FD258" s="7"/>
      <c r="FE258" s="7"/>
      <c r="FF258" s="7"/>
      <c r="FG258" s="7"/>
      <c r="FH258" s="7"/>
      <c r="FI258" s="7"/>
      <c r="FJ258" s="7"/>
      <c r="FK258" s="7"/>
      <c r="FL258" s="7"/>
      <c r="FM258" s="7"/>
      <c r="FN258" s="7"/>
      <c r="FO258" s="7"/>
      <c r="FP258" s="7"/>
      <c r="FQ258" s="7"/>
      <c r="FR258" s="7"/>
      <c r="FS258" s="7"/>
      <c r="FT258" s="7"/>
      <c r="FU258" s="7"/>
      <c r="FV258" s="7"/>
      <c r="FW258" s="7"/>
      <c r="FX258" s="7"/>
      <c r="FY258" s="7"/>
      <c r="FZ258" s="7"/>
      <c r="GA258" s="7"/>
      <c r="GB258" s="7"/>
      <c r="GC258" s="7"/>
      <c r="GD258" s="7"/>
      <c r="GE258" s="7"/>
      <c r="GF258" s="7"/>
      <c r="GG258" s="7"/>
      <c r="GH258" s="7"/>
      <c r="GI258" s="7"/>
      <c r="GJ258" s="7"/>
      <c r="GK258" s="7"/>
      <c r="GL258" s="7"/>
      <c r="GM258" s="7"/>
      <c r="GN258" s="7"/>
      <c r="GO258" s="7"/>
      <c r="GP258" s="7"/>
      <c r="GQ258" s="7"/>
      <c r="GR258" s="7"/>
      <c r="GS258" s="7"/>
      <c r="GT258" s="7"/>
      <c r="GU258" s="7"/>
      <c r="GV258" s="7"/>
      <c r="GW258" s="7"/>
      <c r="GX258" s="7"/>
      <c r="GY258" s="7"/>
      <c r="GZ258" s="7"/>
      <c r="HA258" s="7"/>
      <c r="HB258" s="7"/>
      <c r="HC258" s="7"/>
      <c r="HD258" s="7"/>
      <c r="HE258" s="7"/>
      <c r="HF258" s="7"/>
      <c r="HG258" s="7"/>
      <c r="HH258" s="7"/>
      <c r="HI258" s="7"/>
      <c r="HJ258" s="7"/>
      <c r="HK258" s="7"/>
      <c r="HL258" s="7"/>
      <c r="HM258" s="7"/>
      <c r="HN258" s="7"/>
      <c r="HO258" s="7"/>
      <c r="HP258" s="7"/>
      <c r="HQ258" s="7"/>
      <c r="HR258" s="7"/>
      <c r="HS258" s="7"/>
      <c r="HT258" s="7"/>
      <c r="HU258" s="7"/>
      <c r="HV258" s="7"/>
      <c r="HW258" s="7"/>
      <c r="HX258" s="7"/>
      <c r="HY258" s="7"/>
      <c r="HZ258" s="7"/>
      <c r="IA258" s="7"/>
      <c r="IB258" s="7"/>
      <c r="IC258" s="7"/>
      <c r="ID258" s="7"/>
      <c r="IE258" s="7"/>
      <c r="IF258" s="7"/>
      <c r="IG258" s="7"/>
      <c r="IH258" s="7"/>
      <c r="II258" s="7"/>
      <c r="IJ258" s="7"/>
      <c r="IK258" s="7"/>
      <c r="IL258" s="7"/>
      <c r="IM258" s="7"/>
      <c r="IN258" s="7"/>
      <c r="IO258" s="7"/>
      <c r="IP258" s="7"/>
      <c r="IQ258" s="7"/>
      <c r="IR258" s="7"/>
      <c r="IS258" s="7"/>
      <c r="IT258" s="7"/>
      <c r="IU258" s="7"/>
      <c r="IV258" s="7"/>
      <c r="IW258" s="7"/>
      <c r="IX258" s="7"/>
      <c r="IY258" s="7"/>
      <c r="IZ258" s="7"/>
      <c r="JA258" s="7"/>
      <c r="JB258" s="7"/>
      <c r="JC258" s="7"/>
      <c r="JD258" s="7"/>
      <c r="JE258" s="7"/>
      <c r="JF258" s="7"/>
      <c r="JG258" s="7"/>
      <c r="JH258" s="7"/>
      <c r="JI258" s="7"/>
      <c r="JJ258" s="7"/>
      <c r="JK258" s="7"/>
      <c r="JL258" s="7"/>
      <c r="JM258" s="7"/>
      <c r="JN258" s="7"/>
      <c r="JO258" s="7"/>
      <c r="JP258" s="7"/>
      <c r="JQ258" s="7"/>
      <c r="JR258" s="7"/>
      <c r="JS258" s="7"/>
      <c r="JT258" s="7"/>
      <c r="JU258" s="7"/>
      <c r="JV258" s="7"/>
      <c r="JW258" s="7"/>
      <c r="JX258" s="7"/>
      <c r="JY258" s="7"/>
      <c r="JZ258" s="7"/>
      <c r="KA258" s="7"/>
      <c r="KB258" s="7"/>
      <c r="KC258" s="7"/>
      <c r="KD258" s="7"/>
      <c r="KE258" s="7"/>
      <c r="KF258" s="7"/>
      <c r="KG258" s="7"/>
      <c r="KH258" s="7"/>
      <c r="KI258" s="7"/>
      <c r="KJ258" s="7"/>
      <c r="KK258" s="7"/>
      <c r="KL258" s="7"/>
      <c r="KM258" s="7"/>
      <c r="KN258" s="7"/>
      <c r="KO258" s="7"/>
      <c r="KP258" s="7"/>
      <c r="KQ258" s="7"/>
      <c r="KR258" s="7"/>
      <c r="KS258" s="7"/>
      <c r="KT258" s="7"/>
      <c r="KU258" s="7"/>
      <c r="KV258" s="7"/>
      <c r="KW258" s="7"/>
      <c r="KX258" s="7"/>
      <c r="KY258" s="7"/>
      <c r="KZ258" s="7"/>
      <c r="LA258" s="7"/>
      <c r="LB258" s="7"/>
      <c r="LC258" s="7"/>
      <c r="LD258" s="7"/>
      <c r="LE258" s="7"/>
      <c r="LF258" s="7"/>
      <c r="LG258" s="7"/>
      <c r="LH258" s="7"/>
      <c r="LI258" s="7"/>
      <c r="LJ258" s="7"/>
      <c r="LK258" s="7"/>
      <c r="LL258" s="7"/>
      <c r="LM258" s="7"/>
      <c r="LN258" s="7"/>
      <c r="LO258" s="7"/>
      <c r="LP258" s="7"/>
      <c r="LQ258" s="7"/>
      <c r="LR258" s="7"/>
      <c r="LS258" s="7"/>
      <c r="LT258" s="7"/>
      <c r="LU258" s="7"/>
      <c r="LV258" s="7"/>
      <c r="LW258" s="7"/>
      <c r="LX258" s="7"/>
      <c r="LY258" s="7"/>
      <c r="LZ258" s="7"/>
      <c r="MA258" s="7"/>
      <c r="MB258" s="7"/>
      <c r="MC258" s="7"/>
      <c r="MD258" s="7"/>
      <c r="ME258" s="7"/>
      <c r="MF258" s="7"/>
      <c r="MG258" s="7"/>
      <c r="MH258" s="7"/>
      <c r="MI258" s="7"/>
      <c r="MJ258" s="7"/>
      <c r="MK258" s="7"/>
      <c r="ML258" s="7"/>
      <c r="MM258" s="7"/>
      <c r="MN258" s="7"/>
      <c r="MO258" s="7"/>
      <c r="MP258" s="7"/>
      <c r="MQ258" s="7"/>
      <c r="MR258" s="7"/>
      <c r="MS258" s="7"/>
      <c r="MT258" s="7"/>
      <c r="MU258" s="7"/>
      <c r="MV258" s="7"/>
      <c r="MW258" s="7"/>
      <c r="MX258" s="7"/>
      <c r="MY258" s="7"/>
      <c r="MZ258" s="7"/>
      <c r="NA258" s="7"/>
      <c r="NB258" s="7"/>
      <c r="NC258" s="7"/>
      <c r="ND258" s="7"/>
      <c r="NE258" s="7"/>
      <c r="NF258" s="7"/>
      <c r="NG258" s="7"/>
      <c r="NH258" s="7"/>
      <c r="NI258" s="7"/>
      <c r="NJ258" s="7"/>
      <c r="NK258" s="7"/>
      <c r="NL258" s="7"/>
      <c r="NM258" s="7"/>
      <c r="NN258" s="7"/>
      <c r="NO258" s="7"/>
      <c r="NP258" s="7"/>
      <c r="NQ258" s="7"/>
      <c r="NR258" s="7"/>
      <c r="NS258" s="7"/>
      <c r="NT258" s="7"/>
      <c r="NU258" s="7"/>
      <c r="NV258" s="7"/>
      <c r="NW258" s="7"/>
      <c r="NX258" s="7"/>
      <c r="NY258" s="7"/>
      <c r="NZ258" s="7"/>
      <c r="OA258" s="7"/>
      <c r="OB258" s="7"/>
      <c r="OC258" s="7"/>
      <c r="OD258" s="7"/>
      <c r="OE258" s="7"/>
      <c r="OF258" s="7"/>
      <c r="OG258" s="7"/>
      <c r="OH258" s="7"/>
      <c r="OI258" s="7"/>
      <c r="OJ258" s="7"/>
      <c r="OK258" s="7"/>
      <c r="OL258" s="7"/>
      <c r="OM258" s="7"/>
      <c r="ON258" s="7"/>
      <c r="OO258" s="7"/>
      <c r="OP258" s="7"/>
      <c r="OQ258" s="7"/>
      <c r="OR258" s="7"/>
      <c r="OS258" s="7"/>
      <c r="OT258" s="7"/>
      <c r="OU258" s="7"/>
      <c r="OV258" s="7"/>
      <c r="OW258" s="7"/>
      <c r="OX258" s="7"/>
      <c r="OY258" s="7"/>
      <c r="OZ258" s="7"/>
      <c r="PA258" s="7"/>
      <c r="PB258" s="7"/>
      <c r="PC258" s="7"/>
      <c r="PD258" s="7"/>
      <c r="PE258" s="7"/>
      <c r="PF258" s="7"/>
      <c r="PG258" s="7"/>
      <c r="PH258" s="7"/>
      <c r="PI258" s="7"/>
      <c r="PJ258" s="7"/>
      <c r="PK258" s="7"/>
      <c r="PL258" s="7"/>
      <c r="PM258" s="7"/>
      <c r="PN258" s="7"/>
      <c r="PO258" s="7"/>
      <c r="PP258" s="7"/>
      <c r="PQ258" s="7"/>
      <c r="PR258" s="7"/>
      <c r="PS258" s="7"/>
      <c r="PT258" s="7"/>
      <c r="PU258" s="7"/>
      <c r="PV258" s="7"/>
      <c r="PW258" s="7"/>
      <c r="PX258" s="7"/>
      <c r="PY258" s="7"/>
      <c r="PZ258" s="7"/>
      <c r="QA258" s="7"/>
      <c r="QB258" s="7"/>
      <c r="QC258" s="7"/>
      <c r="QD258" s="7"/>
      <c r="QE258" s="7"/>
      <c r="QF258" s="7"/>
      <c r="QG258" s="7"/>
      <c r="QH258" s="7"/>
      <c r="QI258" s="7"/>
      <c r="QJ258" s="7"/>
      <c r="QK258" s="7"/>
      <c r="QL258" s="7"/>
      <c r="QM258" s="7"/>
      <c r="QN258" s="7"/>
      <c r="QO258" s="7"/>
      <c r="QP258" s="7"/>
      <c r="QQ258" s="7"/>
      <c r="QR258" s="7"/>
      <c r="QS258" s="7"/>
      <c r="QT258" s="7"/>
      <c r="QU258" s="7"/>
      <c r="QV258" s="7"/>
      <c r="QW258" s="7"/>
      <c r="QX258" s="7"/>
      <c r="QY258" s="7"/>
      <c r="QZ258" s="7"/>
      <c r="RA258" s="7"/>
      <c r="RB258" s="7"/>
      <c r="RC258" s="7"/>
      <c r="RD258" s="7"/>
      <c r="RE258" s="7"/>
      <c r="RF258" s="7"/>
      <c r="RG258" s="7"/>
      <c r="RH258" s="7"/>
      <c r="RI258" s="7"/>
      <c r="RJ258" s="7"/>
      <c r="RK258" s="7"/>
      <c r="RL258" s="7"/>
      <c r="RM258" s="7"/>
      <c r="RN258" s="7"/>
      <c r="RO258" s="7"/>
      <c r="RP258" s="7"/>
      <c r="RQ258" s="7"/>
      <c r="RR258" s="7"/>
      <c r="RS258" s="7"/>
      <c r="RT258" s="7"/>
      <c r="RU258" s="7"/>
      <c r="RV258" s="7"/>
      <c r="RW258" s="7"/>
      <c r="RX258" s="7"/>
      <c r="RY258" s="7"/>
      <c r="RZ258" s="7"/>
      <c r="SA258" s="7"/>
      <c r="SB258" s="7"/>
      <c r="SC258" s="7"/>
      <c r="SD258" s="7"/>
      <c r="SE258" s="7"/>
      <c r="SF258" s="7"/>
      <c r="SG258" s="7"/>
      <c r="SH258" s="7"/>
      <c r="SI258" s="7"/>
      <c r="SJ258" s="7"/>
      <c r="SK258" s="7"/>
      <c r="SL258" s="7"/>
      <c r="SM258" s="7"/>
      <c r="SN258" s="7"/>
      <c r="SO258" s="7"/>
      <c r="SP258" s="7"/>
      <c r="SQ258" s="7"/>
      <c r="SR258" s="7"/>
      <c r="SS258" s="7"/>
      <c r="ST258" s="7"/>
      <c r="SU258" s="7"/>
      <c r="SV258" s="7"/>
      <c r="SW258" s="7"/>
      <c r="SX258" s="7"/>
      <c r="SY258" s="7"/>
      <c r="SZ258" s="7"/>
      <c r="TA258" s="7"/>
      <c r="TB258" s="7"/>
      <c r="TC258" s="7"/>
      <c r="TD258" s="7"/>
      <c r="TE258" s="7"/>
      <c r="TF258" s="7"/>
      <c r="TG258" s="7"/>
      <c r="TH258" s="7"/>
      <c r="TI258" s="7"/>
      <c r="TJ258" s="7"/>
      <c r="TK258" s="7"/>
      <c r="TL258" s="7"/>
      <c r="TM258" s="7"/>
      <c r="TN258" s="7"/>
      <c r="TO258" s="7"/>
      <c r="TP258" s="7"/>
      <c r="TQ258" s="7"/>
      <c r="TR258" s="7"/>
      <c r="TS258" s="7"/>
      <c r="TT258" s="7"/>
      <c r="TU258" s="7"/>
      <c r="TV258" s="7"/>
      <c r="TW258" s="7"/>
      <c r="TX258" s="7"/>
      <c r="TY258" s="7"/>
      <c r="TZ258" s="7"/>
      <c r="UA258" s="7"/>
      <c r="UB258" s="7"/>
      <c r="UC258" s="7"/>
      <c r="UD258" s="7"/>
      <c r="UE258" s="7"/>
      <c r="UF258" s="7"/>
      <c r="UG258" s="7"/>
      <c r="UH258" s="7"/>
      <c r="UI258" s="7"/>
      <c r="UJ258" s="7"/>
      <c r="UK258" s="7"/>
      <c r="UL258" s="7"/>
      <c r="UM258" s="7"/>
      <c r="UN258" s="7"/>
      <c r="UO258" s="7"/>
      <c r="UP258" s="7"/>
      <c r="UQ258" s="7"/>
      <c r="UR258" s="7"/>
      <c r="US258" s="7"/>
      <c r="UT258" s="7"/>
      <c r="UU258" s="7"/>
      <c r="UV258" s="7"/>
      <c r="UW258" s="7"/>
      <c r="UX258" s="7"/>
      <c r="UY258" s="7"/>
      <c r="UZ258" s="7"/>
      <c r="VA258" s="7"/>
      <c r="VB258" s="7"/>
      <c r="VC258" s="7"/>
      <c r="VD258" s="7"/>
      <c r="VE258" s="7"/>
      <c r="VF258" s="7"/>
      <c r="VG258" s="7"/>
      <c r="VH258" s="7"/>
      <c r="VI258" s="7"/>
      <c r="VJ258" s="7"/>
      <c r="VK258" s="7"/>
      <c r="VL258" s="7"/>
      <c r="VM258" s="7"/>
      <c r="VN258" s="7"/>
      <c r="VO258" s="7"/>
      <c r="VP258" s="7"/>
      <c r="VQ258" s="7"/>
      <c r="VR258" s="7"/>
      <c r="VS258" s="7"/>
      <c r="VT258" s="7"/>
      <c r="VU258" s="7"/>
      <c r="VV258" s="7"/>
      <c r="VW258" s="7"/>
      <c r="VX258" s="7"/>
      <c r="VY258" s="7"/>
      <c r="VZ258" s="7"/>
      <c r="WA258" s="7"/>
      <c r="WB258" s="7"/>
      <c r="WC258" s="7"/>
      <c r="WD258" s="7"/>
      <c r="WE258" s="7"/>
      <c r="WF258" s="7"/>
      <c r="WG258" s="7"/>
      <c r="WH258" s="7"/>
      <c r="WI258" s="7"/>
      <c r="WJ258" s="7"/>
      <c r="WK258" s="7"/>
      <c r="WL258" s="7"/>
      <c r="WM258" s="7"/>
      <c r="WN258" s="7"/>
      <c r="WO258" s="7"/>
      <c r="WP258" s="7"/>
      <c r="WQ258" s="7"/>
      <c r="WR258" s="7"/>
      <c r="WS258" s="7"/>
      <c r="WT258" s="7"/>
      <c r="WU258" s="7"/>
      <c r="WV258" s="7"/>
      <c r="WW258" s="7"/>
      <c r="WX258" s="7"/>
      <c r="WY258" s="7"/>
      <c r="WZ258" s="7"/>
      <c r="XA258" s="7"/>
      <c r="XB258" s="7"/>
      <c r="XC258" s="7"/>
      <c r="XD258" s="7"/>
      <c r="XE258" s="7"/>
      <c r="XF258" s="7"/>
      <c r="XG258" s="7"/>
      <c r="XH258" s="7"/>
      <c r="XI258" s="7"/>
      <c r="XJ258" s="7"/>
      <c r="XK258" s="7"/>
      <c r="XL258" s="7"/>
      <c r="XM258" s="7"/>
      <c r="XN258" s="7"/>
      <c r="XO258" s="7"/>
      <c r="XP258" s="7"/>
      <c r="XQ258" s="7"/>
      <c r="XR258" s="7"/>
      <c r="XS258" s="7"/>
      <c r="XT258" s="7"/>
      <c r="XU258" s="7"/>
      <c r="XV258" s="7"/>
      <c r="XW258" s="7"/>
      <c r="XX258" s="7"/>
      <c r="XY258" s="7"/>
      <c r="XZ258" s="7"/>
      <c r="YA258" s="7"/>
      <c r="YB258" s="7"/>
      <c r="YC258" s="7"/>
      <c r="YD258" s="7"/>
      <c r="YE258" s="7"/>
      <c r="YF258" s="7"/>
      <c r="YG258" s="7"/>
      <c r="YH258" s="7"/>
      <c r="YI258" s="7"/>
      <c r="YJ258" s="7"/>
      <c r="YK258" s="7"/>
      <c r="YL258" s="7"/>
      <c r="YM258" s="7"/>
      <c r="YN258" s="7"/>
      <c r="YO258" s="7"/>
      <c r="YP258" s="7"/>
      <c r="YQ258" s="7"/>
      <c r="YR258" s="7"/>
      <c r="YS258" s="7"/>
      <c r="YT258" s="7"/>
      <c r="YU258" s="7"/>
      <c r="YV258" s="7"/>
      <c r="YW258" s="7"/>
      <c r="YX258" s="7"/>
      <c r="YY258" s="7"/>
      <c r="YZ258" s="7"/>
      <c r="ZA258" s="7"/>
      <c r="ZB258" s="7"/>
      <c r="ZC258" s="7"/>
      <c r="ZD258" s="7"/>
      <c r="ZE258" s="7"/>
      <c r="ZF258" s="7"/>
      <c r="ZG258" s="7"/>
      <c r="ZH258" s="7"/>
      <c r="ZI258" s="7"/>
      <c r="ZJ258" s="7"/>
      <c r="ZK258" s="7"/>
      <c r="ZL258" s="7"/>
      <c r="ZM258" s="7"/>
      <c r="ZN258" s="7"/>
      <c r="ZO258" s="7"/>
      <c r="ZP258" s="7"/>
      <c r="ZQ258" s="7"/>
      <c r="ZR258" s="7"/>
      <c r="ZS258" s="7"/>
      <c r="ZT258" s="7"/>
      <c r="ZU258" s="7"/>
      <c r="ZV258" s="7"/>
      <c r="ZW258" s="7"/>
      <c r="ZX258" s="7"/>
      <c r="ZY258" s="7"/>
      <c r="ZZ258" s="7"/>
      <c r="AAA258" s="7"/>
      <c r="AAB258" s="7"/>
      <c r="AAC258" s="7"/>
      <c r="AAD258" s="7"/>
      <c r="AAE258" s="7"/>
      <c r="AAF258" s="7"/>
      <c r="AAG258" s="7"/>
      <c r="AAH258" s="7"/>
      <c r="AAI258" s="7"/>
      <c r="AAJ258" s="7"/>
      <c r="AAK258" s="7"/>
      <c r="AAL258" s="7"/>
      <c r="AAM258" s="7"/>
      <c r="AAN258" s="7"/>
      <c r="AAO258" s="7"/>
      <c r="AAP258" s="7"/>
      <c r="AAQ258" s="7"/>
      <c r="AAR258" s="7"/>
      <c r="AAS258" s="7"/>
      <c r="AAT258" s="7"/>
      <c r="AAU258" s="7"/>
      <c r="AAV258" s="7"/>
      <c r="AAW258" s="7"/>
      <c r="AAX258" s="7"/>
      <c r="AAY258" s="7"/>
      <c r="AAZ258" s="7"/>
      <c r="ABA258" s="7"/>
      <c r="ABB258" s="7"/>
      <c r="ABC258" s="7"/>
      <c r="ABD258" s="7"/>
      <c r="ABE258" s="7"/>
      <c r="ABF258" s="7"/>
      <c r="ABG258" s="7"/>
      <c r="ABH258" s="7"/>
      <c r="ABI258" s="7"/>
      <c r="ABJ258" s="7"/>
      <c r="ABK258" s="7"/>
      <c r="ABL258" s="7"/>
      <c r="ABM258" s="7"/>
      <c r="ABN258" s="7"/>
      <c r="ABO258" s="7"/>
      <c r="ABP258" s="7"/>
      <c r="ABQ258" s="7"/>
      <c r="ABR258" s="7"/>
      <c r="ABS258" s="7"/>
      <c r="ABT258" s="7"/>
      <c r="ABU258" s="7"/>
      <c r="ABV258" s="7"/>
      <c r="ABW258" s="7"/>
      <c r="ABX258" s="7"/>
      <c r="ABY258" s="7"/>
      <c r="ABZ258" s="7"/>
      <c r="ACA258" s="7"/>
      <c r="ACB258" s="7"/>
      <c r="ACC258" s="7"/>
      <c r="ACD258" s="7"/>
      <c r="ACE258" s="7"/>
      <c r="ACF258" s="7"/>
      <c r="ACG258" s="7"/>
      <c r="ACH258" s="7"/>
      <c r="ACI258" s="7"/>
      <c r="ACJ258" s="7"/>
      <c r="ACK258" s="7"/>
      <c r="ACL258" s="7"/>
      <c r="ACM258" s="7"/>
      <c r="ACN258" s="7"/>
      <c r="ACO258" s="7"/>
      <c r="ACP258" s="7"/>
      <c r="ACQ258" s="7"/>
      <c r="ACR258" s="7"/>
      <c r="ACS258" s="7"/>
      <c r="ACT258" s="7"/>
      <c r="ACU258" s="7"/>
      <c r="ACV258" s="7"/>
      <c r="ACW258" s="7"/>
      <c r="ACX258" s="7"/>
      <c r="ACY258" s="7"/>
      <c r="ACZ258" s="7"/>
      <c r="ADA258" s="7"/>
      <c r="ADB258" s="7"/>
      <c r="ADC258" s="7"/>
      <c r="ADD258" s="7"/>
      <c r="ADE258" s="7"/>
      <c r="ADF258" s="7"/>
      <c r="ADG258" s="7"/>
      <c r="ADH258" s="7"/>
      <c r="ADI258" s="7"/>
      <c r="ADJ258" s="7"/>
      <c r="ADK258" s="7"/>
      <c r="ADL258" s="7"/>
      <c r="ADM258" s="7"/>
      <c r="ADN258" s="7"/>
      <c r="ADO258" s="7"/>
      <c r="ADP258" s="7"/>
      <c r="ADQ258" s="7"/>
      <c r="ADR258" s="7"/>
      <c r="ADS258" s="7"/>
      <c r="ADT258" s="7"/>
      <c r="ADU258" s="7"/>
      <c r="ADV258" s="7"/>
      <c r="ADW258" s="7"/>
      <c r="ADX258" s="7"/>
      <c r="ADY258" s="7"/>
      <c r="ADZ258" s="7"/>
      <c r="AEA258" s="7"/>
      <c r="AEB258" s="7"/>
      <c r="AEC258" s="7"/>
      <c r="AED258" s="7"/>
      <c r="AEE258" s="7"/>
      <c r="AEF258" s="7"/>
      <c r="AEG258" s="7"/>
      <c r="AEH258" s="7"/>
      <c r="AEI258" s="7"/>
      <c r="AEJ258" s="7"/>
      <c r="AEK258" s="7"/>
      <c r="AEL258" s="7"/>
      <c r="AEM258" s="7"/>
      <c r="AEN258" s="7"/>
      <c r="AEO258" s="7"/>
      <c r="AEP258" s="7"/>
      <c r="AEQ258" s="7"/>
      <c r="AER258" s="7"/>
      <c r="AES258" s="7"/>
      <c r="AET258" s="7"/>
      <c r="AEU258" s="7"/>
      <c r="AEV258" s="7"/>
      <c r="AEW258" s="7"/>
      <c r="AEX258" s="7"/>
      <c r="AEY258" s="7"/>
      <c r="AEZ258" s="7"/>
      <c r="AFA258" s="7"/>
      <c r="AFB258" s="7"/>
      <c r="AFC258" s="7"/>
      <c r="AFD258" s="7"/>
      <c r="AFE258" s="7"/>
      <c r="AFF258" s="7"/>
      <c r="AFG258" s="7"/>
      <c r="AFH258" s="7"/>
      <c r="AFI258" s="7"/>
      <c r="AFJ258" s="7"/>
      <c r="AFK258" s="7"/>
      <c r="AFL258" s="7"/>
      <c r="AFM258" s="7"/>
      <c r="AFN258" s="7"/>
      <c r="AFO258" s="7"/>
      <c r="AFP258" s="7"/>
      <c r="AFQ258" s="7"/>
      <c r="AFR258" s="7"/>
      <c r="AFS258" s="7"/>
      <c r="AFT258" s="7"/>
      <c r="AFU258" s="7"/>
      <c r="AFV258" s="7"/>
      <c r="AFW258" s="7"/>
      <c r="AFX258" s="7"/>
      <c r="AFY258" s="7"/>
      <c r="AFZ258" s="7"/>
      <c r="AGA258" s="7"/>
      <c r="AGB258" s="7"/>
      <c r="AGC258" s="7"/>
      <c r="AGD258" s="7"/>
      <c r="AGE258" s="7"/>
      <c r="AGF258" s="7"/>
      <c r="AGG258" s="7"/>
      <c r="AGH258" s="7"/>
      <c r="AGI258" s="7"/>
      <c r="AGJ258" s="7"/>
      <c r="AGK258" s="7"/>
      <c r="AGL258" s="7"/>
      <c r="AGM258" s="7"/>
      <c r="AGN258" s="7"/>
      <c r="AGO258" s="7"/>
      <c r="AGP258" s="7"/>
      <c r="AGQ258" s="7"/>
      <c r="AGR258" s="7"/>
      <c r="AGS258" s="7"/>
      <c r="AGT258" s="7"/>
      <c r="AGU258" s="7"/>
      <c r="AGV258" s="7"/>
      <c r="AGW258" s="7"/>
      <c r="AGX258" s="7"/>
      <c r="AGY258" s="7"/>
      <c r="AGZ258" s="7"/>
      <c r="AHA258" s="7"/>
      <c r="AHB258" s="7"/>
      <c r="AHC258" s="7"/>
      <c r="AHD258" s="7"/>
      <c r="AHE258" s="7"/>
      <c r="AHF258" s="7"/>
      <c r="AHG258" s="7"/>
      <c r="AHH258" s="7"/>
      <c r="AHI258" s="7"/>
      <c r="AHJ258" s="7"/>
      <c r="AHK258" s="7"/>
      <c r="AHL258" s="7"/>
      <c r="AHM258" s="7"/>
      <c r="AHN258" s="7"/>
      <c r="AHO258" s="7"/>
      <c r="AHP258" s="7"/>
      <c r="AHQ258" s="7"/>
      <c r="AHR258" s="7"/>
      <c r="AHS258" s="7"/>
      <c r="AHT258" s="7"/>
      <c r="AHU258" s="7"/>
      <c r="AHV258" s="7"/>
      <c r="AHW258" s="7"/>
      <c r="AHX258" s="7"/>
      <c r="AHY258" s="7"/>
      <c r="AHZ258" s="7"/>
      <c r="AIA258" s="7"/>
      <c r="AIB258" s="7"/>
      <c r="AIC258" s="7"/>
      <c r="AID258" s="7"/>
      <c r="AIE258" s="7"/>
      <c r="AIF258" s="7"/>
      <c r="AIG258" s="7"/>
      <c r="AIH258" s="7"/>
      <c r="AII258" s="7"/>
      <c r="AIJ258" s="7"/>
      <c r="AIK258" s="7"/>
      <c r="AIL258" s="7"/>
      <c r="AIM258" s="7"/>
      <c r="AIN258" s="7"/>
      <c r="AIO258" s="7"/>
      <c r="AIP258" s="7"/>
      <c r="AIQ258" s="7"/>
      <c r="AIR258" s="7"/>
      <c r="AIS258" s="7"/>
      <c r="AIT258" s="7"/>
      <c r="AIU258" s="7"/>
      <c r="AIV258" s="7"/>
      <c r="AIW258" s="7"/>
      <c r="AIX258" s="7"/>
      <c r="AIY258" s="7"/>
      <c r="AIZ258" s="7"/>
      <c r="AJA258" s="7"/>
      <c r="AJB258" s="7"/>
      <c r="AJC258" s="7"/>
      <c r="AJD258" s="7"/>
      <c r="AJE258" s="7"/>
      <c r="AJF258" s="7"/>
      <c r="AJG258" s="7"/>
      <c r="AJH258" s="7"/>
      <c r="AJI258" s="7"/>
      <c r="AJJ258" s="7"/>
      <c r="AJK258" s="7"/>
      <c r="AJL258" s="7"/>
      <c r="AJM258" s="7"/>
      <c r="AJN258" s="7"/>
      <c r="AJO258" s="7"/>
      <c r="AJP258" s="7"/>
      <c r="AJQ258" s="7"/>
      <c r="AJR258" s="7"/>
      <c r="AJS258" s="7"/>
      <c r="AJT258" s="7"/>
      <c r="AJU258" s="7"/>
      <c r="AJV258" s="7"/>
      <c r="AJW258" s="7"/>
      <c r="AJX258" s="7"/>
      <c r="AJY258" s="7"/>
      <c r="AJZ258" s="7"/>
      <c r="AKA258" s="7"/>
      <c r="AKB258" s="7"/>
      <c r="AKC258" s="7"/>
      <c r="AKD258" s="7"/>
      <c r="AKE258" s="7"/>
      <c r="AKF258" s="7"/>
      <c r="AKG258" s="7"/>
      <c r="AKH258" s="7"/>
      <c r="AKI258" s="7"/>
      <c r="AKJ258" s="7"/>
      <c r="AKK258" s="7"/>
      <c r="AKL258" s="7"/>
      <c r="AKM258" s="7"/>
      <c r="AKN258" s="7"/>
      <c r="AKO258" s="7"/>
      <c r="AKP258" s="7"/>
      <c r="AKQ258" s="7"/>
      <c r="AKR258" s="7"/>
      <c r="AKS258" s="7"/>
      <c r="AKT258" s="7"/>
      <c r="AKU258" s="7"/>
      <c r="AKV258" s="7"/>
      <c r="AKW258" s="7"/>
      <c r="AKX258" s="7"/>
      <c r="AKY258" s="7"/>
      <c r="AKZ258" s="7"/>
      <c r="ALA258" s="7"/>
      <c r="ALB258" s="7"/>
      <c r="ALC258" s="7"/>
      <c r="ALD258" s="7"/>
      <c r="ALE258" s="7"/>
      <c r="ALF258" s="7"/>
      <c r="ALG258" s="7"/>
      <c r="ALH258" s="7"/>
      <c r="ALI258" s="7"/>
      <c r="ALJ258" s="7"/>
      <c r="ALK258" s="7"/>
      <c r="ALL258" s="7"/>
      <c r="ALM258" s="7"/>
      <c r="ALN258" s="7"/>
      <c r="ALO258" s="7"/>
      <c r="ALP258" s="7"/>
      <c r="ALQ258" s="7"/>
      <c r="ALR258" s="7"/>
      <c r="ALS258" s="7"/>
      <c r="ALT258" s="7"/>
      <c r="ALU258" s="7"/>
      <c r="ALV258" s="7"/>
      <c r="ALW258" s="7"/>
      <c r="ALX258" s="7"/>
      <c r="ALY258" s="7"/>
      <c r="ALZ258" s="7"/>
      <c r="AMA258" s="7"/>
      <c r="AMB258" s="7"/>
      <c r="AMC258" s="7"/>
      <c r="AMD258" s="7"/>
      <c r="AME258" s="7"/>
      <c r="AMF258" s="7"/>
      <c r="AMG258" s="7"/>
      <c r="AMH258" s="7"/>
      <c r="AMI258" s="7"/>
      <c r="AMJ258" s="7"/>
    </row>
    <row r="259" spans="1:1024" s="6" customFormat="1" x14ac:dyDescent="0.15">
      <c r="A259" s="7" t="s">
        <v>35</v>
      </c>
      <c r="B259" s="21" t="s">
        <v>487</v>
      </c>
      <c r="C259" s="7" t="s">
        <v>35</v>
      </c>
      <c r="D259" s="7" t="s">
        <v>488</v>
      </c>
      <c r="E259" s="7" t="s">
        <v>22</v>
      </c>
      <c r="F259" s="7" t="s">
        <v>23</v>
      </c>
      <c r="G259" s="7" t="s">
        <v>489</v>
      </c>
      <c r="H259" s="7" t="s">
        <v>723</v>
      </c>
      <c r="I259" s="7" t="s">
        <v>41</v>
      </c>
      <c r="J259" s="64" t="s">
        <v>724</v>
      </c>
      <c r="K259" s="7" t="s">
        <v>725</v>
      </c>
      <c r="L259" s="7" t="s">
        <v>616</v>
      </c>
      <c r="M259" s="7" t="s">
        <v>167</v>
      </c>
      <c r="N259" s="56" t="s">
        <v>494</v>
      </c>
      <c r="O259" s="56" t="s">
        <v>495</v>
      </c>
      <c r="P259" s="21" t="s">
        <v>496</v>
      </c>
      <c r="Q259" s="74" t="s">
        <v>726</v>
      </c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  <c r="EE259" s="7"/>
      <c r="EF259" s="7"/>
      <c r="EG259" s="7"/>
      <c r="EH259" s="7"/>
      <c r="EI259" s="7"/>
      <c r="EJ259" s="7"/>
      <c r="EK259" s="7"/>
      <c r="EL259" s="7"/>
      <c r="EM259" s="7"/>
      <c r="EN259" s="7"/>
      <c r="EO259" s="7"/>
      <c r="EP259" s="7"/>
      <c r="EQ259" s="7"/>
      <c r="ER259" s="7"/>
      <c r="ES259" s="7"/>
      <c r="ET259" s="7"/>
      <c r="EU259" s="7"/>
      <c r="EV259" s="7"/>
      <c r="EW259" s="7"/>
      <c r="EX259" s="7"/>
      <c r="EY259" s="7"/>
      <c r="EZ259" s="7"/>
      <c r="FA259" s="7"/>
      <c r="FB259" s="7"/>
      <c r="FC259" s="7"/>
      <c r="FD259" s="7"/>
      <c r="FE259" s="7"/>
      <c r="FF259" s="7"/>
      <c r="FG259" s="7"/>
      <c r="FH259" s="7"/>
      <c r="FI259" s="7"/>
      <c r="FJ259" s="7"/>
      <c r="FK259" s="7"/>
      <c r="FL259" s="7"/>
      <c r="FM259" s="7"/>
      <c r="FN259" s="7"/>
      <c r="FO259" s="7"/>
      <c r="FP259" s="7"/>
      <c r="FQ259" s="7"/>
      <c r="FR259" s="7"/>
      <c r="FS259" s="7"/>
      <c r="FT259" s="7"/>
      <c r="FU259" s="7"/>
      <c r="FV259" s="7"/>
      <c r="FW259" s="7"/>
      <c r="FX259" s="7"/>
      <c r="FY259" s="7"/>
      <c r="FZ259" s="7"/>
      <c r="GA259" s="7"/>
      <c r="GB259" s="7"/>
      <c r="GC259" s="7"/>
      <c r="GD259" s="7"/>
      <c r="GE259" s="7"/>
      <c r="GF259" s="7"/>
      <c r="GG259" s="7"/>
      <c r="GH259" s="7"/>
      <c r="GI259" s="7"/>
      <c r="GJ259" s="7"/>
      <c r="GK259" s="7"/>
      <c r="GL259" s="7"/>
      <c r="GM259" s="7"/>
      <c r="GN259" s="7"/>
      <c r="GO259" s="7"/>
      <c r="GP259" s="7"/>
      <c r="GQ259" s="7"/>
      <c r="GR259" s="7"/>
      <c r="GS259" s="7"/>
      <c r="GT259" s="7"/>
      <c r="GU259" s="7"/>
      <c r="GV259" s="7"/>
      <c r="GW259" s="7"/>
      <c r="GX259" s="7"/>
      <c r="GY259" s="7"/>
      <c r="GZ259" s="7"/>
      <c r="HA259" s="7"/>
      <c r="HB259" s="7"/>
      <c r="HC259" s="7"/>
      <c r="HD259" s="7"/>
      <c r="HE259" s="7"/>
      <c r="HF259" s="7"/>
      <c r="HG259" s="7"/>
      <c r="HH259" s="7"/>
      <c r="HI259" s="7"/>
      <c r="HJ259" s="7"/>
      <c r="HK259" s="7"/>
      <c r="HL259" s="7"/>
      <c r="HM259" s="7"/>
      <c r="HN259" s="7"/>
      <c r="HO259" s="7"/>
      <c r="HP259" s="7"/>
      <c r="HQ259" s="7"/>
      <c r="HR259" s="7"/>
      <c r="HS259" s="7"/>
      <c r="HT259" s="7"/>
      <c r="HU259" s="7"/>
      <c r="HV259" s="7"/>
      <c r="HW259" s="7"/>
      <c r="HX259" s="7"/>
      <c r="HY259" s="7"/>
      <c r="HZ259" s="7"/>
      <c r="IA259" s="7"/>
      <c r="IB259" s="7"/>
      <c r="IC259" s="7"/>
      <c r="ID259" s="7"/>
      <c r="IE259" s="7"/>
      <c r="IF259" s="7"/>
      <c r="IG259" s="7"/>
      <c r="IH259" s="7"/>
      <c r="II259" s="7"/>
      <c r="IJ259" s="7"/>
      <c r="IK259" s="7"/>
      <c r="IL259" s="7"/>
      <c r="IM259" s="7"/>
      <c r="IN259" s="7"/>
      <c r="IO259" s="7"/>
      <c r="IP259" s="7"/>
      <c r="IQ259" s="7"/>
      <c r="IR259" s="7"/>
      <c r="IS259" s="7"/>
      <c r="IT259" s="7"/>
      <c r="IU259" s="7"/>
      <c r="IV259" s="7"/>
      <c r="IW259" s="7"/>
      <c r="IX259" s="7"/>
      <c r="IY259" s="7"/>
      <c r="IZ259" s="7"/>
      <c r="JA259" s="7"/>
      <c r="JB259" s="7"/>
      <c r="JC259" s="7"/>
      <c r="JD259" s="7"/>
      <c r="JE259" s="7"/>
      <c r="JF259" s="7"/>
      <c r="JG259" s="7"/>
      <c r="JH259" s="7"/>
      <c r="JI259" s="7"/>
      <c r="JJ259" s="7"/>
      <c r="JK259" s="7"/>
      <c r="JL259" s="7"/>
      <c r="JM259" s="7"/>
      <c r="JN259" s="7"/>
      <c r="JO259" s="7"/>
      <c r="JP259" s="7"/>
      <c r="JQ259" s="7"/>
      <c r="JR259" s="7"/>
      <c r="JS259" s="7"/>
      <c r="JT259" s="7"/>
      <c r="JU259" s="7"/>
      <c r="JV259" s="7"/>
      <c r="JW259" s="7"/>
      <c r="JX259" s="7"/>
      <c r="JY259" s="7"/>
      <c r="JZ259" s="7"/>
      <c r="KA259" s="7"/>
      <c r="KB259" s="7"/>
      <c r="KC259" s="7"/>
      <c r="KD259" s="7"/>
      <c r="KE259" s="7"/>
      <c r="KF259" s="7"/>
      <c r="KG259" s="7"/>
      <c r="KH259" s="7"/>
      <c r="KI259" s="7"/>
      <c r="KJ259" s="7"/>
      <c r="KK259" s="7"/>
      <c r="KL259" s="7"/>
      <c r="KM259" s="7"/>
      <c r="KN259" s="7"/>
      <c r="KO259" s="7"/>
      <c r="KP259" s="7"/>
      <c r="KQ259" s="7"/>
      <c r="KR259" s="7"/>
      <c r="KS259" s="7"/>
      <c r="KT259" s="7"/>
      <c r="KU259" s="7"/>
      <c r="KV259" s="7"/>
      <c r="KW259" s="7"/>
      <c r="KX259" s="7"/>
      <c r="KY259" s="7"/>
      <c r="KZ259" s="7"/>
      <c r="LA259" s="7"/>
      <c r="LB259" s="7"/>
      <c r="LC259" s="7"/>
      <c r="LD259" s="7"/>
      <c r="LE259" s="7"/>
      <c r="LF259" s="7"/>
      <c r="LG259" s="7"/>
      <c r="LH259" s="7"/>
      <c r="LI259" s="7"/>
      <c r="LJ259" s="7"/>
      <c r="LK259" s="7"/>
      <c r="LL259" s="7"/>
      <c r="LM259" s="7"/>
      <c r="LN259" s="7"/>
      <c r="LO259" s="7"/>
      <c r="LP259" s="7"/>
      <c r="LQ259" s="7"/>
      <c r="LR259" s="7"/>
      <c r="LS259" s="7"/>
      <c r="LT259" s="7"/>
      <c r="LU259" s="7"/>
      <c r="LV259" s="7"/>
      <c r="LW259" s="7"/>
      <c r="LX259" s="7"/>
      <c r="LY259" s="7"/>
      <c r="LZ259" s="7"/>
      <c r="MA259" s="7"/>
      <c r="MB259" s="7"/>
      <c r="MC259" s="7"/>
      <c r="MD259" s="7"/>
      <c r="ME259" s="7"/>
      <c r="MF259" s="7"/>
      <c r="MG259" s="7"/>
      <c r="MH259" s="7"/>
      <c r="MI259" s="7"/>
      <c r="MJ259" s="7"/>
      <c r="MK259" s="7"/>
      <c r="ML259" s="7"/>
      <c r="MM259" s="7"/>
      <c r="MN259" s="7"/>
      <c r="MO259" s="7"/>
      <c r="MP259" s="7"/>
      <c r="MQ259" s="7"/>
      <c r="MR259" s="7"/>
      <c r="MS259" s="7"/>
      <c r="MT259" s="7"/>
      <c r="MU259" s="7"/>
      <c r="MV259" s="7"/>
      <c r="MW259" s="7"/>
      <c r="MX259" s="7"/>
      <c r="MY259" s="7"/>
      <c r="MZ259" s="7"/>
      <c r="NA259" s="7"/>
      <c r="NB259" s="7"/>
      <c r="NC259" s="7"/>
      <c r="ND259" s="7"/>
      <c r="NE259" s="7"/>
      <c r="NF259" s="7"/>
      <c r="NG259" s="7"/>
      <c r="NH259" s="7"/>
      <c r="NI259" s="7"/>
      <c r="NJ259" s="7"/>
      <c r="NK259" s="7"/>
      <c r="NL259" s="7"/>
      <c r="NM259" s="7"/>
      <c r="NN259" s="7"/>
      <c r="NO259" s="7"/>
      <c r="NP259" s="7"/>
      <c r="NQ259" s="7"/>
      <c r="NR259" s="7"/>
      <c r="NS259" s="7"/>
      <c r="NT259" s="7"/>
      <c r="NU259" s="7"/>
      <c r="NV259" s="7"/>
      <c r="NW259" s="7"/>
      <c r="NX259" s="7"/>
      <c r="NY259" s="7"/>
      <c r="NZ259" s="7"/>
      <c r="OA259" s="7"/>
      <c r="OB259" s="7"/>
      <c r="OC259" s="7"/>
      <c r="OD259" s="7"/>
      <c r="OE259" s="7"/>
      <c r="OF259" s="7"/>
      <c r="OG259" s="7"/>
      <c r="OH259" s="7"/>
      <c r="OI259" s="7"/>
      <c r="OJ259" s="7"/>
      <c r="OK259" s="7"/>
      <c r="OL259" s="7"/>
      <c r="OM259" s="7"/>
      <c r="ON259" s="7"/>
      <c r="OO259" s="7"/>
      <c r="OP259" s="7"/>
      <c r="OQ259" s="7"/>
      <c r="OR259" s="7"/>
      <c r="OS259" s="7"/>
      <c r="OT259" s="7"/>
      <c r="OU259" s="7"/>
      <c r="OV259" s="7"/>
      <c r="OW259" s="7"/>
      <c r="OX259" s="7"/>
      <c r="OY259" s="7"/>
      <c r="OZ259" s="7"/>
      <c r="PA259" s="7"/>
      <c r="PB259" s="7"/>
      <c r="PC259" s="7"/>
      <c r="PD259" s="7"/>
      <c r="PE259" s="7"/>
      <c r="PF259" s="7"/>
      <c r="PG259" s="7"/>
      <c r="PH259" s="7"/>
      <c r="PI259" s="7"/>
      <c r="PJ259" s="7"/>
      <c r="PK259" s="7"/>
      <c r="PL259" s="7"/>
      <c r="PM259" s="7"/>
      <c r="PN259" s="7"/>
      <c r="PO259" s="7"/>
      <c r="PP259" s="7"/>
      <c r="PQ259" s="7"/>
      <c r="PR259" s="7"/>
      <c r="PS259" s="7"/>
      <c r="PT259" s="7"/>
      <c r="PU259" s="7"/>
      <c r="PV259" s="7"/>
      <c r="PW259" s="7"/>
      <c r="PX259" s="7"/>
      <c r="PY259" s="7"/>
      <c r="PZ259" s="7"/>
      <c r="QA259" s="7"/>
      <c r="QB259" s="7"/>
      <c r="QC259" s="7"/>
      <c r="QD259" s="7"/>
      <c r="QE259" s="7"/>
      <c r="QF259" s="7"/>
      <c r="QG259" s="7"/>
      <c r="QH259" s="7"/>
      <c r="QI259" s="7"/>
      <c r="QJ259" s="7"/>
      <c r="QK259" s="7"/>
      <c r="QL259" s="7"/>
      <c r="QM259" s="7"/>
      <c r="QN259" s="7"/>
      <c r="QO259" s="7"/>
      <c r="QP259" s="7"/>
      <c r="QQ259" s="7"/>
      <c r="QR259" s="7"/>
      <c r="QS259" s="7"/>
      <c r="QT259" s="7"/>
      <c r="QU259" s="7"/>
      <c r="QV259" s="7"/>
      <c r="QW259" s="7"/>
      <c r="QX259" s="7"/>
      <c r="QY259" s="7"/>
      <c r="QZ259" s="7"/>
      <c r="RA259" s="7"/>
      <c r="RB259" s="7"/>
      <c r="RC259" s="7"/>
      <c r="RD259" s="7"/>
      <c r="RE259" s="7"/>
      <c r="RF259" s="7"/>
      <c r="RG259" s="7"/>
      <c r="RH259" s="7"/>
      <c r="RI259" s="7"/>
      <c r="RJ259" s="7"/>
      <c r="RK259" s="7"/>
      <c r="RL259" s="7"/>
      <c r="RM259" s="7"/>
      <c r="RN259" s="7"/>
      <c r="RO259" s="7"/>
      <c r="RP259" s="7"/>
      <c r="RQ259" s="7"/>
      <c r="RR259" s="7"/>
      <c r="RS259" s="7"/>
      <c r="RT259" s="7"/>
      <c r="RU259" s="7"/>
      <c r="RV259" s="7"/>
      <c r="RW259" s="7"/>
      <c r="RX259" s="7"/>
      <c r="RY259" s="7"/>
      <c r="RZ259" s="7"/>
      <c r="SA259" s="7"/>
      <c r="SB259" s="7"/>
      <c r="SC259" s="7"/>
      <c r="SD259" s="7"/>
      <c r="SE259" s="7"/>
      <c r="SF259" s="7"/>
      <c r="SG259" s="7"/>
      <c r="SH259" s="7"/>
      <c r="SI259" s="7"/>
      <c r="SJ259" s="7"/>
      <c r="SK259" s="7"/>
      <c r="SL259" s="7"/>
      <c r="SM259" s="7"/>
      <c r="SN259" s="7"/>
      <c r="SO259" s="7"/>
      <c r="SP259" s="7"/>
      <c r="SQ259" s="7"/>
      <c r="SR259" s="7"/>
      <c r="SS259" s="7"/>
      <c r="ST259" s="7"/>
      <c r="SU259" s="7"/>
      <c r="SV259" s="7"/>
      <c r="SW259" s="7"/>
      <c r="SX259" s="7"/>
      <c r="SY259" s="7"/>
      <c r="SZ259" s="7"/>
      <c r="TA259" s="7"/>
      <c r="TB259" s="7"/>
      <c r="TC259" s="7"/>
      <c r="TD259" s="7"/>
      <c r="TE259" s="7"/>
      <c r="TF259" s="7"/>
      <c r="TG259" s="7"/>
      <c r="TH259" s="7"/>
      <c r="TI259" s="7"/>
      <c r="TJ259" s="7"/>
      <c r="TK259" s="7"/>
      <c r="TL259" s="7"/>
      <c r="TM259" s="7"/>
      <c r="TN259" s="7"/>
      <c r="TO259" s="7"/>
      <c r="TP259" s="7"/>
      <c r="TQ259" s="7"/>
      <c r="TR259" s="7"/>
      <c r="TS259" s="7"/>
      <c r="TT259" s="7"/>
      <c r="TU259" s="7"/>
      <c r="TV259" s="7"/>
      <c r="TW259" s="7"/>
      <c r="TX259" s="7"/>
      <c r="TY259" s="7"/>
      <c r="TZ259" s="7"/>
      <c r="UA259" s="7"/>
      <c r="UB259" s="7"/>
      <c r="UC259" s="7"/>
      <c r="UD259" s="7"/>
      <c r="UE259" s="7"/>
      <c r="UF259" s="7"/>
      <c r="UG259" s="7"/>
      <c r="UH259" s="7"/>
      <c r="UI259" s="7"/>
      <c r="UJ259" s="7"/>
      <c r="UK259" s="7"/>
      <c r="UL259" s="7"/>
      <c r="UM259" s="7"/>
      <c r="UN259" s="7"/>
      <c r="UO259" s="7"/>
      <c r="UP259" s="7"/>
      <c r="UQ259" s="7"/>
      <c r="UR259" s="7"/>
      <c r="US259" s="7"/>
      <c r="UT259" s="7"/>
      <c r="UU259" s="7"/>
      <c r="UV259" s="7"/>
      <c r="UW259" s="7"/>
      <c r="UX259" s="7"/>
      <c r="UY259" s="7"/>
      <c r="UZ259" s="7"/>
      <c r="VA259" s="7"/>
      <c r="VB259" s="7"/>
      <c r="VC259" s="7"/>
      <c r="VD259" s="7"/>
      <c r="VE259" s="7"/>
      <c r="VF259" s="7"/>
      <c r="VG259" s="7"/>
      <c r="VH259" s="7"/>
      <c r="VI259" s="7"/>
      <c r="VJ259" s="7"/>
      <c r="VK259" s="7"/>
      <c r="VL259" s="7"/>
      <c r="VM259" s="7"/>
      <c r="VN259" s="7"/>
      <c r="VO259" s="7"/>
      <c r="VP259" s="7"/>
      <c r="VQ259" s="7"/>
      <c r="VR259" s="7"/>
      <c r="VS259" s="7"/>
      <c r="VT259" s="7"/>
      <c r="VU259" s="7"/>
      <c r="VV259" s="7"/>
      <c r="VW259" s="7"/>
      <c r="VX259" s="7"/>
      <c r="VY259" s="7"/>
      <c r="VZ259" s="7"/>
      <c r="WA259" s="7"/>
      <c r="WB259" s="7"/>
      <c r="WC259" s="7"/>
      <c r="WD259" s="7"/>
      <c r="WE259" s="7"/>
      <c r="WF259" s="7"/>
      <c r="WG259" s="7"/>
      <c r="WH259" s="7"/>
      <c r="WI259" s="7"/>
      <c r="WJ259" s="7"/>
      <c r="WK259" s="7"/>
      <c r="WL259" s="7"/>
      <c r="WM259" s="7"/>
      <c r="WN259" s="7"/>
      <c r="WO259" s="7"/>
      <c r="WP259" s="7"/>
      <c r="WQ259" s="7"/>
      <c r="WR259" s="7"/>
      <c r="WS259" s="7"/>
      <c r="WT259" s="7"/>
      <c r="WU259" s="7"/>
      <c r="WV259" s="7"/>
      <c r="WW259" s="7"/>
      <c r="WX259" s="7"/>
      <c r="WY259" s="7"/>
      <c r="WZ259" s="7"/>
      <c r="XA259" s="7"/>
      <c r="XB259" s="7"/>
      <c r="XC259" s="7"/>
      <c r="XD259" s="7"/>
      <c r="XE259" s="7"/>
      <c r="XF259" s="7"/>
      <c r="XG259" s="7"/>
      <c r="XH259" s="7"/>
      <c r="XI259" s="7"/>
      <c r="XJ259" s="7"/>
      <c r="XK259" s="7"/>
      <c r="XL259" s="7"/>
      <c r="XM259" s="7"/>
      <c r="XN259" s="7"/>
      <c r="XO259" s="7"/>
      <c r="XP259" s="7"/>
      <c r="XQ259" s="7"/>
      <c r="XR259" s="7"/>
      <c r="XS259" s="7"/>
      <c r="XT259" s="7"/>
      <c r="XU259" s="7"/>
      <c r="XV259" s="7"/>
      <c r="XW259" s="7"/>
      <c r="XX259" s="7"/>
      <c r="XY259" s="7"/>
      <c r="XZ259" s="7"/>
      <c r="YA259" s="7"/>
      <c r="YB259" s="7"/>
      <c r="YC259" s="7"/>
      <c r="YD259" s="7"/>
      <c r="YE259" s="7"/>
      <c r="YF259" s="7"/>
      <c r="YG259" s="7"/>
      <c r="YH259" s="7"/>
      <c r="YI259" s="7"/>
      <c r="YJ259" s="7"/>
      <c r="YK259" s="7"/>
      <c r="YL259" s="7"/>
      <c r="YM259" s="7"/>
      <c r="YN259" s="7"/>
      <c r="YO259" s="7"/>
      <c r="YP259" s="7"/>
      <c r="YQ259" s="7"/>
      <c r="YR259" s="7"/>
      <c r="YS259" s="7"/>
      <c r="YT259" s="7"/>
      <c r="YU259" s="7"/>
      <c r="YV259" s="7"/>
      <c r="YW259" s="7"/>
      <c r="YX259" s="7"/>
      <c r="YY259" s="7"/>
      <c r="YZ259" s="7"/>
      <c r="ZA259" s="7"/>
      <c r="ZB259" s="7"/>
      <c r="ZC259" s="7"/>
      <c r="ZD259" s="7"/>
      <c r="ZE259" s="7"/>
      <c r="ZF259" s="7"/>
      <c r="ZG259" s="7"/>
      <c r="ZH259" s="7"/>
      <c r="ZI259" s="7"/>
      <c r="ZJ259" s="7"/>
      <c r="ZK259" s="7"/>
      <c r="ZL259" s="7"/>
      <c r="ZM259" s="7"/>
      <c r="ZN259" s="7"/>
      <c r="ZO259" s="7"/>
      <c r="ZP259" s="7"/>
      <c r="ZQ259" s="7"/>
      <c r="ZR259" s="7"/>
      <c r="ZS259" s="7"/>
      <c r="ZT259" s="7"/>
      <c r="ZU259" s="7"/>
      <c r="ZV259" s="7"/>
      <c r="ZW259" s="7"/>
      <c r="ZX259" s="7"/>
      <c r="ZY259" s="7"/>
      <c r="ZZ259" s="7"/>
      <c r="AAA259" s="7"/>
      <c r="AAB259" s="7"/>
      <c r="AAC259" s="7"/>
      <c r="AAD259" s="7"/>
      <c r="AAE259" s="7"/>
      <c r="AAF259" s="7"/>
      <c r="AAG259" s="7"/>
      <c r="AAH259" s="7"/>
      <c r="AAI259" s="7"/>
      <c r="AAJ259" s="7"/>
      <c r="AAK259" s="7"/>
      <c r="AAL259" s="7"/>
      <c r="AAM259" s="7"/>
      <c r="AAN259" s="7"/>
      <c r="AAO259" s="7"/>
      <c r="AAP259" s="7"/>
      <c r="AAQ259" s="7"/>
      <c r="AAR259" s="7"/>
      <c r="AAS259" s="7"/>
      <c r="AAT259" s="7"/>
      <c r="AAU259" s="7"/>
      <c r="AAV259" s="7"/>
      <c r="AAW259" s="7"/>
      <c r="AAX259" s="7"/>
      <c r="AAY259" s="7"/>
      <c r="AAZ259" s="7"/>
      <c r="ABA259" s="7"/>
      <c r="ABB259" s="7"/>
      <c r="ABC259" s="7"/>
      <c r="ABD259" s="7"/>
      <c r="ABE259" s="7"/>
      <c r="ABF259" s="7"/>
      <c r="ABG259" s="7"/>
      <c r="ABH259" s="7"/>
      <c r="ABI259" s="7"/>
      <c r="ABJ259" s="7"/>
      <c r="ABK259" s="7"/>
      <c r="ABL259" s="7"/>
      <c r="ABM259" s="7"/>
      <c r="ABN259" s="7"/>
      <c r="ABO259" s="7"/>
      <c r="ABP259" s="7"/>
      <c r="ABQ259" s="7"/>
      <c r="ABR259" s="7"/>
      <c r="ABS259" s="7"/>
      <c r="ABT259" s="7"/>
      <c r="ABU259" s="7"/>
      <c r="ABV259" s="7"/>
      <c r="ABW259" s="7"/>
      <c r="ABX259" s="7"/>
      <c r="ABY259" s="7"/>
      <c r="ABZ259" s="7"/>
      <c r="ACA259" s="7"/>
      <c r="ACB259" s="7"/>
      <c r="ACC259" s="7"/>
      <c r="ACD259" s="7"/>
      <c r="ACE259" s="7"/>
      <c r="ACF259" s="7"/>
      <c r="ACG259" s="7"/>
      <c r="ACH259" s="7"/>
      <c r="ACI259" s="7"/>
      <c r="ACJ259" s="7"/>
      <c r="ACK259" s="7"/>
      <c r="ACL259" s="7"/>
      <c r="ACM259" s="7"/>
      <c r="ACN259" s="7"/>
      <c r="ACO259" s="7"/>
      <c r="ACP259" s="7"/>
      <c r="ACQ259" s="7"/>
      <c r="ACR259" s="7"/>
      <c r="ACS259" s="7"/>
      <c r="ACT259" s="7"/>
      <c r="ACU259" s="7"/>
      <c r="ACV259" s="7"/>
      <c r="ACW259" s="7"/>
      <c r="ACX259" s="7"/>
      <c r="ACY259" s="7"/>
      <c r="ACZ259" s="7"/>
      <c r="ADA259" s="7"/>
      <c r="ADB259" s="7"/>
      <c r="ADC259" s="7"/>
      <c r="ADD259" s="7"/>
      <c r="ADE259" s="7"/>
      <c r="ADF259" s="7"/>
      <c r="ADG259" s="7"/>
      <c r="ADH259" s="7"/>
      <c r="ADI259" s="7"/>
      <c r="ADJ259" s="7"/>
      <c r="ADK259" s="7"/>
      <c r="ADL259" s="7"/>
      <c r="ADM259" s="7"/>
      <c r="ADN259" s="7"/>
      <c r="ADO259" s="7"/>
      <c r="ADP259" s="7"/>
      <c r="ADQ259" s="7"/>
      <c r="ADR259" s="7"/>
      <c r="ADS259" s="7"/>
      <c r="ADT259" s="7"/>
      <c r="ADU259" s="7"/>
      <c r="ADV259" s="7"/>
      <c r="ADW259" s="7"/>
      <c r="ADX259" s="7"/>
      <c r="ADY259" s="7"/>
      <c r="ADZ259" s="7"/>
      <c r="AEA259" s="7"/>
      <c r="AEB259" s="7"/>
      <c r="AEC259" s="7"/>
      <c r="AED259" s="7"/>
      <c r="AEE259" s="7"/>
      <c r="AEF259" s="7"/>
      <c r="AEG259" s="7"/>
      <c r="AEH259" s="7"/>
      <c r="AEI259" s="7"/>
      <c r="AEJ259" s="7"/>
      <c r="AEK259" s="7"/>
      <c r="AEL259" s="7"/>
      <c r="AEM259" s="7"/>
      <c r="AEN259" s="7"/>
      <c r="AEO259" s="7"/>
      <c r="AEP259" s="7"/>
      <c r="AEQ259" s="7"/>
      <c r="AER259" s="7"/>
      <c r="AES259" s="7"/>
      <c r="AET259" s="7"/>
      <c r="AEU259" s="7"/>
      <c r="AEV259" s="7"/>
      <c r="AEW259" s="7"/>
      <c r="AEX259" s="7"/>
      <c r="AEY259" s="7"/>
      <c r="AEZ259" s="7"/>
      <c r="AFA259" s="7"/>
      <c r="AFB259" s="7"/>
      <c r="AFC259" s="7"/>
      <c r="AFD259" s="7"/>
      <c r="AFE259" s="7"/>
      <c r="AFF259" s="7"/>
      <c r="AFG259" s="7"/>
      <c r="AFH259" s="7"/>
      <c r="AFI259" s="7"/>
      <c r="AFJ259" s="7"/>
      <c r="AFK259" s="7"/>
      <c r="AFL259" s="7"/>
      <c r="AFM259" s="7"/>
      <c r="AFN259" s="7"/>
      <c r="AFO259" s="7"/>
      <c r="AFP259" s="7"/>
      <c r="AFQ259" s="7"/>
      <c r="AFR259" s="7"/>
      <c r="AFS259" s="7"/>
      <c r="AFT259" s="7"/>
      <c r="AFU259" s="7"/>
      <c r="AFV259" s="7"/>
      <c r="AFW259" s="7"/>
      <c r="AFX259" s="7"/>
      <c r="AFY259" s="7"/>
      <c r="AFZ259" s="7"/>
      <c r="AGA259" s="7"/>
      <c r="AGB259" s="7"/>
      <c r="AGC259" s="7"/>
      <c r="AGD259" s="7"/>
      <c r="AGE259" s="7"/>
      <c r="AGF259" s="7"/>
      <c r="AGG259" s="7"/>
      <c r="AGH259" s="7"/>
      <c r="AGI259" s="7"/>
      <c r="AGJ259" s="7"/>
      <c r="AGK259" s="7"/>
      <c r="AGL259" s="7"/>
      <c r="AGM259" s="7"/>
      <c r="AGN259" s="7"/>
      <c r="AGO259" s="7"/>
      <c r="AGP259" s="7"/>
      <c r="AGQ259" s="7"/>
      <c r="AGR259" s="7"/>
      <c r="AGS259" s="7"/>
      <c r="AGT259" s="7"/>
      <c r="AGU259" s="7"/>
      <c r="AGV259" s="7"/>
      <c r="AGW259" s="7"/>
      <c r="AGX259" s="7"/>
      <c r="AGY259" s="7"/>
      <c r="AGZ259" s="7"/>
      <c r="AHA259" s="7"/>
      <c r="AHB259" s="7"/>
      <c r="AHC259" s="7"/>
      <c r="AHD259" s="7"/>
      <c r="AHE259" s="7"/>
      <c r="AHF259" s="7"/>
      <c r="AHG259" s="7"/>
      <c r="AHH259" s="7"/>
      <c r="AHI259" s="7"/>
      <c r="AHJ259" s="7"/>
      <c r="AHK259" s="7"/>
      <c r="AHL259" s="7"/>
      <c r="AHM259" s="7"/>
      <c r="AHN259" s="7"/>
      <c r="AHO259" s="7"/>
      <c r="AHP259" s="7"/>
      <c r="AHQ259" s="7"/>
      <c r="AHR259" s="7"/>
      <c r="AHS259" s="7"/>
      <c r="AHT259" s="7"/>
      <c r="AHU259" s="7"/>
      <c r="AHV259" s="7"/>
      <c r="AHW259" s="7"/>
      <c r="AHX259" s="7"/>
      <c r="AHY259" s="7"/>
      <c r="AHZ259" s="7"/>
      <c r="AIA259" s="7"/>
      <c r="AIB259" s="7"/>
      <c r="AIC259" s="7"/>
      <c r="AID259" s="7"/>
      <c r="AIE259" s="7"/>
      <c r="AIF259" s="7"/>
      <c r="AIG259" s="7"/>
      <c r="AIH259" s="7"/>
      <c r="AII259" s="7"/>
      <c r="AIJ259" s="7"/>
      <c r="AIK259" s="7"/>
      <c r="AIL259" s="7"/>
      <c r="AIM259" s="7"/>
      <c r="AIN259" s="7"/>
      <c r="AIO259" s="7"/>
      <c r="AIP259" s="7"/>
      <c r="AIQ259" s="7"/>
      <c r="AIR259" s="7"/>
      <c r="AIS259" s="7"/>
      <c r="AIT259" s="7"/>
      <c r="AIU259" s="7"/>
      <c r="AIV259" s="7"/>
      <c r="AIW259" s="7"/>
      <c r="AIX259" s="7"/>
      <c r="AIY259" s="7"/>
      <c r="AIZ259" s="7"/>
      <c r="AJA259" s="7"/>
      <c r="AJB259" s="7"/>
      <c r="AJC259" s="7"/>
      <c r="AJD259" s="7"/>
      <c r="AJE259" s="7"/>
      <c r="AJF259" s="7"/>
      <c r="AJG259" s="7"/>
      <c r="AJH259" s="7"/>
      <c r="AJI259" s="7"/>
      <c r="AJJ259" s="7"/>
      <c r="AJK259" s="7"/>
      <c r="AJL259" s="7"/>
      <c r="AJM259" s="7"/>
      <c r="AJN259" s="7"/>
      <c r="AJO259" s="7"/>
      <c r="AJP259" s="7"/>
      <c r="AJQ259" s="7"/>
      <c r="AJR259" s="7"/>
      <c r="AJS259" s="7"/>
      <c r="AJT259" s="7"/>
      <c r="AJU259" s="7"/>
      <c r="AJV259" s="7"/>
      <c r="AJW259" s="7"/>
      <c r="AJX259" s="7"/>
      <c r="AJY259" s="7"/>
      <c r="AJZ259" s="7"/>
      <c r="AKA259" s="7"/>
      <c r="AKB259" s="7"/>
      <c r="AKC259" s="7"/>
      <c r="AKD259" s="7"/>
      <c r="AKE259" s="7"/>
      <c r="AKF259" s="7"/>
      <c r="AKG259" s="7"/>
      <c r="AKH259" s="7"/>
      <c r="AKI259" s="7"/>
      <c r="AKJ259" s="7"/>
      <c r="AKK259" s="7"/>
      <c r="AKL259" s="7"/>
      <c r="AKM259" s="7"/>
      <c r="AKN259" s="7"/>
      <c r="AKO259" s="7"/>
      <c r="AKP259" s="7"/>
      <c r="AKQ259" s="7"/>
      <c r="AKR259" s="7"/>
      <c r="AKS259" s="7"/>
      <c r="AKT259" s="7"/>
      <c r="AKU259" s="7"/>
      <c r="AKV259" s="7"/>
      <c r="AKW259" s="7"/>
      <c r="AKX259" s="7"/>
      <c r="AKY259" s="7"/>
      <c r="AKZ259" s="7"/>
      <c r="ALA259" s="7"/>
      <c r="ALB259" s="7"/>
      <c r="ALC259" s="7"/>
      <c r="ALD259" s="7"/>
      <c r="ALE259" s="7"/>
      <c r="ALF259" s="7"/>
      <c r="ALG259" s="7"/>
      <c r="ALH259" s="7"/>
      <c r="ALI259" s="7"/>
      <c r="ALJ259" s="7"/>
      <c r="ALK259" s="7"/>
      <c r="ALL259" s="7"/>
      <c r="ALM259" s="7"/>
      <c r="ALN259" s="7"/>
      <c r="ALO259" s="7"/>
      <c r="ALP259" s="7"/>
      <c r="ALQ259" s="7"/>
      <c r="ALR259" s="7"/>
      <c r="ALS259" s="7"/>
      <c r="ALT259" s="7"/>
      <c r="ALU259" s="7"/>
      <c r="ALV259" s="7"/>
      <c r="ALW259" s="7"/>
      <c r="ALX259" s="7"/>
      <c r="ALY259" s="7"/>
      <c r="ALZ259" s="7"/>
      <c r="AMA259" s="7"/>
      <c r="AMB259" s="7"/>
      <c r="AMC259" s="7"/>
      <c r="AMD259" s="7"/>
      <c r="AME259" s="7"/>
      <c r="AMF259" s="7"/>
      <c r="AMG259" s="7"/>
      <c r="AMH259" s="7"/>
      <c r="AMI259" s="7"/>
      <c r="AMJ259" s="7"/>
    </row>
    <row r="260" spans="1:1024" x14ac:dyDescent="0.15">
      <c r="A260" s="12" t="s">
        <v>35</v>
      </c>
      <c r="B260" s="13" t="s">
        <v>511</v>
      </c>
      <c r="C260" s="12" t="s">
        <v>37</v>
      </c>
      <c r="D260" s="12" t="s">
        <v>512</v>
      </c>
      <c r="E260" s="61" t="s">
        <v>22</v>
      </c>
      <c r="F260" s="12" t="s">
        <v>23</v>
      </c>
      <c r="G260" s="12" t="s">
        <v>50</v>
      </c>
      <c r="H260" s="12" t="s">
        <v>727</v>
      </c>
      <c r="I260" s="12" t="s">
        <v>41</v>
      </c>
      <c r="J260" s="64" t="s">
        <v>728</v>
      </c>
      <c r="K260" s="12" t="s">
        <v>729</v>
      </c>
      <c r="L260" s="12" t="s">
        <v>730</v>
      </c>
      <c r="M260" s="61" t="s">
        <v>167</v>
      </c>
      <c r="N260" s="65" t="s">
        <v>515</v>
      </c>
      <c r="O260" s="66" t="s">
        <v>516</v>
      </c>
      <c r="P260" s="66" t="s">
        <v>517</v>
      </c>
      <c r="Q260" s="70" t="s">
        <v>731</v>
      </c>
    </row>
    <row r="261" spans="1:1024" s="6" customFormat="1" x14ac:dyDescent="0.15">
      <c r="A261" s="7" t="s">
        <v>35</v>
      </c>
      <c r="B261" s="21" t="s">
        <v>511</v>
      </c>
      <c r="C261" s="7" t="s">
        <v>37</v>
      </c>
      <c r="D261" s="7" t="s">
        <v>512</v>
      </c>
      <c r="E261" s="7" t="s">
        <v>60</v>
      </c>
      <c r="F261" s="7" t="s">
        <v>23</v>
      </c>
      <c r="G261" s="7" t="s">
        <v>50</v>
      </c>
      <c r="H261" s="12" t="s">
        <v>727</v>
      </c>
      <c r="I261" s="7" t="s">
        <v>41</v>
      </c>
      <c r="J261" s="64" t="s">
        <v>728</v>
      </c>
      <c r="K261" s="7" t="s">
        <v>729</v>
      </c>
      <c r="L261" s="12" t="s">
        <v>730</v>
      </c>
      <c r="M261" s="22" t="s">
        <v>167</v>
      </c>
      <c r="N261" s="57" t="s">
        <v>515</v>
      </c>
      <c r="O261" s="58" t="s">
        <v>516</v>
      </c>
      <c r="P261" s="58" t="s">
        <v>517</v>
      </c>
      <c r="Q261" s="70" t="s">
        <v>731</v>
      </c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  <c r="EH261" s="7"/>
      <c r="EI261" s="7"/>
      <c r="EJ261" s="7"/>
      <c r="EK261" s="7"/>
      <c r="EL261" s="7"/>
      <c r="EM261" s="7"/>
      <c r="EN261" s="7"/>
      <c r="EO261" s="7"/>
      <c r="EP261" s="7"/>
      <c r="EQ261" s="7"/>
      <c r="ER261" s="7"/>
      <c r="ES261" s="7"/>
      <c r="ET261" s="7"/>
      <c r="EU261" s="7"/>
      <c r="EV261" s="7"/>
      <c r="EW261" s="7"/>
      <c r="EX261" s="7"/>
      <c r="EY261" s="7"/>
      <c r="EZ261" s="7"/>
      <c r="FA261" s="7"/>
      <c r="FB261" s="7"/>
      <c r="FC261" s="7"/>
      <c r="FD261" s="7"/>
      <c r="FE261" s="7"/>
      <c r="FF261" s="7"/>
      <c r="FG261" s="7"/>
      <c r="FH261" s="7"/>
      <c r="FI261" s="7"/>
      <c r="FJ261" s="7"/>
      <c r="FK261" s="7"/>
      <c r="FL261" s="7"/>
      <c r="FM261" s="7"/>
      <c r="FN261" s="7"/>
      <c r="FO261" s="7"/>
      <c r="FP261" s="7"/>
      <c r="FQ261" s="7"/>
      <c r="FR261" s="7"/>
      <c r="FS261" s="7"/>
      <c r="FT261" s="7"/>
      <c r="FU261" s="7"/>
      <c r="FV261" s="7"/>
      <c r="FW261" s="7"/>
      <c r="FX261" s="7"/>
      <c r="FY261" s="7"/>
      <c r="FZ261" s="7"/>
      <c r="GA261" s="7"/>
      <c r="GB261" s="7"/>
      <c r="GC261" s="7"/>
      <c r="GD261" s="7"/>
      <c r="GE261" s="7"/>
      <c r="GF261" s="7"/>
      <c r="GG261" s="7"/>
      <c r="GH261" s="7"/>
      <c r="GI261" s="7"/>
      <c r="GJ261" s="7"/>
      <c r="GK261" s="7"/>
      <c r="GL261" s="7"/>
      <c r="GM261" s="7"/>
      <c r="GN261" s="7"/>
      <c r="GO261" s="7"/>
      <c r="GP261" s="7"/>
      <c r="GQ261" s="7"/>
      <c r="GR261" s="7"/>
      <c r="GS261" s="7"/>
      <c r="GT261" s="7"/>
      <c r="GU261" s="7"/>
      <c r="GV261" s="7"/>
      <c r="GW261" s="7"/>
      <c r="GX261" s="7"/>
      <c r="GY261" s="7"/>
      <c r="GZ261" s="7"/>
      <c r="HA261" s="7"/>
      <c r="HB261" s="7"/>
      <c r="HC261" s="7"/>
      <c r="HD261" s="7"/>
      <c r="HE261" s="7"/>
      <c r="HF261" s="7"/>
      <c r="HG261" s="7"/>
      <c r="HH261" s="7"/>
      <c r="HI261" s="7"/>
      <c r="HJ261" s="7"/>
      <c r="HK261" s="7"/>
      <c r="HL261" s="7"/>
      <c r="HM261" s="7"/>
      <c r="HN261" s="7"/>
      <c r="HO261" s="7"/>
      <c r="HP261" s="7"/>
      <c r="HQ261" s="7"/>
      <c r="HR261" s="7"/>
      <c r="HS261" s="7"/>
      <c r="HT261" s="7"/>
      <c r="HU261" s="7"/>
      <c r="HV261" s="7"/>
      <c r="HW261" s="7"/>
      <c r="HX261" s="7"/>
      <c r="HY261" s="7"/>
      <c r="HZ261" s="7"/>
      <c r="IA261" s="7"/>
      <c r="IB261" s="7"/>
      <c r="IC261" s="7"/>
      <c r="ID261" s="7"/>
      <c r="IE261" s="7"/>
      <c r="IF261" s="7"/>
      <c r="IG261" s="7"/>
      <c r="IH261" s="7"/>
      <c r="II261" s="7"/>
      <c r="IJ261" s="7"/>
      <c r="IK261" s="7"/>
      <c r="IL261" s="7"/>
      <c r="IM261" s="7"/>
      <c r="IN261" s="7"/>
      <c r="IO261" s="7"/>
      <c r="IP261" s="7"/>
      <c r="IQ261" s="7"/>
      <c r="IR261" s="7"/>
      <c r="IS261" s="7"/>
      <c r="IT261" s="7"/>
      <c r="IU261" s="7"/>
      <c r="IV261" s="7"/>
      <c r="IW261" s="7"/>
      <c r="IX261" s="7"/>
      <c r="IY261" s="7"/>
      <c r="IZ261" s="7"/>
      <c r="JA261" s="7"/>
      <c r="JB261" s="7"/>
      <c r="JC261" s="7"/>
      <c r="JD261" s="7"/>
      <c r="JE261" s="7"/>
      <c r="JF261" s="7"/>
      <c r="JG261" s="7"/>
      <c r="JH261" s="7"/>
      <c r="JI261" s="7"/>
      <c r="JJ261" s="7"/>
      <c r="JK261" s="7"/>
      <c r="JL261" s="7"/>
      <c r="JM261" s="7"/>
      <c r="JN261" s="7"/>
      <c r="JO261" s="7"/>
      <c r="JP261" s="7"/>
      <c r="JQ261" s="7"/>
      <c r="JR261" s="7"/>
      <c r="JS261" s="7"/>
      <c r="JT261" s="7"/>
      <c r="JU261" s="7"/>
      <c r="JV261" s="7"/>
      <c r="JW261" s="7"/>
      <c r="JX261" s="7"/>
      <c r="JY261" s="7"/>
      <c r="JZ261" s="7"/>
      <c r="KA261" s="7"/>
      <c r="KB261" s="7"/>
      <c r="KC261" s="7"/>
      <c r="KD261" s="7"/>
      <c r="KE261" s="7"/>
      <c r="KF261" s="7"/>
      <c r="KG261" s="7"/>
      <c r="KH261" s="7"/>
      <c r="KI261" s="7"/>
      <c r="KJ261" s="7"/>
      <c r="KK261" s="7"/>
      <c r="KL261" s="7"/>
      <c r="KM261" s="7"/>
      <c r="KN261" s="7"/>
      <c r="KO261" s="7"/>
      <c r="KP261" s="7"/>
      <c r="KQ261" s="7"/>
      <c r="KR261" s="7"/>
      <c r="KS261" s="7"/>
      <c r="KT261" s="7"/>
      <c r="KU261" s="7"/>
      <c r="KV261" s="7"/>
      <c r="KW261" s="7"/>
      <c r="KX261" s="7"/>
      <c r="KY261" s="7"/>
      <c r="KZ261" s="7"/>
      <c r="LA261" s="7"/>
      <c r="LB261" s="7"/>
      <c r="LC261" s="7"/>
      <c r="LD261" s="7"/>
      <c r="LE261" s="7"/>
      <c r="LF261" s="7"/>
      <c r="LG261" s="7"/>
      <c r="LH261" s="7"/>
      <c r="LI261" s="7"/>
      <c r="LJ261" s="7"/>
      <c r="LK261" s="7"/>
      <c r="LL261" s="7"/>
      <c r="LM261" s="7"/>
      <c r="LN261" s="7"/>
      <c r="LO261" s="7"/>
      <c r="LP261" s="7"/>
      <c r="LQ261" s="7"/>
      <c r="LR261" s="7"/>
      <c r="LS261" s="7"/>
      <c r="LT261" s="7"/>
      <c r="LU261" s="7"/>
      <c r="LV261" s="7"/>
      <c r="LW261" s="7"/>
      <c r="LX261" s="7"/>
      <c r="LY261" s="7"/>
      <c r="LZ261" s="7"/>
      <c r="MA261" s="7"/>
      <c r="MB261" s="7"/>
      <c r="MC261" s="7"/>
      <c r="MD261" s="7"/>
      <c r="ME261" s="7"/>
      <c r="MF261" s="7"/>
      <c r="MG261" s="7"/>
      <c r="MH261" s="7"/>
      <c r="MI261" s="7"/>
      <c r="MJ261" s="7"/>
      <c r="MK261" s="7"/>
      <c r="ML261" s="7"/>
      <c r="MM261" s="7"/>
      <c r="MN261" s="7"/>
      <c r="MO261" s="7"/>
      <c r="MP261" s="7"/>
      <c r="MQ261" s="7"/>
      <c r="MR261" s="7"/>
      <c r="MS261" s="7"/>
      <c r="MT261" s="7"/>
      <c r="MU261" s="7"/>
      <c r="MV261" s="7"/>
      <c r="MW261" s="7"/>
      <c r="MX261" s="7"/>
      <c r="MY261" s="7"/>
      <c r="MZ261" s="7"/>
      <c r="NA261" s="7"/>
      <c r="NB261" s="7"/>
      <c r="NC261" s="7"/>
      <c r="ND261" s="7"/>
      <c r="NE261" s="7"/>
      <c r="NF261" s="7"/>
      <c r="NG261" s="7"/>
      <c r="NH261" s="7"/>
      <c r="NI261" s="7"/>
      <c r="NJ261" s="7"/>
      <c r="NK261" s="7"/>
      <c r="NL261" s="7"/>
      <c r="NM261" s="7"/>
      <c r="NN261" s="7"/>
      <c r="NO261" s="7"/>
      <c r="NP261" s="7"/>
      <c r="NQ261" s="7"/>
      <c r="NR261" s="7"/>
      <c r="NS261" s="7"/>
      <c r="NT261" s="7"/>
      <c r="NU261" s="7"/>
      <c r="NV261" s="7"/>
      <c r="NW261" s="7"/>
      <c r="NX261" s="7"/>
      <c r="NY261" s="7"/>
      <c r="NZ261" s="7"/>
      <c r="OA261" s="7"/>
      <c r="OB261" s="7"/>
      <c r="OC261" s="7"/>
      <c r="OD261" s="7"/>
      <c r="OE261" s="7"/>
      <c r="OF261" s="7"/>
      <c r="OG261" s="7"/>
      <c r="OH261" s="7"/>
      <c r="OI261" s="7"/>
      <c r="OJ261" s="7"/>
      <c r="OK261" s="7"/>
      <c r="OL261" s="7"/>
      <c r="OM261" s="7"/>
      <c r="ON261" s="7"/>
      <c r="OO261" s="7"/>
      <c r="OP261" s="7"/>
      <c r="OQ261" s="7"/>
      <c r="OR261" s="7"/>
      <c r="OS261" s="7"/>
      <c r="OT261" s="7"/>
      <c r="OU261" s="7"/>
      <c r="OV261" s="7"/>
      <c r="OW261" s="7"/>
      <c r="OX261" s="7"/>
      <c r="OY261" s="7"/>
      <c r="OZ261" s="7"/>
      <c r="PA261" s="7"/>
      <c r="PB261" s="7"/>
      <c r="PC261" s="7"/>
      <c r="PD261" s="7"/>
      <c r="PE261" s="7"/>
      <c r="PF261" s="7"/>
      <c r="PG261" s="7"/>
      <c r="PH261" s="7"/>
      <c r="PI261" s="7"/>
      <c r="PJ261" s="7"/>
      <c r="PK261" s="7"/>
      <c r="PL261" s="7"/>
      <c r="PM261" s="7"/>
      <c r="PN261" s="7"/>
      <c r="PO261" s="7"/>
      <c r="PP261" s="7"/>
      <c r="PQ261" s="7"/>
      <c r="PR261" s="7"/>
      <c r="PS261" s="7"/>
      <c r="PT261" s="7"/>
      <c r="PU261" s="7"/>
      <c r="PV261" s="7"/>
      <c r="PW261" s="7"/>
      <c r="PX261" s="7"/>
      <c r="PY261" s="7"/>
      <c r="PZ261" s="7"/>
      <c r="QA261" s="7"/>
      <c r="QB261" s="7"/>
      <c r="QC261" s="7"/>
      <c r="QD261" s="7"/>
      <c r="QE261" s="7"/>
      <c r="QF261" s="7"/>
      <c r="QG261" s="7"/>
      <c r="QH261" s="7"/>
      <c r="QI261" s="7"/>
      <c r="QJ261" s="7"/>
      <c r="QK261" s="7"/>
      <c r="QL261" s="7"/>
      <c r="QM261" s="7"/>
      <c r="QN261" s="7"/>
      <c r="QO261" s="7"/>
      <c r="QP261" s="7"/>
      <c r="QQ261" s="7"/>
      <c r="QR261" s="7"/>
      <c r="QS261" s="7"/>
      <c r="QT261" s="7"/>
      <c r="QU261" s="7"/>
      <c r="QV261" s="7"/>
      <c r="QW261" s="7"/>
      <c r="QX261" s="7"/>
      <c r="QY261" s="7"/>
      <c r="QZ261" s="7"/>
      <c r="RA261" s="7"/>
      <c r="RB261" s="7"/>
      <c r="RC261" s="7"/>
      <c r="RD261" s="7"/>
      <c r="RE261" s="7"/>
      <c r="RF261" s="7"/>
      <c r="RG261" s="7"/>
      <c r="RH261" s="7"/>
      <c r="RI261" s="7"/>
      <c r="RJ261" s="7"/>
      <c r="RK261" s="7"/>
      <c r="RL261" s="7"/>
      <c r="RM261" s="7"/>
      <c r="RN261" s="7"/>
      <c r="RO261" s="7"/>
      <c r="RP261" s="7"/>
      <c r="RQ261" s="7"/>
      <c r="RR261" s="7"/>
      <c r="RS261" s="7"/>
      <c r="RT261" s="7"/>
      <c r="RU261" s="7"/>
      <c r="RV261" s="7"/>
      <c r="RW261" s="7"/>
      <c r="RX261" s="7"/>
      <c r="RY261" s="7"/>
      <c r="RZ261" s="7"/>
      <c r="SA261" s="7"/>
      <c r="SB261" s="7"/>
      <c r="SC261" s="7"/>
      <c r="SD261" s="7"/>
      <c r="SE261" s="7"/>
      <c r="SF261" s="7"/>
      <c r="SG261" s="7"/>
      <c r="SH261" s="7"/>
      <c r="SI261" s="7"/>
      <c r="SJ261" s="7"/>
      <c r="SK261" s="7"/>
      <c r="SL261" s="7"/>
      <c r="SM261" s="7"/>
      <c r="SN261" s="7"/>
      <c r="SO261" s="7"/>
      <c r="SP261" s="7"/>
      <c r="SQ261" s="7"/>
      <c r="SR261" s="7"/>
      <c r="SS261" s="7"/>
      <c r="ST261" s="7"/>
      <c r="SU261" s="7"/>
      <c r="SV261" s="7"/>
      <c r="SW261" s="7"/>
      <c r="SX261" s="7"/>
      <c r="SY261" s="7"/>
      <c r="SZ261" s="7"/>
      <c r="TA261" s="7"/>
      <c r="TB261" s="7"/>
      <c r="TC261" s="7"/>
      <c r="TD261" s="7"/>
      <c r="TE261" s="7"/>
      <c r="TF261" s="7"/>
      <c r="TG261" s="7"/>
      <c r="TH261" s="7"/>
      <c r="TI261" s="7"/>
      <c r="TJ261" s="7"/>
      <c r="TK261" s="7"/>
      <c r="TL261" s="7"/>
      <c r="TM261" s="7"/>
      <c r="TN261" s="7"/>
      <c r="TO261" s="7"/>
      <c r="TP261" s="7"/>
      <c r="TQ261" s="7"/>
      <c r="TR261" s="7"/>
      <c r="TS261" s="7"/>
      <c r="TT261" s="7"/>
      <c r="TU261" s="7"/>
      <c r="TV261" s="7"/>
      <c r="TW261" s="7"/>
      <c r="TX261" s="7"/>
      <c r="TY261" s="7"/>
      <c r="TZ261" s="7"/>
      <c r="UA261" s="7"/>
      <c r="UB261" s="7"/>
      <c r="UC261" s="7"/>
      <c r="UD261" s="7"/>
      <c r="UE261" s="7"/>
      <c r="UF261" s="7"/>
      <c r="UG261" s="7"/>
      <c r="UH261" s="7"/>
      <c r="UI261" s="7"/>
      <c r="UJ261" s="7"/>
      <c r="UK261" s="7"/>
      <c r="UL261" s="7"/>
      <c r="UM261" s="7"/>
      <c r="UN261" s="7"/>
      <c r="UO261" s="7"/>
      <c r="UP261" s="7"/>
      <c r="UQ261" s="7"/>
      <c r="UR261" s="7"/>
      <c r="US261" s="7"/>
      <c r="UT261" s="7"/>
      <c r="UU261" s="7"/>
      <c r="UV261" s="7"/>
      <c r="UW261" s="7"/>
      <c r="UX261" s="7"/>
      <c r="UY261" s="7"/>
      <c r="UZ261" s="7"/>
      <c r="VA261" s="7"/>
      <c r="VB261" s="7"/>
      <c r="VC261" s="7"/>
      <c r="VD261" s="7"/>
      <c r="VE261" s="7"/>
      <c r="VF261" s="7"/>
      <c r="VG261" s="7"/>
      <c r="VH261" s="7"/>
      <c r="VI261" s="7"/>
      <c r="VJ261" s="7"/>
      <c r="VK261" s="7"/>
      <c r="VL261" s="7"/>
      <c r="VM261" s="7"/>
      <c r="VN261" s="7"/>
      <c r="VO261" s="7"/>
      <c r="VP261" s="7"/>
      <c r="VQ261" s="7"/>
      <c r="VR261" s="7"/>
      <c r="VS261" s="7"/>
      <c r="VT261" s="7"/>
      <c r="VU261" s="7"/>
      <c r="VV261" s="7"/>
      <c r="VW261" s="7"/>
      <c r="VX261" s="7"/>
      <c r="VY261" s="7"/>
      <c r="VZ261" s="7"/>
      <c r="WA261" s="7"/>
      <c r="WB261" s="7"/>
      <c r="WC261" s="7"/>
      <c r="WD261" s="7"/>
      <c r="WE261" s="7"/>
      <c r="WF261" s="7"/>
      <c r="WG261" s="7"/>
      <c r="WH261" s="7"/>
      <c r="WI261" s="7"/>
      <c r="WJ261" s="7"/>
      <c r="WK261" s="7"/>
      <c r="WL261" s="7"/>
      <c r="WM261" s="7"/>
      <c r="WN261" s="7"/>
      <c r="WO261" s="7"/>
      <c r="WP261" s="7"/>
      <c r="WQ261" s="7"/>
      <c r="WR261" s="7"/>
      <c r="WS261" s="7"/>
      <c r="WT261" s="7"/>
      <c r="WU261" s="7"/>
      <c r="WV261" s="7"/>
      <c r="WW261" s="7"/>
      <c r="WX261" s="7"/>
      <c r="WY261" s="7"/>
      <c r="WZ261" s="7"/>
      <c r="XA261" s="7"/>
      <c r="XB261" s="7"/>
      <c r="XC261" s="7"/>
      <c r="XD261" s="7"/>
      <c r="XE261" s="7"/>
      <c r="XF261" s="7"/>
      <c r="XG261" s="7"/>
      <c r="XH261" s="7"/>
      <c r="XI261" s="7"/>
      <c r="XJ261" s="7"/>
      <c r="XK261" s="7"/>
      <c r="XL261" s="7"/>
      <c r="XM261" s="7"/>
      <c r="XN261" s="7"/>
      <c r="XO261" s="7"/>
      <c r="XP261" s="7"/>
      <c r="XQ261" s="7"/>
      <c r="XR261" s="7"/>
      <c r="XS261" s="7"/>
      <c r="XT261" s="7"/>
      <c r="XU261" s="7"/>
      <c r="XV261" s="7"/>
      <c r="XW261" s="7"/>
      <c r="XX261" s="7"/>
      <c r="XY261" s="7"/>
      <c r="XZ261" s="7"/>
      <c r="YA261" s="7"/>
      <c r="YB261" s="7"/>
      <c r="YC261" s="7"/>
      <c r="YD261" s="7"/>
      <c r="YE261" s="7"/>
      <c r="YF261" s="7"/>
      <c r="YG261" s="7"/>
      <c r="YH261" s="7"/>
      <c r="YI261" s="7"/>
      <c r="YJ261" s="7"/>
      <c r="YK261" s="7"/>
      <c r="YL261" s="7"/>
      <c r="YM261" s="7"/>
      <c r="YN261" s="7"/>
      <c r="YO261" s="7"/>
      <c r="YP261" s="7"/>
      <c r="YQ261" s="7"/>
      <c r="YR261" s="7"/>
      <c r="YS261" s="7"/>
      <c r="YT261" s="7"/>
      <c r="YU261" s="7"/>
      <c r="YV261" s="7"/>
      <c r="YW261" s="7"/>
      <c r="YX261" s="7"/>
      <c r="YY261" s="7"/>
      <c r="YZ261" s="7"/>
      <c r="ZA261" s="7"/>
      <c r="ZB261" s="7"/>
      <c r="ZC261" s="7"/>
      <c r="ZD261" s="7"/>
      <c r="ZE261" s="7"/>
      <c r="ZF261" s="7"/>
      <c r="ZG261" s="7"/>
      <c r="ZH261" s="7"/>
      <c r="ZI261" s="7"/>
      <c r="ZJ261" s="7"/>
      <c r="ZK261" s="7"/>
      <c r="ZL261" s="7"/>
      <c r="ZM261" s="7"/>
      <c r="ZN261" s="7"/>
      <c r="ZO261" s="7"/>
      <c r="ZP261" s="7"/>
      <c r="ZQ261" s="7"/>
      <c r="ZR261" s="7"/>
      <c r="ZS261" s="7"/>
      <c r="ZT261" s="7"/>
      <c r="ZU261" s="7"/>
      <c r="ZV261" s="7"/>
      <c r="ZW261" s="7"/>
      <c r="ZX261" s="7"/>
      <c r="ZY261" s="7"/>
      <c r="ZZ261" s="7"/>
      <c r="AAA261" s="7"/>
      <c r="AAB261" s="7"/>
      <c r="AAC261" s="7"/>
      <c r="AAD261" s="7"/>
      <c r="AAE261" s="7"/>
      <c r="AAF261" s="7"/>
      <c r="AAG261" s="7"/>
      <c r="AAH261" s="7"/>
      <c r="AAI261" s="7"/>
      <c r="AAJ261" s="7"/>
      <c r="AAK261" s="7"/>
      <c r="AAL261" s="7"/>
      <c r="AAM261" s="7"/>
      <c r="AAN261" s="7"/>
      <c r="AAO261" s="7"/>
      <c r="AAP261" s="7"/>
      <c r="AAQ261" s="7"/>
      <c r="AAR261" s="7"/>
      <c r="AAS261" s="7"/>
      <c r="AAT261" s="7"/>
      <c r="AAU261" s="7"/>
      <c r="AAV261" s="7"/>
      <c r="AAW261" s="7"/>
      <c r="AAX261" s="7"/>
      <c r="AAY261" s="7"/>
      <c r="AAZ261" s="7"/>
      <c r="ABA261" s="7"/>
      <c r="ABB261" s="7"/>
      <c r="ABC261" s="7"/>
      <c r="ABD261" s="7"/>
      <c r="ABE261" s="7"/>
      <c r="ABF261" s="7"/>
      <c r="ABG261" s="7"/>
      <c r="ABH261" s="7"/>
      <c r="ABI261" s="7"/>
      <c r="ABJ261" s="7"/>
      <c r="ABK261" s="7"/>
      <c r="ABL261" s="7"/>
      <c r="ABM261" s="7"/>
      <c r="ABN261" s="7"/>
      <c r="ABO261" s="7"/>
      <c r="ABP261" s="7"/>
      <c r="ABQ261" s="7"/>
      <c r="ABR261" s="7"/>
      <c r="ABS261" s="7"/>
      <c r="ABT261" s="7"/>
      <c r="ABU261" s="7"/>
      <c r="ABV261" s="7"/>
      <c r="ABW261" s="7"/>
      <c r="ABX261" s="7"/>
      <c r="ABY261" s="7"/>
      <c r="ABZ261" s="7"/>
      <c r="ACA261" s="7"/>
      <c r="ACB261" s="7"/>
      <c r="ACC261" s="7"/>
      <c r="ACD261" s="7"/>
      <c r="ACE261" s="7"/>
      <c r="ACF261" s="7"/>
      <c r="ACG261" s="7"/>
      <c r="ACH261" s="7"/>
      <c r="ACI261" s="7"/>
      <c r="ACJ261" s="7"/>
      <c r="ACK261" s="7"/>
      <c r="ACL261" s="7"/>
      <c r="ACM261" s="7"/>
      <c r="ACN261" s="7"/>
      <c r="ACO261" s="7"/>
      <c r="ACP261" s="7"/>
      <c r="ACQ261" s="7"/>
      <c r="ACR261" s="7"/>
      <c r="ACS261" s="7"/>
      <c r="ACT261" s="7"/>
      <c r="ACU261" s="7"/>
      <c r="ACV261" s="7"/>
      <c r="ACW261" s="7"/>
      <c r="ACX261" s="7"/>
      <c r="ACY261" s="7"/>
      <c r="ACZ261" s="7"/>
      <c r="ADA261" s="7"/>
      <c r="ADB261" s="7"/>
      <c r="ADC261" s="7"/>
      <c r="ADD261" s="7"/>
      <c r="ADE261" s="7"/>
      <c r="ADF261" s="7"/>
      <c r="ADG261" s="7"/>
      <c r="ADH261" s="7"/>
      <c r="ADI261" s="7"/>
      <c r="ADJ261" s="7"/>
      <c r="ADK261" s="7"/>
      <c r="ADL261" s="7"/>
      <c r="ADM261" s="7"/>
      <c r="ADN261" s="7"/>
      <c r="ADO261" s="7"/>
      <c r="ADP261" s="7"/>
      <c r="ADQ261" s="7"/>
      <c r="ADR261" s="7"/>
      <c r="ADS261" s="7"/>
      <c r="ADT261" s="7"/>
      <c r="ADU261" s="7"/>
      <c r="ADV261" s="7"/>
      <c r="ADW261" s="7"/>
      <c r="ADX261" s="7"/>
      <c r="ADY261" s="7"/>
      <c r="ADZ261" s="7"/>
      <c r="AEA261" s="7"/>
      <c r="AEB261" s="7"/>
      <c r="AEC261" s="7"/>
      <c r="AED261" s="7"/>
      <c r="AEE261" s="7"/>
      <c r="AEF261" s="7"/>
      <c r="AEG261" s="7"/>
      <c r="AEH261" s="7"/>
      <c r="AEI261" s="7"/>
      <c r="AEJ261" s="7"/>
      <c r="AEK261" s="7"/>
      <c r="AEL261" s="7"/>
      <c r="AEM261" s="7"/>
      <c r="AEN261" s="7"/>
      <c r="AEO261" s="7"/>
      <c r="AEP261" s="7"/>
      <c r="AEQ261" s="7"/>
      <c r="AER261" s="7"/>
      <c r="AES261" s="7"/>
      <c r="AET261" s="7"/>
      <c r="AEU261" s="7"/>
      <c r="AEV261" s="7"/>
      <c r="AEW261" s="7"/>
      <c r="AEX261" s="7"/>
      <c r="AEY261" s="7"/>
      <c r="AEZ261" s="7"/>
      <c r="AFA261" s="7"/>
      <c r="AFB261" s="7"/>
      <c r="AFC261" s="7"/>
      <c r="AFD261" s="7"/>
      <c r="AFE261" s="7"/>
      <c r="AFF261" s="7"/>
      <c r="AFG261" s="7"/>
      <c r="AFH261" s="7"/>
      <c r="AFI261" s="7"/>
      <c r="AFJ261" s="7"/>
      <c r="AFK261" s="7"/>
      <c r="AFL261" s="7"/>
      <c r="AFM261" s="7"/>
      <c r="AFN261" s="7"/>
      <c r="AFO261" s="7"/>
      <c r="AFP261" s="7"/>
      <c r="AFQ261" s="7"/>
      <c r="AFR261" s="7"/>
      <c r="AFS261" s="7"/>
      <c r="AFT261" s="7"/>
      <c r="AFU261" s="7"/>
      <c r="AFV261" s="7"/>
      <c r="AFW261" s="7"/>
      <c r="AFX261" s="7"/>
      <c r="AFY261" s="7"/>
      <c r="AFZ261" s="7"/>
      <c r="AGA261" s="7"/>
      <c r="AGB261" s="7"/>
      <c r="AGC261" s="7"/>
      <c r="AGD261" s="7"/>
      <c r="AGE261" s="7"/>
      <c r="AGF261" s="7"/>
      <c r="AGG261" s="7"/>
      <c r="AGH261" s="7"/>
      <c r="AGI261" s="7"/>
      <c r="AGJ261" s="7"/>
      <c r="AGK261" s="7"/>
      <c r="AGL261" s="7"/>
      <c r="AGM261" s="7"/>
      <c r="AGN261" s="7"/>
      <c r="AGO261" s="7"/>
      <c r="AGP261" s="7"/>
      <c r="AGQ261" s="7"/>
      <c r="AGR261" s="7"/>
      <c r="AGS261" s="7"/>
      <c r="AGT261" s="7"/>
      <c r="AGU261" s="7"/>
      <c r="AGV261" s="7"/>
      <c r="AGW261" s="7"/>
      <c r="AGX261" s="7"/>
      <c r="AGY261" s="7"/>
      <c r="AGZ261" s="7"/>
      <c r="AHA261" s="7"/>
      <c r="AHB261" s="7"/>
      <c r="AHC261" s="7"/>
      <c r="AHD261" s="7"/>
      <c r="AHE261" s="7"/>
      <c r="AHF261" s="7"/>
      <c r="AHG261" s="7"/>
      <c r="AHH261" s="7"/>
      <c r="AHI261" s="7"/>
      <c r="AHJ261" s="7"/>
      <c r="AHK261" s="7"/>
      <c r="AHL261" s="7"/>
      <c r="AHM261" s="7"/>
      <c r="AHN261" s="7"/>
      <c r="AHO261" s="7"/>
      <c r="AHP261" s="7"/>
      <c r="AHQ261" s="7"/>
      <c r="AHR261" s="7"/>
      <c r="AHS261" s="7"/>
      <c r="AHT261" s="7"/>
      <c r="AHU261" s="7"/>
      <c r="AHV261" s="7"/>
      <c r="AHW261" s="7"/>
      <c r="AHX261" s="7"/>
      <c r="AHY261" s="7"/>
      <c r="AHZ261" s="7"/>
      <c r="AIA261" s="7"/>
      <c r="AIB261" s="7"/>
      <c r="AIC261" s="7"/>
      <c r="AID261" s="7"/>
      <c r="AIE261" s="7"/>
      <c r="AIF261" s="7"/>
      <c r="AIG261" s="7"/>
      <c r="AIH261" s="7"/>
      <c r="AII261" s="7"/>
      <c r="AIJ261" s="7"/>
      <c r="AIK261" s="7"/>
      <c r="AIL261" s="7"/>
      <c r="AIM261" s="7"/>
      <c r="AIN261" s="7"/>
      <c r="AIO261" s="7"/>
      <c r="AIP261" s="7"/>
      <c r="AIQ261" s="7"/>
      <c r="AIR261" s="7"/>
      <c r="AIS261" s="7"/>
      <c r="AIT261" s="7"/>
      <c r="AIU261" s="7"/>
      <c r="AIV261" s="7"/>
      <c r="AIW261" s="7"/>
      <c r="AIX261" s="7"/>
      <c r="AIY261" s="7"/>
      <c r="AIZ261" s="7"/>
      <c r="AJA261" s="7"/>
      <c r="AJB261" s="7"/>
      <c r="AJC261" s="7"/>
      <c r="AJD261" s="7"/>
      <c r="AJE261" s="7"/>
      <c r="AJF261" s="7"/>
      <c r="AJG261" s="7"/>
      <c r="AJH261" s="7"/>
      <c r="AJI261" s="7"/>
      <c r="AJJ261" s="7"/>
      <c r="AJK261" s="7"/>
      <c r="AJL261" s="7"/>
      <c r="AJM261" s="7"/>
      <c r="AJN261" s="7"/>
      <c r="AJO261" s="7"/>
      <c r="AJP261" s="7"/>
      <c r="AJQ261" s="7"/>
      <c r="AJR261" s="7"/>
      <c r="AJS261" s="7"/>
      <c r="AJT261" s="7"/>
      <c r="AJU261" s="7"/>
      <c r="AJV261" s="7"/>
      <c r="AJW261" s="7"/>
      <c r="AJX261" s="7"/>
      <c r="AJY261" s="7"/>
      <c r="AJZ261" s="7"/>
      <c r="AKA261" s="7"/>
      <c r="AKB261" s="7"/>
      <c r="AKC261" s="7"/>
      <c r="AKD261" s="7"/>
      <c r="AKE261" s="7"/>
      <c r="AKF261" s="7"/>
      <c r="AKG261" s="7"/>
      <c r="AKH261" s="7"/>
      <c r="AKI261" s="7"/>
      <c r="AKJ261" s="7"/>
      <c r="AKK261" s="7"/>
      <c r="AKL261" s="7"/>
      <c r="AKM261" s="7"/>
      <c r="AKN261" s="7"/>
      <c r="AKO261" s="7"/>
      <c r="AKP261" s="7"/>
      <c r="AKQ261" s="7"/>
      <c r="AKR261" s="7"/>
      <c r="AKS261" s="7"/>
      <c r="AKT261" s="7"/>
      <c r="AKU261" s="7"/>
      <c r="AKV261" s="7"/>
      <c r="AKW261" s="7"/>
      <c r="AKX261" s="7"/>
      <c r="AKY261" s="7"/>
      <c r="AKZ261" s="7"/>
      <c r="ALA261" s="7"/>
      <c r="ALB261" s="7"/>
      <c r="ALC261" s="7"/>
      <c r="ALD261" s="7"/>
      <c r="ALE261" s="7"/>
      <c r="ALF261" s="7"/>
      <c r="ALG261" s="7"/>
      <c r="ALH261" s="7"/>
      <c r="ALI261" s="7"/>
      <c r="ALJ261" s="7"/>
      <c r="ALK261" s="7"/>
      <c r="ALL261" s="7"/>
      <c r="ALM261" s="7"/>
      <c r="ALN261" s="7"/>
      <c r="ALO261" s="7"/>
      <c r="ALP261" s="7"/>
      <c r="ALQ261" s="7"/>
      <c r="ALR261" s="7"/>
      <c r="ALS261" s="7"/>
      <c r="ALT261" s="7"/>
      <c r="ALU261" s="7"/>
      <c r="ALV261" s="7"/>
      <c r="ALW261" s="7"/>
      <c r="ALX261" s="7"/>
      <c r="ALY261" s="7"/>
      <c r="ALZ261" s="7"/>
      <c r="AMA261" s="7"/>
      <c r="AMB261" s="7"/>
      <c r="AMC261" s="7"/>
      <c r="AMD261" s="7"/>
      <c r="AME261" s="7"/>
      <c r="AMF261" s="7"/>
      <c r="AMG261" s="7"/>
      <c r="AMH261" s="7"/>
      <c r="AMI261" s="7"/>
      <c r="AMJ261" s="7"/>
    </row>
    <row r="262" spans="1:1024" s="6" customFormat="1" x14ac:dyDescent="0.15">
      <c r="A262" s="24" t="s">
        <v>35</v>
      </c>
      <c r="B262" s="25" t="s">
        <v>160</v>
      </c>
      <c r="C262" s="25" t="s">
        <v>35</v>
      </c>
      <c r="D262" s="25" t="s">
        <v>161</v>
      </c>
      <c r="E262" s="22" t="s">
        <v>22</v>
      </c>
      <c r="F262" s="22" t="s">
        <v>23</v>
      </c>
      <c r="G262" s="22" t="s">
        <v>162</v>
      </c>
      <c r="H262" s="22" t="s">
        <v>732</v>
      </c>
      <c r="I262" s="22" t="s">
        <v>41</v>
      </c>
      <c r="J262" s="7" t="s">
        <v>733</v>
      </c>
      <c r="K262" s="22" t="s">
        <v>734</v>
      </c>
      <c r="L262" s="22" t="s">
        <v>735</v>
      </c>
      <c r="M262" s="22" t="s">
        <v>167</v>
      </c>
      <c r="N262" s="25" t="s">
        <v>168</v>
      </c>
      <c r="O262" s="31" t="s">
        <v>169</v>
      </c>
      <c r="P262" s="21" t="s">
        <v>170</v>
      </c>
      <c r="Q262" s="70" t="s">
        <v>736</v>
      </c>
      <c r="R262" s="41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  <c r="EE262" s="7"/>
      <c r="EF262" s="7"/>
      <c r="EG262" s="7"/>
      <c r="EH262" s="7"/>
      <c r="EI262" s="7"/>
      <c r="EJ262" s="7"/>
      <c r="EK262" s="7"/>
      <c r="EL262" s="7"/>
      <c r="EM262" s="7"/>
      <c r="EN262" s="7"/>
      <c r="EO262" s="7"/>
      <c r="EP262" s="7"/>
      <c r="EQ262" s="7"/>
      <c r="ER262" s="7"/>
      <c r="ES262" s="7"/>
      <c r="ET262" s="7"/>
      <c r="EU262" s="7"/>
      <c r="EV262" s="7"/>
      <c r="EW262" s="7"/>
      <c r="EX262" s="7"/>
      <c r="EY262" s="7"/>
      <c r="EZ262" s="7"/>
      <c r="FA262" s="7"/>
      <c r="FB262" s="7"/>
      <c r="FC262" s="7"/>
      <c r="FD262" s="7"/>
      <c r="FE262" s="7"/>
      <c r="FF262" s="7"/>
      <c r="FG262" s="7"/>
      <c r="FH262" s="7"/>
      <c r="FI262" s="7"/>
      <c r="FJ262" s="7"/>
      <c r="FK262" s="7"/>
      <c r="FL262" s="7"/>
      <c r="FM262" s="7"/>
      <c r="FN262" s="7"/>
      <c r="FO262" s="7"/>
      <c r="FP262" s="7"/>
      <c r="FQ262" s="7"/>
      <c r="FR262" s="7"/>
      <c r="FS262" s="7"/>
      <c r="FT262" s="7"/>
      <c r="FU262" s="7"/>
      <c r="FV262" s="7"/>
      <c r="FW262" s="7"/>
      <c r="FX262" s="7"/>
      <c r="FY262" s="7"/>
      <c r="FZ262" s="7"/>
      <c r="GA262" s="7"/>
      <c r="GB262" s="7"/>
      <c r="GC262" s="7"/>
      <c r="GD262" s="7"/>
      <c r="GE262" s="7"/>
      <c r="GF262" s="7"/>
      <c r="GG262" s="7"/>
      <c r="GH262" s="7"/>
      <c r="GI262" s="7"/>
      <c r="GJ262" s="7"/>
      <c r="GK262" s="7"/>
      <c r="GL262" s="7"/>
      <c r="GM262" s="7"/>
      <c r="GN262" s="7"/>
      <c r="GO262" s="7"/>
      <c r="GP262" s="7"/>
      <c r="GQ262" s="7"/>
      <c r="GR262" s="7"/>
      <c r="GS262" s="7"/>
      <c r="GT262" s="7"/>
      <c r="GU262" s="7"/>
      <c r="GV262" s="7"/>
      <c r="GW262" s="7"/>
      <c r="GX262" s="7"/>
      <c r="GY262" s="7"/>
      <c r="GZ262" s="7"/>
      <c r="HA262" s="7"/>
      <c r="HB262" s="7"/>
      <c r="HC262" s="7"/>
      <c r="HD262" s="7"/>
      <c r="HE262" s="7"/>
      <c r="HF262" s="7"/>
      <c r="HG262" s="7"/>
      <c r="HH262" s="7"/>
      <c r="HI262" s="7"/>
      <c r="HJ262" s="7"/>
      <c r="HK262" s="7"/>
      <c r="HL262" s="7"/>
      <c r="HM262" s="7"/>
      <c r="HN262" s="7"/>
      <c r="HO262" s="7"/>
      <c r="HP262" s="7"/>
      <c r="HQ262" s="7"/>
      <c r="HR262" s="7"/>
      <c r="HS262" s="7"/>
      <c r="HT262" s="7"/>
      <c r="HU262" s="7"/>
      <c r="HV262" s="7"/>
      <c r="HW262" s="7"/>
      <c r="HX262" s="7"/>
      <c r="HY262" s="7"/>
      <c r="HZ262" s="7"/>
      <c r="IA262" s="7"/>
      <c r="IB262" s="7"/>
      <c r="IC262" s="7"/>
      <c r="ID262" s="7"/>
      <c r="IE262" s="7"/>
      <c r="IF262" s="7"/>
      <c r="IG262" s="7"/>
      <c r="IH262" s="7"/>
      <c r="II262" s="7"/>
      <c r="IJ262" s="7"/>
      <c r="IK262" s="7"/>
      <c r="IL262" s="7"/>
      <c r="IM262" s="7"/>
      <c r="IN262" s="7"/>
      <c r="IO262" s="7"/>
      <c r="IP262" s="7"/>
      <c r="IQ262" s="7"/>
      <c r="IR262" s="7"/>
      <c r="IS262" s="7"/>
      <c r="IT262" s="7"/>
      <c r="IU262" s="7"/>
      <c r="IV262" s="7"/>
      <c r="IW262" s="7"/>
      <c r="IX262" s="7"/>
      <c r="IY262" s="7"/>
      <c r="IZ262" s="7"/>
      <c r="JA262" s="7"/>
      <c r="JB262" s="7"/>
      <c r="JC262" s="7"/>
      <c r="JD262" s="7"/>
      <c r="JE262" s="7"/>
      <c r="JF262" s="7"/>
      <c r="JG262" s="7"/>
      <c r="JH262" s="7"/>
      <c r="JI262" s="7"/>
      <c r="JJ262" s="7"/>
      <c r="JK262" s="7"/>
      <c r="JL262" s="7"/>
      <c r="JM262" s="7"/>
      <c r="JN262" s="7"/>
      <c r="JO262" s="7"/>
      <c r="JP262" s="7"/>
      <c r="JQ262" s="7"/>
      <c r="JR262" s="7"/>
      <c r="JS262" s="7"/>
      <c r="JT262" s="7"/>
      <c r="JU262" s="7"/>
      <c r="JV262" s="7"/>
      <c r="JW262" s="7"/>
      <c r="JX262" s="7"/>
      <c r="JY262" s="7"/>
      <c r="JZ262" s="7"/>
      <c r="KA262" s="7"/>
      <c r="KB262" s="7"/>
      <c r="KC262" s="7"/>
      <c r="KD262" s="7"/>
      <c r="KE262" s="7"/>
      <c r="KF262" s="7"/>
      <c r="KG262" s="7"/>
      <c r="KH262" s="7"/>
      <c r="KI262" s="7"/>
      <c r="KJ262" s="7"/>
      <c r="KK262" s="7"/>
      <c r="KL262" s="7"/>
      <c r="KM262" s="7"/>
      <c r="KN262" s="7"/>
      <c r="KO262" s="7"/>
      <c r="KP262" s="7"/>
      <c r="KQ262" s="7"/>
      <c r="KR262" s="7"/>
      <c r="KS262" s="7"/>
      <c r="KT262" s="7"/>
      <c r="KU262" s="7"/>
      <c r="KV262" s="7"/>
      <c r="KW262" s="7"/>
      <c r="KX262" s="7"/>
      <c r="KY262" s="7"/>
      <c r="KZ262" s="7"/>
      <c r="LA262" s="7"/>
      <c r="LB262" s="7"/>
      <c r="LC262" s="7"/>
      <c r="LD262" s="7"/>
      <c r="LE262" s="7"/>
      <c r="LF262" s="7"/>
      <c r="LG262" s="7"/>
      <c r="LH262" s="7"/>
      <c r="LI262" s="7"/>
      <c r="LJ262" s="7"/>
      <c r="LK262" s="7"/>
      <c r="LL262" s="7"/>
      <c r="LM262" s="7"/>
      <c r="LN262" s="7"/>
      <c r="LO262" s="7"/>
      <c r="LP262" s="7"/>
      <c r="LQ262" s="7"/>
      <c r="LR262" s="7"/>
      <c r="LS262" s="7"/>
      <c r="LT262" s="7"/>
      <c r="LU262" s="7"/>
      <c r="LV262" s="7"/>
      <c r="LW262" s="7"/>
      <c r="LX262" s="7"/>
      <c r="LY262" s="7"/>
      <c r="LZ262" s="7"/>
      <c r="MA262" s="7"/>
      <c r="MB262" s="7"/>
      <c r="MC262" s="7"/>
      <c r="MD262" s="7"/>
      <c r="ME262" s="7"/>
      <c r="MF262" s="7"/>
      <c r="MG262" s="7"/>
      <c r="MH262" s="7"/>
      <c r="MI262" s="7"/>
      <c r="MJ262" s="7"/>
      <c r="MK262" s="7"/>
      <c r="ML262" s="7"/>
      <c r="MM262" s="7"/>
      <c r="MN262" s="7"/>
      <c r="MO262" s="7"/>
      <c r="MP262" s="7"/>
      <c r="MQ262" s="7"/>
      <c r="MR262" s="7"/>
      <c r="MS262" s="7"/>
      <c r="MT262" s="7"/>
      <c r="MU262" s="7"/>
      <c r="MV262" s="7"/>
      <c r="MW262" s="7"/>
      <c r="MX262" s="7"/>
      <c r="MY262" s="7"/>
      <c r="MZ262" s="7"/>
      <c r="NA262" s="7"/>
      <c r="NB262" s="7"/>
      <c r="NC262" s="7"/>
      <c r="ND262" s="7"/>
      <c r="NE262" s="7"/>
      <c r="NF262" s="7"/>
      <c r="NG262" s="7"/>
      <c r="NH262" s="7"/>
      <c r="NI262" s="7"/>
      <c r="NJ262" s="7"/>
      <c r="NK262" s="7"/>
      <c r="NL262" s="7"/>
      <c r="NM262" s="7"/>
      <c r="NN262" s="7"/>
      <c r="NO262" s="7"/>
      <c r="NP262" s="7"/>
      <c r="NQ262" s="7"/>
      <c r="NR262" s="7"/>
      <c r="NS262" s="7"/>
      <c r="NT262" s="7"/>
      <c r="NU262" s="7"/>
      <c r="NV262" s="7"/>
      <c r="NW262" s="7"/>
      <c r="NX262" s="7"/>
      <c r="NY262" s="7"/>
      <c r="NZ262" s="7"/>
      <c r="OA262" s="7"/>
      <c r="OB262" s="7"/>
      <c r="OC262" s="7"/>
      <c r="OD262" s="7"/>
      <c r="OE262" s="7"/>
      <c r="OF262" s="7"/>
      <c r="OG262" s="7"/>
      <c r="OH262" s="7"/>
      <c r="OI262" s="7"/>
      <c r="OJ262" s="7"/>
      <c r="OK262" s="7"/>
      <c r="OL262" s="7"/>
      <c r="OM262" s="7"/>
      <c r="ON262" s="7"/>
      <c r="OO262" s="7"/>
      <c r="OP262" s="7"/>
      <c r="OQ262" s="7"/>
      <c r="OR262" s="7"/>
      <c r="OS262" s="7"/>
      <c r="OT262" s="7"/>
      <c r="OU262" s="7"/>
      <c r="OV262" s="7"/>
      <c r="OW262" s="7"/>
      <c r="OX262" s="7"/>
      <c r="OY262" s="7"/>
      <c r="OZ262" s="7"/>
      <c r="PA262" s="7"/>
      <c r="PB262" s="7"/>
      <c r="PC262" s="7"/>
      <c r="PD262" s="7"/>
      <c r="PE262" s="7"/>
      <c r="PF262" s="7"/>
      <c r="PG262" s="7"/>
      <c r="PH262" s="7"/>
      <c r="PI262" s="7"/>
      <c r="PJ262" s="7"/>
      <c r="PK262" s="7"/>
      <c r="PL262" s="7"/>
      <c r="PM262" s="7"/>
      <c r="PN262" s="7"/>
      <c r="PO262" s="7"/>
      <c r="PP262" s="7"/>
      <c r="PQ262" s="7"/>
      <c r="PR262" s="7"/>
      <c r="PS262" s="7"/>
      <c r="PT262" s="7"/>
      <c r="PU262" s="7"/>
      <c r="PV262" s="7"/>
      <c r="PW262" s="7"/>
      <c r="PX262" s="7"/>
      <c r="PY262" s="7"/>
      <c r="PZ262" s="7"/>
      <c r="QA262" s="7"/>
      <c r="QB262" s="7"/>
      <c r="QC262" s="7"/>
      <c r="QD262" s="7"/>
      <c r="QE262" s="7"/>
      <c r="QF262" s="7"/>
      <c r="QG262" s="7"/>
      <c r="QH262" s="7"/>
      <c r="QI262" s="7"/>
      <c r="QJ262" s="7"/>
      <c r="QK262" s="7"/>
      <c r="QL262" s="7"/>
      <c r="QM262" s="7"/>
      <c r="QN262" s="7"/>
      <c r="QO262" s="7"/>
      <c r="QP262" s="7"/>
      <c r="QQ262" s="7"/>
      <c r="QR262" s="7"/>
      <c r="QS262" s="7"/>
      <c r="QT262" s="7"/>
      <c r="QU262" s="7"/>
      <c r="QV262" s="7"/>
      <c r="QW262" s="7"/>
      <c r="QX262" s="7"/>
      <c r="QY262" s="7"/>
      <c r="QZ262" s="7"/>
      <c r="RA262" s="7"/>
      <c r="RB262" s="7"/>
      <c r="RC262" s="7"/>
      <c r="RD262" s="7"/>
      <c r="RE262" s="7"/>
      <c r="RF262" s="7"/>
      <c r="RG262" s="7"/>
      <c r="RH262" s="7"/>
      <c r="RI262" s="7"/>
      <c r="RJ262" s="7"/>
      <c r="RK262" s="7"/>
      <c r="RL262" s="7"/>
      <c r="RM262" s="7"/>
      <c r="RN262" s="7"/>
      <c r="RO262" s="7"/>
      <c r="RP262" s="7"/>
      <c r="RQ262" s="7"/>
      <c r="RR262" s="7"/>
      <c r="RS262" s="7"/>
      <c r="RT262" s="7"/>
      <c r="RU262" s="7"/>
      <c r="RV262" s="7"/>
      <c r="RW262" s="7"/>
      <c r="RX262" s="7"/>
      <c r="RY262" s="7"/>
      <c r="RZ262" s="7"/>
      <c r="SA262" s="7"/>
      <c r="SB262" s="7"/>
      <c r="SC262" s="7"/>
      <c r="SD262" s="7"/>
      <c r="SE262" s="7"/>
      <c r="SF262" s="7"/>
      <c r="SG262" s="7"/>
      <c r="SH262" s="7"/>
      <c r="SI262" s="7"/>
      <c r="SJ262" s="7"/>
      <c r="SK262" s="7"/>
      <c r="SL262" s="7"/>
      <c r="SM262" s="7"/>
      <c r="SN262" s="7"/>
      <c r="SO262" s="7"/>
      <c r="SP262" s="7"/>
      <c r="SQ262" s="7"/>
      <c r="SR262" s="7"/>
      <c r="SS262" s="7"/>
      <c r="ST262" s="7"/>
      <c r="SU262" s="7"/>
      <c r="SV262" s="7"/>
      <c r="SW262" s="7"/>
      <c r="SX262" s="7"/>
      <c r="SY262" s="7"/>
      <c r="SZ262" s="7"/>
      <c r="TA262" s="7"/>
      <c r="TB262" s="7"/>
      <c r="TC262" s="7"/>
      <c r="TD262" s="7"/>
      <c r="TE262" s="7"/>
      <c r="TF262" s="7"/>
      <c r="TG262" s="7"/>
      <c r="TH262" s="7"/>
      <c r="TI262" s="7"/>
      <c r="TJ262" s="7"/>
      <c r="TK262" s="7"/>
      <c r="TL262" s="7"/>
      <c r="TM262" s="7"/>
      <c r="TN262" s="7"/>
      <c r="TO262" s="7"/>
      <c r="TP262" s="7"/>
      <c r="TQ262" s="7"/>
      <c r="TR262" s="7"/>
      <c r="TS262" s="7"/>
      <c r="TT262" s="7"/>
      <c r="TU262" s="7"/>
      <c r="TV262" s="7"/>
      <c r="TW262" s="7"/>
      <c r="TX262" s="7"/>
      <c r="TY262" s="7"/>
      <c r="TZ262" s="7"/>
      <c r="UA262" s="7"/>
      <c r="UB262" s="7"/>
      <c r="UC262" s="7"/>
      <c r="UD262" s="7"/>
      <c r="UE262" s="7"/>
      <c r="UF262" s="7"/>
      <c r="UG262" s="7"/>
      <c r="UH262" s="7"/>
      <c r="UI262" s="7"/>
      <c r="UJ262" s="7"/>
      <c r="UK262" s="7"/>
      <c r="UL262" s="7"/>
      <c r="UM262" s="7"/>
      <c r="UN262" s="7"/>
      <c r="UO262" s="7"/>
      <c r="UP262" s="7"/>
      <c r="UQ262" s="7"/>
      <c r="UR262" s="7"/>
      <c r="US262" s="7"/>
      <c r="UT262" s="7"/>
      <c r="UU262" s="7"/>
      <c r="UV262" s="7"/>
      <c r="UW262" s="7"/>
      <c r="UX262" s="7"/>
      <c r="UY262" s="7"/>
      <c r="UZ262" s="7"/>
      <c r="VA262" s="7"/>
      <c r="VB262" s="7"/>
      <c r="VC262" s="7"/>
      <c r="VD262" s="7"/>
      <c r="VE262" s="7"/>
      <c r="VF262" s="7"/>
      <c r="VG262" s="7"/>
      <c r="VH262" s="7"/>
      <c r="VI262" s="7"/>
      <c r="VJ262" s="7"/>
      <c r="VK262" s="7"/>
      <c r="VL262" s="7"/>
      <c r="VM262" s="7"/>
      <c r="VN262" s="7"/>
      <c r="VO262" s="7"/>
      <c r="VP262" s="7"/>
      <c r="VQ262" s="7"/>
      <c r="VR262" s="7"/>
      <c r="VS262" s="7"/>
      <c r="VT262" s="7"/>
      <c r="VU262" s="7"/>
      <c r="VV262" s="7"/>
      <c r="VW262" s="7"/>
      <c r="VX262" s="7"/>
      <c r="VY262" s="7"/>
      <c r="VZ262" s="7"/>
      <c r="WA262" s="7"/>
      <c r="WB262" s="7"/>
      <c r="WC262" s="7"/>
      <c r="WD262" s="7"/>
      <c r="WE262" s="7"/>
      <c r="WF262" s="7"/>
      <c r="WG262" s="7"/>
      <c r="WH262" s="7"/>
      <c r="WI262" s="7"/>
      <c r="WJ262" s="7"/>
      <c r="WK262" s="7"/>
      <c r="WL262" s="7"/>
      <c r="WM262" s="7"/>
      <c r="WN262" s="7"/>
      <c r="WO262" s="7"/>
      <c r="WP262" s="7"/>
      <c r="WQ262" s="7"/>
      <c r="WR262" s="7"/>
      <c r="WS262" s="7"/>
      <c r="WT262" s="7"/>
      <c r="WU262" s="7"/>
      <c r="WV262" s="7"/>
      <c r="WW262" s="7"/>
      <c r="WX262" s="7"/>
      <c r="WY262" s="7"/>
      <c r="WZ262" s="7"/>
      <c r="XA262" s="7"/>
      <c r="XB262" s="7"/>
      <c r="XC262" s="7"/>
      <c r="XD262" s="7"/>
      <c r="XE262" s="7"/>
      <c r="XF262" s="7"/>
      <c r="XG262" s="7"/>
      <c r="XH262" s="7"/>
      <c r="XI262" s="7"/>
      <c r="XJ262" s="7"/>
      <c r="XK262" s="7"/>
      <c r="XL262" s="7"/>
      <c r="XM262" s="7"/>
      <c r="XN262" s="7"/>
      <c r="XO262" s="7"/>
      <c r="XP262" s="7"/>
      <c r="XQ262" s="7"/>
      <c r="XR262" s="7"/>
      <c r="XS262" s="7"/>
      <c r="XT262" s="7"/>
      <c r="XU262" s="7"/>
      <c r="XV262" s="7"/>
      <c r="XW262" s="7"/>
      <c r="XX262" s="7"/>
      <c r="XY262" s="7"/>
      <c r="XZ262" s="7"/>
      <c r="YA262" s="7"/>
      <c r="YB262" s="7"/>
      <c r="YC262" s="7"/>
      <c r="YD262" s="7"/>
      <c r="YE262" s="7"/>
      <c r="YF262" s="7"/>
      <c r="YG262" s="7"/>
      <c r="YH262" s="7"/>
      <c r="YI262" s="7"/>
      <c r="YJ262" s="7"/>
      <c r="YK262" s="7"/>
      <c r="YL262" s="7"/>
      <c r="YM262" s="7"/>
      <c r="YN262" s="7"/>
      <c r="YO262" s="7"/>
      <c r="YP262" s="7"/>
      <c r="YQ262" s="7"/>
      <c r="YR262" s="7"/>
      <c r="YS262" s="7"/>
      <c r="YT262" s="7"/>
      <c r="YU262" s="7"/>
      <c r="YV262" s="7"/>
      <c r="YW262" s="7"/>
      <c r="YX262" s="7"/>
      <c r="YY262" s="7"/>
      <c r="YZ262" s="7"/>
      <c r="ZA262" s="7"/>
      <c r="ZB262" s="7"/>
      <c r="ZC262" s="7"/>
      <c r="ZD262" s="7"/>
      <c r="ZE262" s="7"/>
      <c r="ZF262" s="7"/>
      <c r="ZG262" s="7"/>
      <c r="ZH262" s="7"/>
      <c r="ZI262" s="7"/>
      <c r="ZJ262" s="7"/>
      <c r="ZK262" s="7"/>
      <c r="ZL262" s="7"/>
      <c r="ZM262" s="7"/>
      <c r="ZN262" s="7"/>
      <c r="ZO262" s="7"/>
      <c r="ZP262" s="7"/>
      <c r="ZQ262" s="7"/>
      <c r="ZR262" s="7"/>
      <c r="ZS262" s="7"/>
      <c r="ZT262" s="7"/>
      <c r="ZU262" s="7"/>
      <c r="ZV262" s="7"/>
      <c r="ZW262" s="7"/>
      <c r="ZX262" s="7"/>
      <c r="ZY262" s="7"/>
      <c r="ZZ262" s="7"/>
      <c r="AAA262" s="7"/>
      <c r="AAB262" s="7"/>
      <c r="AAC262" s="7"/>
      <c r="AAD262" s="7"/>
      <c r="AAE262" s="7"/>
      <c r="AAF262" s="7"/>
      <c r="AAG262" s="7"/>
      <c r="AAH262" s="7"/>
      <c r="AAI262" s="7"/>
      <c r="AAJ262" s="7"/>
      <c r="AAK262" s="7"/>
      <c r="AAL262" s="7"/>
      <c r="AAM262" s="7"/>
      <c r="AAN262" s="7"/>
      <c r="AAO262" s="7"/>
      <c r="AAP262" s="7"/>
      <c r="AAQ262" s="7"/>
      <c r="AAR262" s="7"/>
      <c r="AAS262" s="7"/>
      <c r="AAT262" s="7"/>
      <c r="AAU262" s="7"/>
      <c r="AAV262" s="7"/>
      <c r="AAW262" s="7"/>
      <c r="AAX262" s="7"/>
      <c r="AAY262" s="7"/>
      <c r="AAZ262" s="7"/>
      <c r="ABA262" s="7"/>
      <c r="ABB262" s="7"/>
      <c r="ABC262" s="7"/>
      <c r="ABD262" s="7"/>
      <c r="ABE262" s="7"/>
      <c r="ABF262" s="7"/>
      <c r="ABG262" s="7"/>
      <c r="ABH262" s="7"/>
      <c r="ABI262" s="7"/>
      <c r="ABJ262" s="7"/>
      <c r="ABK262" s="7"/>
      <c r="ABL262" s="7"/>
      <c r="ABM262" s="7"/>
      <c r="ABN262" s="7"/>
      <c r="ABO262" s="7"/>
      <c r="ABP262" s="7"/>
      <c r="ABQ262" s="7"/>
      <c r="ABR262" s="7"/>
      <c r="ABS262" s="7"/>
      <c r="ABT262" s="7"/>
      <c r="ABU262" s="7"/>
      <c r="ABV262" s="7"/>
      <c r="ABW262" s="7"/>
      <c r="ABX262" s="7"/>
      <c r="ABY262" s="7"/>
      <c r="ABZ262" s="7"/>
      <c r="ACA262" s="7"/>
      <c r="ACB262" s="7"/>
      <c r="ACC262" s="7"/>
      <c r="ACD262" s="7"/>
      <c r="ACE262" s="7"/>
      <c r="ACF262" s="7"/>
      <c r="ACG262" s="7"/>
      <c r="ACH262" s="7"/>
      <c r="ACI262" s="7"/>
      <c r="ACJ262" s="7"/>
      <c r="ACK262" s="7"/>
      <c r="ACL262" s="7"/>
      <c r="ACM262" s="7"/>
      <c r="ACN262" s="7"/>
      <c r="ACO262" s="7"/>
      <c r="ACP262" s="7"/>
      <c r="ACQ262" s="7"/>
      <c r="ACR262" s="7"/>
      <c r="ACS262" s="7"/>
      <c r="ACT262" s="7"/>
      <c r="ACU262" s="7"/>
      <c r="ACV262" s="7"/>
      <c r="ACW262" s="7"/>
      <c r="ACX262" s="7"/>
      <c r="ACY262" s="7"/>
      <c r="ACZ262" s="7"/>
      <c r="ADA262" s="7"/>
      <c r="ADB262" s="7"/>
      <c r="ADC262" s="7"/>
      <c r="ADD262" s="7"/>
      <c r="ADE262" s="7"/>
      <c r="ADF262" s="7"/>
      <c r="ADG262" s="7"/>
      <c r="ADH262" s="7"/>
      <c r="ADI262" s="7"/>
      <c r="ADJ262" s="7"/>
      <c r="ADK262" s="7"/>
      <c r="ADL262" s="7"/>
      <c r="ADM262" s="7"/>
      <c r="ADN262" s="7"/>
      <c r="ADO262" s="7"/>
      <c r="ADP262" s="7"/>
      <c r="ADQ262" s="7"/>
      <c r="ADR262" s="7"/>
      <c r="ADS262" s="7"/>
      <c r="ADT262" s="7"/>
      <c r="ADU262" s="7"/>
      <c r="ADV262" s="7"/>
      <c r="ADW262" s="7"/>
      <c r="ADX262" s="7"/>
      <c r="ADY262" s="7"/>
      <c r="ADZ262" s="7"/>
      <c r="AEA262" s="7"/>
      <c r="AEB262" s="7"/>
      <c r="AEC262" s="7"/>
      <c r="AED262" s="7"/>
      <c r="AEE262" s="7"/>
      <c r="AEF262" s="7"/>
      <c r="AEG262" s="7"/>
      <c r="AEH262" s="7"/>
      <c r="AEI262" s="7"/>
      <c r="AEJ262" s="7"/>
      <c r="AEK262" s="7"/>
      <c r="AEL262" s="7"/>
      <c r="AEM262" s="7"/>
      <c r="AEN262" s="7"/>
      <c r="AEO262" s="7"/>
      <c r="AEP262" s="7"/>
      <c r="AEQ262" s="7"/>
      <c r="AER262" s="7"/>
      <c r="AES262" s="7"/>
      <c r="AET262" s="7"/>
      <c r="AEU262" s="7"/>
      <c r="AEV262" s="7"/>
      <c r="AEW262" s="7"/>
      <c r="AEX262" s="7"/>
      <c r="AEY262" s="7"/>
      <c r="AEZ262" s="7"/>
      <c r="AFA262" s="7"/>
      <c r="AFB262" s="7"/>
      <c r="AFC262" s="7"/>
      <c r="AFD262" s="7"/>
      <c r="AFE262" s="7"/>
      <c r="AFF262" s="7"/>
      <c r="AFG262" s="7"/>
      <c r="AFH262" s="7"/>
      <c r="AFI262" s="7"/>
      <c r="AFJ262" s="7"/>
      <c r="AFK262" s="7"/>
      <c r="AFL262" s="7"/>
      <c r="AFM262" s="7"/>
      <c r="AFN262" s="7"/>
      <c r="AFO262" s="7"/>
      <c r="AFP262" s="7"/>
      <c r="AFQ262" s="7"/>
      <c r="AFR262" s="7"/>
      <c r="AFS262" s="7"/>
      <c r="AFT262" s="7"/>
      <c r="AFU262" s="7"/>
      <c r="AFV262" s="7"/>
      <c r="AFW262" s="7"/>
      <c r="AFX262" s="7"/>
      <c r="AFY262" s="7"/>
      <c r="AFZ262" s="7"/>
      <c r="AGA262" s="7"/>
      <c r="AGB262" s="7"/>
      <c r="AGC262" s="7"/>
      <c r="AGD262" s="7"/>
      <c r="AGE262" s="7"/>
      <c r="AGF262" s="7"/>
      <c r="AGG262" s="7"/>
      <c r="AGH262" s="7"/>
      <c r="AGI262" s="7"/>
      <c r="AGJ262" s="7"/>
      <c r="AGK262" s="7"/>
      <c r="AGL262" s="7"/>
      <c r="AGM262" s="7"/>
      <c r="AGN262" s="7"/>
      <c r="AGO262" s="7"/>
      <c r="AGP262" s="7"/>
      <c r="AGQ262" s="7"/>
      <c r="AGR262" s="7"/>
      <c r="AGS262" s="7"/>
      <c r="AGT262" s="7"/>
      <c r="AGU262" s="7"/>
      <c r="AGV262" s="7"/>
      <c r="AGW262" s="7"/>
      <c r="AGX262" s="7"/>
      <c r="AGY262" s="7"/>
      <c r="AGZ262" s="7"/>
      <c r="AHA262" s="7"/>
      <c r="AHB262" s="7"/>
      <c r="AHC262" s="7"/>
      <c r="AHD262" s="7"/>
      <c r="AHE262" s="7"/>
      <c r="AHF262" s="7"/>
      <c r="AHG262" s="7"/>
      <c r="AHH262" s="7"/>
      <c r="AHI262" s="7"/>
      <c r="AHJ262" s="7"/>
      <c r="AHK262" s="7"/>
      <c r="AHL262" s="7"/>
      <c r="AHM262" s="7"/>
      <c r="AHN262" s="7"/>
      <c r="AHO262" s="7"/>
      <c r="AHP262" s="7"/>
      <c r="AHQ262" s="7"/>
      <c r="AHR262" s="7"/>
      <c r="AHS262" s="7"/>
      <c r="AHT262" s="7"/>
      <c r="AHU262" s="7"/>
      <c r="AHV262" s="7"/>
      <c r="AHW262" s="7"/>
      <c r="AHX262" s="7"/>
      <c r="AHY262" s="7"/>
      <c r="AHZ262" s="7"/>
      <c r="AIA262" s="7"/>
      <c r="AIB262" s="7"/>
      <c r="AIC262" s="7"/>
      <c r="AID262" s="7"/>
      <c r="AIE262" s="7"/>
      <c r="AIF262" s="7"/>
      <c r="AIG262" s="7"/>
      <c r="AIH262" s="7"/>
      <c r="AII262" s="7"/>
      <c r="AIJ262" s="7"/>
      <c r="AIK262" s="7"/>
      <c r="AIL262" s="7"/>
      <c r="AIM262" s="7"/>
      <c r="AIN262" s="7"/>
      <c r="AIO262" s="7"/>
      <c r="AIP262" s="7"/>
      <c r="AIQ262" s="7"/>
      <c r="AIR262" s="7"/>
      <c r="AIS262" s="7"/>
      <c r="AIT262" s="7"/>
      <c r="AIU262" s="7"/>
      <c r="AIV262" s="7"/>
      <c r="AIW262" s="7"/>
      <c r="AIX262" s="7"/>
      <c r="AIY262" s="7"/>
      <c r="AIZ262" s="7"/>
      <c r="AJA262" s="7"/>
      <c r="AJB262" s="7"/>
      <c r="AJC262" s="7"/>
      <c r="AJD262" s="7"/>
      <c r="AJE262" s="7"/>
      <c r="AJF262" s="7"/>
      <c r="AJG262" s="7"/>
      <c r="AJH262" s="7"/>
      <c r="AJI262" s="7"/>
      <c r="AJJ262" s="7"/>
      <c r="AJK262" s="7"/>
      <c r="AJL262" s="7"/>
      <c r="AJM262" s="7"/>
      <c r="AJN262" s="7"/>
      <c r="AJO262" s="7"/>
      <c r="AJP262" s="7"/>
      <c r="AJQ262" s="7"/>
      <c r="AJR262" s="7"/>
      <c r="AJS262" s="7"/>
      <c r="AJT262" s="7"/>
      <c r="AJU262" s="7"/>
      <c r="AJV262" s="7"/>
      <c r="AJW262" s="7"/>
      <c r="AJX262" s="7"/>
      <c r="AJY262" s="7"/>
      <c r="AJZ262" s="7"/>
      <c r="AKA262" s="7"/>
      <c r="AKB262" s="7"/>
      <c r="AKC262" s="7"/>
      <c r="AKD262" s="7"/>
      <c r="AKE262" s="7"/>
      <c r="AKF262" s="7"/>
      <c r="AKG262" s="7"/>
      <c r="AKH262" s="7"/>
      <c r="AKI262" s="7"/>
      <c r="AKJ262" s="7"/>
      <c r="AKK262" s="7"/>
      <c r="AKL262" s="7"/>
      <c r="AKM262" s="7"/>
      <c r="AKN262" s="7"/>
      <c r="AKO262" s="7"/>
      <c r="AKP262" s="7"/>
      <c r="AKQ262" s="7"/>
      <c r="AKR262" s="7"/>
      <c r="AKS262" s="7"/>
      <c r="AKT262" s="7"/>
      <c r="AKU262" s="7"/>
      <c r="AKV262" s="7"/>
      <c r="AKW262" s="7"/>
      <c r="AKX262" s="7"/>
      <c r="AKY262" s="7"/>
      <c r="AKZ262" s="7"/>
      <c r="ALA262" s="7"/>
      <c r="ALB262" s="7"/>
      <c r="ALC262" s="7"/>
      <c r="ALD262" s="7"/>
      <c r="ALE262" s="7"/>
      <c r="ALF262" s="7"/>
      <c r="ALG262" s="7"/>
      <c r="ALH262" s="7"/>
      <c r="ALI262" s="7"/>
      <c r="ALJ262" s="7"/>
      <c r="ALK262" s="7"/>
      <c r="ALL262" s="7"/>
      <c r="ALM262" s="7"/>
      <c r="ALN262" s="7"/>
      <c r="ALO262" s="7"/>
      <c r="ALP262" s="7"/>
      <c r="ALQ262" s="7"/>
      <c r="ALR262" s="7"/>
      <c r="ALS262" s="7"/>
      <c r="ALT262" s="7"/>
      <c r="ALU262" s="7"/>
      <c r="ALV262" s="7"/>
      <c r="ALW262" s="7"/>
      <c r="ALX262" s="7"/>
      <c r="ALY262" s="7"/>
      <c r="ALZ262" s="7"/>
      <c r="AMA262" s="7"/>
      <c r="AMB262" s="7"/>
      <c r="AMC262" s="7"/>
      <c r="AMD262" s="7"/>
      <c r="AME262" s="7"/>
      <c r="AMF262" s="7"/>
      <c r="AMG262" s="7"/>
      <c r="AMH262" s="7"/>
      <c r="AMI262" s="7"/>
      <c r="AMJ262" s="7"/>
    </row>
    <row r="263" spans="1:1024" x14ac:dyDescent="0.15">
      <c r="A263" s="12" t="s">
        <v>133</v>
      </c>
      <c r="B263" s="13" t="s">
        <v>740</v>
      </c>
      <c r="C263" s="12" t="s">
        <v>133</v>
      </c>
      <c r="D263" s="12" t="s">
        <v>741</v>
      </c>
      <c r="E263" s="12" t="s">
        <v>22</v>
      </c>
      <c r="F263" s="12" t="s">
        <v>23</v>
      </c>
      <c r="G263" s="12" t="s">
        <v>61</v>
      </c>
      <c r="H263" s="7" t="s">
        <v>463</v>
      </c>
      <c r="I263" s="12" t="s">
        <v>63</v>
      </c>
      <c r="J263" s="12" t="s">
        <v>739</v>
      </c>
      <c r="K263" s="7" t="s">
        <v>715</v>
      </c>
      <c r="L263" s="12" t="s">
        <v>716</v>
      </c>
      <c r="M263" s="12" t="s">
        <v>67</v>
      </c>
      <c r="N263" s="14" t="s">
        <v>742</v>
      </c>
      <c r="O263" s="14" t="s">
        <v>742</v>
      </c>
      <c r="Q263" s="70" t="s">
        <v>717</v>
      </c>
    </row>
    <row r="264" spans="1:1024" s="6" customFormat="1" x14ac:dyDescent="0.15">
      <c r="A264" s="7" t="s">
        <v>133</v>
      </c>
      <c r="B264" s="21" t="s">
        <v>141</v>
      </c>
      <c r="C264" s="7" t="s">
        <v>37</v>
      </c>
      <c r="D264" s="7" t="s">
        <v>142</v>
      </c>
      <c r="E264" s="7" t="s">
        <v>22</v>
      </c>
      <c r="F264" s="22" t="s">
        <v>23</v>
      </c>
      <c r="G264" s="7" t="s">
        <v>61</v>
      </c>
      <c r="H264" s="7" t="s">
        <v>743</v>
      </c>
      <c r="I264" s="7" t="s">
        <v>63</v>
      </c>
      <c r="J264" s="12" t="s">
        <v>744</v>
      </c>
      <c r="K264" s="7" t="s">
        <v>745</v>
      </c>
      <c r="L264" s="7" t="s">
        <v>746</v>
      </c>
      <c r="M264" s="7" t="s">
        <v>67</v>
      </c>
      <c r="N264" s="25" t="s">
        <v>145</v>
      </c>
      <c r="O264" s="31" t="s">
        <v>146</v>
      </c>
      <c r="P264" s="21" t="s">
        <v>147</v>
      </c>
      <c r="Q264" s="70" t="s">
        <v>747</v>
      </c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  <c r="EX264" s="7"/>
      <c r="EY264" s="7"/>
      <c r="EZ264" s="7"/>
      <c r="FA264" s="7"/>
      <c r="FB264" s="7"/>
      <c r="FC264" s="7"/>
      <c r="FD264" s="7"/>
      <c r="FE264" s="7"/>
      <c r="FF264" s="7"/>
      <c r="FG264" s="7"/>
      <c r="FH264" s="7"/>
      <c r="FI264" s="7"/>
      <c r="FJ264" s="7"/>
      <c r="FK264" s="7"/>
      <c r="FL264" s="7"/>
      <c r="FM264" s="7"/>
      <c r="FN264" s="7"/>
      <c r="FO264" s="7"/>
      <c r="FP264" s="7"/>
      <c r="FQ264" s="7"/>
      <c r="FR264" s="7"/>
      <c r="FS264" s="7"/>
      <c r="FT264" s="7"/>
      <c r="FU264" s="7"/>
      <c r="FV264" s="7"/>
      <c r="FW264" s="7"/>
      <c r="FX264" s="7"/>
      <c r="FY264" s="7"/>
      <c r="FZ264" s="7"/>
      <c r="GA264" s="7"/>
      <c r="GB264" s="7"/>
      <c r="GC264" s="7"/>
      <c r="GD264" s="7"/>
      <c r="GE264" s="7"/>
      <c r="GF264" s="7"/>
      <c r="GG264" s="7"/>
      <c r="GH264" s="7"/>
      <c r="GI264" s="7"/>
      <c r="GJ264" s="7"/>
      <c r="GK264" s="7"/>
      <c r="GL264" s="7"/>
      <c r="GM264" s="7"/>
      <c r="GN264" s="7"/>
      <c r="GO264" s="7"/>
      <c r="GP264" s="7"/>
      <c r="GQ264" s="7"/>
      <c r="GR264" s="7"/>
      <c r="GS264" s="7"/>
      <c r="GT264" s="7"/>
      <c r="GU264" s="7"/>
      <c r="GV264" s="7"/>
      <c r="GW264" s="7"/>
      <c r="GX264" s="7"/>
      <c r="GY264" s="7"/>
      <c r="GZ264" s="7"/>
      <c r="HA264" s="7"/>
      <c r="HB264" s="7"/>
      <c r="HC264" s="7"/>
      <c r="HD264" s="7"/>
      <c r="HE264" s="7"/>
      <c r="HF264" s="7"/>
      <c r="HG264" s="7"/>
      <c r="HH264" s="7"/>
      <c r="HI264" s="7"/>
      <c r="HJ264" s="7"/>
      <c r="HK264" s="7"/>
      <c r="HL264" s="7"/>
      <c r="HM264" s="7"/>
      <c r="HN264" s="7"/>
      <c r="HO264" s="7"/>
      <c r="HP264" s="7"/>
      <c r="HQ264" s="7"/>
      <c r="HR264" s="7"/>
      <c r="HS264" s="7"/>
      <c r="HT264" s="7"/>
      <c r="HU264" s="7"/>
      <c r="HV264" s="7"/>
      <c r="HW264" s="7"/>
      <c r="HX264" s="7"/>
      <c r="HY264" s="7"/>
      <c r="HZ264" s="7"/>
      <c r="IA264" s="7"/>
      <c r="IB264" s="7"/>
      <c r="IC264" s="7"/>
      <c r="ID264" s="7"/>
      <c r="IE264" s="7"/>
      <c r="IF264" s="7"/>
      <c r="IG264" s="7"/>
      <c r="IH264" s="7"/>
      <c r="II264" s="7"/>
      <c r="IJ264" s="7"/>
      <c r="IK264" s="7"/>
      <c r="IL264" s="7"/>
      <c r="IM264" s="7"/>
      <c r="IN264" s="7"/>
      <c r="IO264" s="7"/>
      <c r="IP264" s="7"/>
      <c r="IQ264" s="7"/>
      <c r="IR264" s="7"/>
      <c r="IS264" s="7"/>
      <c r="IT264" s="7"/>
      <c r="IU264" s="7"/>
      <c r="IV264" s="7"/>
      <c r="IW264" s="7"/>
      <c r="IX264" s="7"/>
      <c r="IY264" s="7"/>
      <c r="IZ264" s="7"/>
      <c r="JA264" s="7"/>
      <c r="JB264" s="7"/>
      <c r="JC264" s="7"/>
      <c r="JD264" s="7"/>
      <c r="JE264" s="7"/>
      <c r="JF264" s="7"/>
      <c r="JG264" s="7"/>
      <c r="JH264" s="7"/>
      <c r="JI264" s="7"/>
      <c r="JJ264" s="7"/>
      <c r="JK264" s="7"/>
      <c r="JL264" s="7"/>
      <c r="JM264" s="7"/>
      <c r="JN264" s="7"/>
      <c r="JO264" s="7"/>
      <c r="JP264" s="7"/>
      <c r="JQ264" s="7"/>
      <c r="JR264" s="7"/>
      <c r="JS264" s="7"/>
      <c r="JT264" s="7"/>
      <c r="JU264" s="7"/>
      <c r="JV264" s="7"/>
      <c r="JW264" s="7"/>
      <c r="JX264" s="7"/>
      <c r="JY264" s="7"/>
      <c r="JZ264" s="7"/>
      <c r="KA264" s="7"/>
      <c r="KB264" s="7"/>
      <c r="KC264" s="7"/>
      <c r="KD264" s="7"/>
      <c r="KE264" s="7"/>
      <c r="KF264" s="7"/>
      <c r="KG264" s="7"/>
      <c r="KH264" s="7"/>
      <c r="KI264" s="7"/>
      <c r="KJ264" s="7"/>
      <c r="KK264" s="7"/>
      <c r="KL264" s="7"/>
      <c r="KM264" s="7"/>
      <c r="KN264" s="7"/>
      <c r="KO264" s="7"/>
      <c r="KP264" s="7"/>
      <c r="KQ264" s="7"/>
      <c r="KR264" s="7"/>
      <c r="KS264" s="7"/>
      <c r="KT264" s="7"/>
      <c r="KU264" s="7"/>
      <c r="KV264" s="7"/>
      <c r="KW264" s="7"/>
      <c r="KX264" s="7"/>
      <c r="KY264" s="7"/>
      <c r="KZ264" s="7"/>
      <c r="LA264" s="7"/>
      <c r="LB264" s="7"/>
      <c r="LC264" s="7"/>
      <c r="LD264" s="7"/>
      <c r="LE264" s="7"/>
      <c r="LF264" s="7"/>
      <c r="LG264" s="7"/>
      <c r="LH264" s="7"/>
      <c r="LI264" s="7"/>
      <c r="LJ264" s="7"/>
      <c r="LK264" s="7"/>
      <c r="LL264" s="7"/>
      <c r="LM264" s="7"/>
      <c r="LN264" s="7"/>
      <c r="LO264" s="7"/>
      <c r="LP264" s="7"/>
      <c r="LQ264" s="7"/>
      <c r="LR264" s="7"/>
      <c r="LS264" s="7"/>
      <c r="LT264" s="7"/>
      <c r="LU264" s="7"/>
      <c r="LV264" s="7"/>
      <c r="LW264" s="7"/>
      <c r="LX264" s="7"/>
      <c r="LY264" s="7"/>
      <c r="LZ264" s="7"/>
      <c r="MA264" s="7"/>
      <c r="MB264" s="7"/>
      <c r="MC264" s="7"/>
      <c r="MD264" s="7"/>
      <c r="ME264" s="7"/>
      <c r="MF264" s="7"/>
      <c r="MG264" s="7"/>
      <c r="MH264" s="7"/>
      <c r="MI264" s="7"/>
      <c r="MJ264" s="7"/>
      <c r="MK264" s="7"/>
      <c r="ML264" s="7"/>
      <c r="MM264" s="7"/>
      <c r="MN264" s="7"/>
      <c r="MO264" s="7"/>
      <c r="MP264" s="7"/>
      <c r="MQ264" s="7"/>
      <c r="MR264" s="7"/>
      <c r="MS264" s="7"/>
      <c r="MT264" s="7"/>
      <c r="MU264" s="7"/>
      <c r="MV264" s="7"/>
      <c r="MW264" s="7"/>
      <c r="MX264" s="7"/>
      <c r="MY264" s="7"/>
      <c r="MZ264" s="7"/>
      <c r="NA264" s="7"/>
      <c r="NB264" s="7"/>
      <c r="NC264" s="7"/>
      <c r="ND264" s="7"/>
      <c r="NE264" s="7"/>
      <c r="NF264" s="7"/>
      <c r="NG264" s="7"/>
      <c r="NH264" s="7"/>
      <c r="NI264" s="7"/>
      <c r="NJ264" s="7"/>
      <c r="NK264" s="7"/>
      <c r="NL264" s="7"/>
      <c r="NM264" s="7"/>
      <c r="NN264" s="7"/>
      <c r="NO264" s="7"/>
      <c r="NP264" s="7"/>
      <c r="NQ264" s="7"/>
      <c r="NR264" s="7"/>
      <c r="NS264" s="7"/>
      <c r="NT264" s="7"/>
      <c r="NU264" s="7"/>
      <c r="NV264" s="7"/>
      <c r="NW264" s="7"/>
      <c r="NX264" s="7"/>
      <c r="NY264" s="7"/>
      <c r="NZ264" s="7"/>
      <c r="OA264" s="7"/>
      <c r="OB264" s="7"/>
      <c r="OC264" s="7"/>
      <c r="OD264" s="7"/>
      <c r="OE264" s="7"/>
      <c r="OF264" s="7"/>
      <c r="OG264" s="7"/>
      <c r="OH264" s="7"/>
      <c r="OI264" s="7"/>
      <c r="OJ264" s="7"/>
      <c r="OK264" s="7"/>
      <c r="OL264" s="7"/>
      <c r="OM264" s="7"/>
      <c r="ON264" s="7"/>
      <c r="OO264" s="7"/>
      <c r="OP264" s="7"/>
      <c r="OQ264" s="7"/>
      <c r="OR264" s="7"/>
      <c r="OS264" s="7"/>
      <c r="OT264" s="7"/>
      <c r="OU264" s="7"/>
      <c r="OV264" s="7"/>
      <c r="OW264" s="7"/>
      <c r="OX264" s="7"/>
      <c r="OY264" s="7"/>
      <c r="OZ264" s="7"/>
      <c r="PA264" s="7"/>
      <c r="PB264" s="7"/>
      <c r="PC264" s="7"/>
      <c r="PD264" s="7"/>
      <c r="PE264" s="7"/>
      <c r="PF264" s="7"/>
      <c r="PG264" s="7"/>
      <c r="PH264" s="7"/>
      <c r="PI264" s="7"/>
      <c r="PJ264" s="7"/>
      <c r="PK264" s="7"/>
      <c r="PL264" s="7"/>
      <c r="PM264" s="7"/>
      <c r="PN264" s="7"/>
      <c r="PO264" s="7"/>
      <c r="PP264" s="7"/>
      <c r="PQ264" s="7"/>
      <c r="PR264" s="7"/>
      <c r="PS264" s="7"/>
      <c r="PT264" s="7"/>
      <c r="PU264" s="7"/>
      <c r="PV264" s="7"/>
      <c r="PW264" s="7"/>
      <c r="PX264" s="7"/>
      <c r="PY264" s="7"/>
      <c r="PZ264" s="7"/>
      <c r="QA264" s="7"/>
      <c r="QB264" s="7"/>
      <c r="QC264" s="7"/>
      <c r="QD264" s="7"/>
      <c r="QE264" s="7"/>
      <c r="QF264" s="7"/>
      <c r="QG264" s="7"/>
      <c r="QH264" s="7"/>
      <c r="QI264" s="7"/>
      <c r="QJ264" s="7"/>
      <c r="QK264" s="7"/>
      <c r="QL264" s="7"/>
      <c r="QM264" s="7"/>
      <c r="QN264" s="7"/>
      <c r="QO264" s="7"/>
      <c r="QP264" s="7"/>
      <c r="QQ264" s="7"/>
      <c r="QR264" s="7"/>
      <c r="QS264" s="7"/>
      <c r="QT264" s="7"/>
      <c r="QU264" s="7"/>
      <c r="QV264" s="7"/>
      <c r="QW264" s="7"/>
      <c r="QX264" s="7"/>
      <c r="QY264" s="7"/>
      <c r="QZ264" s="7"/>
      <c r="RA264" s="7"/>
      <c r="RB264" s="7"/>
      <c r="RC264" s="7"/>
      <c r="RD264" s="7"/>
      <c r="RE264" s="7"/>
      <c r="RF264" s="7"/>
      <c r="RG264" s="7"/>
      <c r="RH264" s="7"/>
      <c r="RI264" s="7"/>
      <c r="RJ264" s="7"/>
      <c r="RK264" s="7"/>
      <c r="RL264" s="7"/>
      <c r="RM264" s="7"/>
      <c r="RN264" s="7"/>
      <c r="RO264" s="7"/>
      <c r="RP264" s="7"/>
      <c r="RQ264" s="7"/>
      <c r="RR264" s="7"/>
      <c r="RS264" s="7"/>
      <c r="RT264" s="7"/>
      <c r="RU264" s="7"/>
      <c r="RV264" s="7"/>
      <c r="RW264" s="7"/>
      <c r="RX264" s="7"/>
      <c r="RY264" s="7"/>
      <c r="RZ264" s="7"/>
      <c r="SA264" s="7"/>
      <c r="SB264" s="7"/>
      <c r="SC264" s="7"/>
      <c r="SD264" s="7"/>
      <c r="SE264" s="7"/>
      <c r="SF264" s="7"/>
      <c r="SG264" s="7"/>
      <c r="SH264" s="7"/>
      <c r="SI264" s="7"/>
      <c r="SJ264" s="7"/>
      <c r="SK264" s="7"/>
      <c r="SL264" s="7"/>
      <c r="SM264" s="7"/>
      <c r="SN264" s="7"/>
      <c r="SO264" s="7"/>
      <c r="SP264" s="7"/>
      <c r="SQ264" s="7"/>
      <c r="SR264" s="7"/>
      <c r="SS264" s="7"/>
      <c r="ST264" s="7"/>
      <c r="SU264" s="7"/>
      <c r="SV264" s="7"/>
      <c r="SW264" s="7"/>
      <c r="SX264" s="7"/>
      <c r="SY264" s="7"/>
      <c r="SZ264" s="7"/>
      <c r="TA264" s="7"/>
      <c r="TB264" s="7"/>
      <c r="TC264" s="7"/>
      <c r="TD264" s="7"/>
      <c r="TE264" s="7"/>
      <c r="TF264" s="7"/>
      <c r="TG264" s="7"/>
      <c r="TH264" s="7"/>
      <c r="TI264" s="7"/>
      <c r="TJ264" s="7"/>
      <c r="TK264" s="7"/>
      <c r="TL264" s="7"/>
      <c r="TM264" s="7"/>
      <c r="TN264" s="7"/>
      <c r="TO264" s="7"/>
      <c r="TP264" s="7"/>
      <c r="TQ264" s="7"/>
      <c r="TR264" s="7"/>
      <c r="TS264" s="7"/>
      <c r="TT264" s="7"/>
      <c r="TU264" s="7"/>
      <c r="TV264" s="7"/>
      <c r="TW264" s="7"/>
      <c r="TX264" s="7"/>
      <c r="TY264" s="7"/>
      <c r="TZ264" s="7"/>
      <c r="UA264" s="7"/>
      <c r="UB264" s="7"/>
      <c r="UC264" s="7"/>
      <c r="UD264" s="7"/>
      <c r="UE264" s="7"/>
      <c r="UF264" s="7"/>
      <c r="UG264" s="7"/>
      <c r="UH264" s="7"/>
      <c r="UI264" s="7"/>
      <c r="UJ264" s="7"/>
      <c r="UK264" s="7"/>
      <c r="UL264" s="7"/>
      <c r="UM264" s="7"/>
      <c r="UN264" s="7"/>
      <c r="UO264" s="7"/>
      <c r="UP264" s="7"/>
      <c r="UQ264" s="7"/>
      <c r="UR264" s="7"/>
      <c r="US264" s="7"/>
      <c r="UT264" s="7"/>
      <c r="UU264" s="7"/>
      <c r="UV264" s="7"/>
      <c r="UW264" s="7"/>
      <c r="UX264" s="7"/>
      <c r="UY264" s="7"/>
      <c r="UZ264" s="7"/>
      <c r="VA264" s="7"/>
      <c r="VB264" s="7"/>
      <c r="VC264" s="7"/>
      <c r="VD264" s="7"/>
      <c r="VE264" s="7"/>
      <c r="VF264" s="7"/>
      <c r="VG264" s="7"/>
      <c r="VH264" s="7"/>
      <c r="VI264" s="7"/>
      <c r="VJ264" s="7"/>
      <c r="VK264" s="7"/>
      <c r="VL264" s="7"/>
      <c r="VM264" s="7"/>
      <c r="VN264" s="7"/>
      <c r="VO264" s="7"/>
      <c r="VP264" s="7"/>
      <c r="VQ264" s="7"/>
      <c r="VR264" s="7"/>
      <c r="VS264" s="7"/>
      <c r="VT264" s="7"/>
      <c r="VU264" s="7"/>
      <c r="VV264" s="7"/>
      <c r="VW264" s="7"/>
      <c r="VX264" s="7"/>
      <c r="VY264" s="7"/>
      <c r="VZ264" s="7"/>
      <c r="WA264" s="7"/>
      <c r="WB264" s="7"/>
      <c r="WC264" s="7"/>
      <c r="WD264" s="7"/>
      <c r="WE264" s="7"/>
      <c r="WF264" s="7"/>
      <c r="WG264" s="7"/>
      <c r="WH264" s="7"/>
      <c r="WI264" s="7"/>
      <c r="WJ264" s="7"/>
      <c r="WK264" s="7"/>
      <c r="WL264" s="7"/>
      <c r="WM264" s="7"/>
      <c r="WN264" s="7"/>
      <c r="WO264" s="7"/>
      <c r="WP264" s="7"/>
      <c r="WQ264" s="7"/>
      <c r="WR264" s="7"/>
      <c r="WS264" s="7"/>
      <c r="WT264" s="7"/>
      <c r="WU264" s="7"/>
      <c r="WV264" s="7"/>
      <c r="WW264" s="7"/>
      <c r="WX264" s="7"/>
      <c r="WY264" s="7"/>
      <c r="WZ264" s="7"/>
      <c r="XA264" s="7"/>
      <c r="XB264" s="7"/>
      <c r="XC264" s="7"/>
      <c r="XD264" s="7"/>
      <c r="XE264" s="7"/>
      <c r="XF264" s="7"/>
      <c r="XG264" s="7"/>
      <c r="XH264" s="7"/>
      <c r="XI264" s="7"/>
      <c r="XJ264" s="7"/>
      <c r="XK264" s="7"/>
      <c r="XL264" s="7"/>
      <c r="XM264" s="7"/>
      <c r="XN264" s="7"/>
      <c r="XO264" s="7"/>
      <c r="XP264" s="7"/>
      <c r="XQ264" s="7"/>
      <c r="XR264" s="7"/>
      <c r="XS264" s="7"/>
      <c r="XT264" s="7"/>
      <c r="XU264" s="7"/>
      <c r="XV264" s="7"/>
      <c r="XW264" s="7"/>
      <c r="XX264" s="7"/>
      <c r="XY264" s="7"/>
      <c r="XZ264" s="7"/>
      <c r="YA264" s="7"/>
      <c r="YB264" s="7"/>
      <c r="YC264" s="7"/>
      <c r="YD264" s="7"/>
      <c r="YE264" s="7"/>
      <c r="YF264" s="7"/>
      <c r="YG264" s="7"/>
      <c r="YH264" s="7"/>
      <c r="YI264" s="7"/>
      <c r="YJ264" s="7"/>
      <c r="YK264" s="7"/>
      <c r="YL264" s="7"/>
      <c r="YM264" s="7"/>
      <c r="YN264" s="7"/>
      <c r="YO264" s="7"/>
      <c r="YP264" s="7"/>
      <c r="YQ264" s="7"/>
      <c r="YR264" s="7"/>
      <c r="YS264" s="7"/>
      <c r="YT264" s="7"/>
      <c r="YU264" s="7"/>
      <c r="YV264" s="7"/>
      <c r="YW264" s="7"/>
      <c r="YX264" s="7"/>
      <c r="YY264" s="7"/>
      <c r="YZ264" s="7"/>
      <c r="ZA264" s="7"/>
      <c r="ZB264" s="7"/>
      <c r="ZC264" s="7"/>
      <c r="ZD264" s="7"/>
      <c r="ZE264" s="7"/>
      <c r="ZF264" s="7"/>
      <c r="ZG264" s="7"/>
      <c r="ZH264" s="7"/>
      <c r="ZI264" s="7"/>
      <c r="ZJ264" s="7"/>
      <c r="ZK264" s="7"/>
      <c r="ZL264" s="7"/>
      <c r="ZM264" s="7"/>
      <c r="ZN264" s="7"/>
      <c r="ZO264" s="7"/>
      <c r="ZP264" s="7"/>
      <c r="ZQ264" s="7"/>
      <c r="ZR264" s="7"/>
      <c r="ZS264" s="7"/>
      <c r="ZT264" s="7"/>
      <c r="ZU264" s="7"/>
      <c r="ZV264" s="7"/>
      <c r="ZW264" s="7"/>
      <c r="ZX264" s="7"/>
      <c r="ZY264" s="7"/>
      <c r="ZZ264" s="7"/>
      <c r="AAA264" s="7"/>
      <c r="AAB264" s="7"/>
      <c r="AAC264" s="7"/>
      <c r="AAD264" s="7"/>
      <c r="AAE264" s="7"/>
      <c r="AAF264" s="7"/>
      <c r="AAG264" s="7"/>
      <c r="AAH264" s="7"/>
      <c r="AAI264" s="7"/>
      <c r="AAJ264" s="7"/>
      <c r="AAK264" s="7"/>
      <c r="AAL264" s="7"/>
      <c r="AAM264" s="7"/>
      <c r="AAN264" s="7"/>
      <c r="AAO264" s="7"/>
      <c r="AAP264" s="7"/>
      <c r="AAQ264" s="7"/>
      <c r="AAR264" s="7"/>
      <c r="AAS264" s="7"/>
      <c r="AAT264" s="7"/>
      <c r="AAU264" s="7"/>
      <c r="AAV264" s="7"/>
      <c r="AAW264" s="7"/>
      <c r="AAX264" s="7"/>
      <c r="AAY264" s="7"/>
      <c r="AAZ264" s="7"/>
      <c r="ABA264" s="7"/>
      <c r="ABB264" s="7"/>
      <c r="ABC264" s="7"/>
      <c r="ABD264" s="7"/>
      <c r="ABE264" s="7"/>
      <c r="ABF264" s="7"/>
      <c r="ABG264" s="7"/>
      <c r="ABH264" s="7"/>
      <c r="ABI264" s="7"/>
      <c r="ABJ264" s="7"/>
      <c r="ABK264" s="7"/>
      <c r="ABL264" s="7"/>
      <c r="ABM264" s="7"/>
      <c r="ABN264" s="7"/>
      <c r="ABO264" s="7"/>
      <c r="ABP264" s="7"/>
      <c r="ABQ264" s="7"/>
      <c r="ABR264" s="7"/>
      <c r="ABS264" s="7"/>
      <c r="ABT264" s="7"/>
      <c r="ABU264" s="7"/>
      <c r="ABV264" s="7"/>
      <c r="ABW264" s="7"/>
      <c r="ABX264" s="7"/>
      <c r="ABY264" s="7"/>
      <c r="ABZ264" s="7"/>
      <c r="ACA264" s="7"/>
      <c r="ACB264" s="7"/>
      <c r="ACC264" s="7"/>
      <c r="ACD264" s="7"/>
      <c r="ACE264" s="7"/>
      <c r="ACF264" s="7"/>
      <c r="ACG264" s="7"/>
      <c r="ACH264" s="7"/>
      <c r="ACI264" s="7"/>
      <c r="ACJ264" s="7"/>
      <c r="ACK264" s="7"/>
      <c r="ACL264" s="7"/>
      <c r="ACM264" s="7"/>
      <c r="ACN264" s="7"/>
      <c r="ACO264" s="7"/>
      <c r="ACP264" s="7"/>
      <c r="ACQ264" s="7"/>
      <c r="ACR264" s="7"/>
      <c r="ACS264" s="7"/>
      <c r="ACT264" s="7"/>
      <c r="ACU264" s="7"/>
      <c r="ACV264" s="7"/>
      <c r="ACW264" s="7"/>
      <c r="ACX264" s="7"/>
      <c r="ACY264" s="7"/>
      <c r="ACZ264" s="7"/>
      <c r="ADA264" s="7"/>
      <c r="ADB264" s="7"/>
      <c r="ADC264" s="7"/>
      <c r="ADD264" s="7"/>
      <c r="ADE264" s="7"/>
      <c r="ADF264" s="7"/>
      <c r="ADG264" s="7"/>
      <c r="ADH264" s="7"/>
      <c r="ADI264" s="7"/>
      <c r="ADJ264" s="7"/>
      <c r="ADK264" s="7"/>
      <c r="ADL264" s="7"/>
      <c r="ADM264" s="7"/>
      <c r="ADN264" s="7"/>
      <c r="ADO264" s="7"/>
      <c r="ADP264" s="7"/>
      <c r="ADQ264" s="7"/>
      <c r="ADR264" s="7"/>
      <c r="ADS264" s="7"/>
      <c r="ADT264" s="7"/>
      <c r="ADU264" s="7"/>
      <c r="ADV264" s="7"/>
      <c r="ADW264" s="7"/>
      <c r="ADX264" s="7"/>
      <c r="ADY264" s="7"/>
      <c r="ADZ264" s="7"/>
      <c r="AEA264" s="7"/>
      <c r="AEB264" s="7"/>
      <c r="AEC264" s="7"/>
      <c r="AED264" s="7"/>
      <c r="AEE264" s="7"/>
      <c r="AEF264" s="7"/>
      <c r="AEG264" s="7"/>
      <c r="AEH264" s="7"/>
      <c r="AEI264" s="7"/>
      <c r="AEJ264" s="7"/>
      <c r="AEK264" s="7"/>
      <c r="AEL264" s="7"/>
      <c r="AEM264" s="7"/>
      <c r="AEN264" s="7"/>
      <c r="AEO264" s="7"/>
      <c r="AEP264" s="7"/>
      <c r="AEQ264" s="7"/>
      <c r="AER264" s="7"/>
      <c r="AES264" s="7"/>
      <c r="AET264" s="7"/>
      <c r="AEU264" s="7"/>
      <c r="AEV264" s="7"/>
      <c r="AEW264" s="7"/>
      <c r="AEX264" s="7"/>
      <c r="AEY264" s="7"/>
      <c r="AEZ264" s="7"/>
      <c r="AFA264" s="7"/>
      <c r="AFB264" s="7"/>
      <c r="AFC264" s="7"/>
      <c r="AFD264" s="7"/>
      <c r="AFE264" s="7"/>
      <c r="AFF264" s="7"/>
      <c r="AFG264" s="7"/>
      <c r="AFH264" s="7"/>
      <c r="AFI264" s="7"/>
      <c r="AFJ264" s="7"/>
      <c r="AFK264" s="7"/>
      <c r="AFL264" s="7"/>
      <c r="AFM264" s="7"/>
      <c r="AFN264" s="7"/>
      <c r="AFO264" s="7"/>
      <c r="AFP264" s="7"/>
      <c r="AFQ264" s="7"/>
      <c r="AFR264" s="7"/>
      <c r="AFS264" s="7"/>
      <c r="AFT264" s="7"/>
      <c r="AFU264" s="7"/>
      <c r="AFV264" s="7"/>
      <c r="AFW264" s="7"/>
      <c r="AFX264" s="7"/>
      <c r="AFY264" s="7"/>
      <c r="AFZ264" s="7"/>
      <c r="AGA264" s="7"/>
      <c r="AGB264" s="7"/>
      <c r="AGC264" s="7"/>
      <c r="AGD264" s="7"/>
      <c r="AGE264" s="7"/>
      <c r="AGF264" s="7"/>
      <c r="AGG264" s="7"/>
      <c r="AGH264" s="7"/>
      <c r="AGI264" s="7"/>
      <c r="AGJ264" s="7"/>
      <c r="AGK264" s="7"/>
      <c r="AGL264" s="7"/>
      <c r="AGM264" s="7"/>
      <c r="AGN264" s="7"/>
      <c r="AGO264" s="7"/>
      <c r="AGP264" s="7"/>
      <c r="AGQ264" s="7"/>
      <c r="AGR264" s="7"/>
      <c r="AGS264" s="7"/>
      <c r="AGT264" s="7"/>
      <c r="AGU264" s="7"/>
      <c r="AGV264" s="7"/>
      <c r="AGW264" s="7"/>
      <c r="AGX264" s="7"/>
      <c r="AGY264" s="7"/>
      <c r="AGZ264" s="7"/>
      <c r="AHA264" s="7"/>
      <c r="AHB264" s="7"/>
      <c r="AHC264" s="7"/>
      <c r="AHD264" s="7"/>
      <c r="AHE264" s="7"/>
      <c r="AHF264" s="7"/>
      <c r="AHG264" s="7"/>
      <c r="AHH264" s="7"/>
      <c r="AHI264" s="7"/>
      <c r="AHJ264" s="7"/>
      <c r="AHK264" s="7"/>
      <c r="AHL264" s="7"/>
      <c r="AHM264" s="7"/>
      <c r="AHN264" s="7"/>
      <c r="AHO264" s="7"/>
      <c r="AHP264" s="7"/>
      <c r="AHQ264" s="7"/>
      <c r="AHR264" s="7"/>
      <c r="AHS264" s="7"/>
      <c r="AHT264" s="7"/>
      <c r="AHU264" s="7"/>
      <c r="AHV264" s="7"/>
      <c r="AHW264" s="7"/>
      <c r="AHX264" s="7"/>
      <c r="AHY264" s="7"/>
      <c r="AHZ264" s="7"/>
      <c r="AIA264" s="7"/>
      <c r="AIB264" s="7"/>
      <c r="AIC264" s="7"/>
      <c r="AID264" s="7"/>
      <c r="AIE264" s="7"/>
      <c r="AIF264" s="7"/>
      <c r="AIG264" s="7"/>
      <c r="AIH264" s="7"/>
      <c r="AII264" s="7"/>
      <c r="AIJ264" s="7"/>
      <c r="AIK264" s="7"/>
      <c r="AIL264" s="7"/>
      <c r="AIM264" s="7"/>
      <c r="AIN264" s="7"/>
      <c r="AIO264" s="7"/>
      <c r="AIP264" s="7"/>
      <c r="AIQ264" s="7"/>
      <c r="AIR264" s="7"/>
      <c r="AIS264" s="7"/>
      <c r="AIT264" s="7"/>
      <c r="AIU264" s="7"/>
      <c r="AIV264" s="7"/>
      <c r="AIW264" s="7"/>
      <c r="AIX264" s="7"/>
      <c r="AIY264" s="7"/>
      <c r="AIZ264" s="7"/>
      <c r="AJA264" s="7"/>
      <c r="AJB264" s="7"/>
      <c r="AJC264" s="7"/>
      <c r="AJD264" s="7"/>
      <c r="AJE264" s="7"/>
      <c r="AJF264" s="7"/>
      <c r="AJG264" s="7"/>
      <c r="AJH264" s="7"/>
      <c r="AJI264" s="7"/>
      <c r="AJJ264" s="7"/>
      <c r="AJK264" s="7"/>
      <c r="AJL264" s="7"/>
      <c r="AJM264" s="7"/>
      <c r="AJN264" s="7"/>
      <c r="AJO264" s="7"/>
      <c r="AJP264" s="7"/>
      <c r="AJQ264" s="7"/>
      <c r="AJR264" s="7"/>
      <c r="AJS264" s="7"/>
      <c r="AJT264" s="7"/>
      <c r="AJU264" s="7"/>
      <c r="AJV264" s="7"/>
      <c r="AJW264" s="7"/>
      <c r="AJX264" s="7"/>
      <c r="AJY264" s="7"/>
      <c r="AJZ264" s="7"/>
      <c r="AKA264" s="7"/>
      <c r="AKB264" s="7"/>
      <c r="AKC264" s="7"/>
      <c r="AKD264" s="7"/>
      <c r="AKE264" s="7"/>
      <c r="AKF264" s="7"/>
      <c r="AKG264" s="7"/>
      <c r="AKH264" s="7"/>
      <c r="AKI264" s="7"/>
      <c r="AKJ264" s="7"/>
      <c r="AKK264" s="7"/>
      <c r="AKL264" s="7"/>
      <c r="AKM264" s="7"/>
      <c r="AKN264" s="7"/>
      <c r="AKO264" s="7"/>
      <c r="AKP264" s="7"/>
      <c r="AKQ264" s="7"/>
      <c r="AKR264" s="7"/>
      <c r="AKS264" s="7"/>
      <c r="AKT264" s="7"/>
      <c r="AKU264" s="7"/>
      <c r="AKV264" s="7"/>
      <c r="AKW264" s="7"/>
      <c r="AKX264" s="7"/>
      <c r="AKY264" s="7"/>
      <c r="AKZ264" s="7"/>
      <c r="ALA264" s="7"/>
      <c r="ALB264" s="7"/>
      <c r="ALC264" s="7"/>
      <c r="ALD264" s="7"/>
      <c r="ALE264" s="7"/>
      <c r="ALF264" s="7"/>
      <c r="ALG264" s="7"/>
      <c r="ALH264" s="7"/>
      <c r="ALI264" s="7"/>
      <c r="ALJ264" s="7"/>
      <c r="ALK264" s="7"/>
      <c r="ALL264" s="7"/>
      <c r="ALM264" s="7"/>
      <c r="ALN264" s="7"/>
      <c r="ALO264" s="7"/>
      <c r="ALP264" s="7"/>
      <c r="ALQ264" s="7"/>
      <c r="ALR264" s="7"/>
      <c r="ALS264" s="7"/>
      <c r="ALT264" s="7"/>
      <c r="ALU264" s="7"/>
      <c r="ALV264" s="7"/>
      <c r="ALW264" s="7"/>
      <c r="ALX264" s="7"/>
      <c r="ALY264" s="7"/>
      <c r="ALZ264" s="7"/>
      <c r="AMA264" s="7"/>
      <c r="AMB264" s="7"/>
      <c r="AMC264" s="7"/>
      <c r="AMD264" s="7"/>
      <c r="AME264" s="7"/>
      <c r="AMF264" s="7"/>
      <c r="AMG264" s="7"/>
      <c r="AMH264" s="7"/>
      <c r="AMI264" s="7"/>
      <c r="AMJ264" s="7"/>
    </row>
    <row r="265" spans="1:1024" s="9" customFormat="1" x14ac:dyDescent="0.15">
      <c r="A265" s="9">
        <v>1000</v>
      </c>
      <c r="B265" s="21" t="s">
        <v>141</v>
      </c>
      <c r="C265" s="21" t="s">
        <v>37</v>
      </c>
      <c r="D265" s="7" t="s">
        <v>427</v>
      </c>
      <c r="E265" s="9" t="s">
        <v>60</v>
      </c>
      <c r="F265" s="7" t="s">
        <v>23</v>
      </c>
      <c r="G265" s="9" t="s">
        <v>61</v>
      </c>
      <c r="H265" s="7" t="s">
        <v>743</v>
      </c>
      <c r="I265" s="7" t="s">
        <v>63</v>
      </c>
      <c r="J265" s="12" t="s">
        <v>744</v>
      </c>
      <c r="K265" s="7" t="s">
        <v>745</v>
      </c>
      <c r="L265" s="7" t="s">
        <v>746</v>
      </c>
      <c r="M265" s="7" t="s">
        <v>67</v>
      </c>
      <c r="N265" s="25" t="s">
        <v>145</v>
      </c>
      <c r="O265" s="22" t="s">
        <v>146</v>
      </c>
      <c r="P265" s="21" t="s">
        <v>147</v>
      </c>
      <c r="Q265" s="70" t="s">
        <v>747</v>
      </c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  <c r="BR265" s="23"/>
      <c r="BS265" s="23"/>
      <c r="BT265" s="23"/>
      <c r="BU265" s="23"/>
      <c r="BV265" s="23"/>
      <c r="BW265" s="23"/>
      <c r="BX265" s="23"/>
      <c r="BY265" s="23"/>
      <c r="BZ265" s="23"/>
      <c r="CA265" s="23"/>
      <c r="CB265" s="23"/>
      <c r="CC265" s="23"/>
      <c r="CD265" s="23"/>
      <c r="CE265" s="23"/>
      <c r="CF265" s="23"/>
      <c r="CG265" s="23"/>
      <c r="CH265" s="23"/>
      <c r="CI265" s="23"/>
      <c r="CJ265" s="23"/>
      <c r="CK265" s="23"/>
      <c r="CL265" s="23"/>
      <c r="CM265" s="23"/>
      <c r="CN265" s="23"/>
      <c r="CO265" s="23"/>
      <c r="CP265" s="23"/>
      <c r="CQ265" s="23"/>
      <c r="CR265" s="23"/>
      <c r="CS265" s="23"/>
      <c r="CT265" s="23"/>
      <c r="CU265" s="23"/>
      <c r="CV265" s="23"/>
      <c r="CW265" s="23"/>
      <c r="CX265" s="23"/>
      <c r="CY265" s="23"/>
      <c r="CZ265" s="23"/>
      <c r="DA265" s="23"/>
      <c r="DB265" s="23"/>
      <c r="DC265" s="23"/>
      <c r="DD265" s="23"/>
      <c r="DE265" s="23"/>
      <c r="DF265" s="23"/>
      <c r="DG265" s="23"/>
      <c r="DH265" s="23"/>
      <c r="DI265" s="23"/>
      <c r="DJ265" s="23"/>
      <c r="DK265" s="23"/>
      <c r="DL265" s="23"/>
      <c r="DM265" s="23"/>
      <c r="DN265" s="23"/>
      <c r="DO265" s="23"/>
      <c r="DP265" s="23"/>
      <c r="DQ265" s="23"/>
      <c r="DR265" s="23"/>
      <c r="DS265" s="23"/>
      <c r="DT265" s="23"/>
      <c r="DU265" s="23"/>
      <c r="DV265" s="23"/>
      <c r="DW265" s="23"/>
      <c r="DX265" s="23"/>
      <c r="DY265" s="23"/>
      <c r="DZ265" s="23"/>
      <c r="EA265" s="23"/>
      <c r="EB265" s="23"/>
      <c r="EC265" s="23"/>
      <c r="ED265" s="23"/>
      <c r="EE265" s="23"/>
      <c r="EF265" s="23"/>
      <c r="EG265" s="23"/>
      <c r="EH265" s="23"/>
      <c r="EI265" s="23"/>
      <c r="EJ265" s="23"/>
      <c r="EK265" s="23"/>
      <c r="EL265" s="23"/>
      <c r="EM265" s="23"/>
      <c r="EN265" s="23"/>
      <c r="EO265" s="23"/>
      <c r="EP265" s="23"/>
      <c r="EQ265" s="23"/>
      <c r="ER265" s="23"/>
      <c r="ES265" s="23"/>
      <c r="ET265" s="23"/>
      <c r="EU265" s="23"/>
      <c r="EV265" s="23"/>
      <c r="EW265" s="23"/>
      <c r="EX265" s="23"/>
      <c r="EY265" s="23"/>
      <c r="EZ265" s="23"/>
      <c r="FA265" s="23"/>
      <c r="FB265" s="23"/>
      <c r="FC265" s="23"/>
      <c r="FD265" s="23"/>
      <c r="FE265" s="23"/>
      <c r="FF265" s="23"/>
      <c r="FG265" s="23"/>
      <c r="FH265" s="23"/>
      <c r="FI265" s="23"/>
      <c r="FJ265" s="23"/>
      <c r="FK265" s="23"/>
      <c r="FL265" s="23"/>
      <c r="FM265" s="23"/>
      <c r="FN265" s="23"/>
      <c r="FO265" s="23"/>
      <c r="FP265" s="23"/>
      <c r="FQ265" s="23"/>
      <c r="FR265" s="23"/>
      <c r="FS265" s="23"/>
      <c r="FT265" s="23"/>
      <c r="FU265" s="23"/>
      <c r="FV265" s="23"/>
      <c r="FW265" s="23"/>
      <c r="FX265" s="23"/>
      <c r="FY265" s="23"/>
      <c r="FZ265" s="23"/>
      <c r="GA265" s="23"/>
      <c r="GB265" s="23"/>
      <c r="GC265" s="23"/>
      <c r="GD265" s="23"/>
      <c r="GE265" s="23"/>
      <c r="GF265" s="23"/>
      <c r="GG265" s="23"/>
      <c r="GH265" s="23"/>
      <c r="GI265" s="23"/>
      <c r="GJ265" s="23"/>
      <c r="GK265" s="23"/>
      <c r="GL265" s="23"/>
      <c r="GM265" s="23"/>
      <c r="GN265" s="23"/>
      <c r="GO265" s="23"/>
      <c r="GP265" s="23"/>
      <c r="GQ265" s="23"/>
      <c r="GR265" s="23"/>
      <c r="GS265" s="23"/>
      <c r="GT265" s="23"/>
      <c r="GU265" s="23"/>
      <c r="GV265" s="23"/>
      <c r="GW265" s="23"/>
      <c r="GX265" s="23"/>
      <c r="GY265" s="23"/>
      <c r="GZ265" s="23"/>
      <c r="HA265" s="23"/>
      <c r="HB265" s="23"/>
      <c r="HC265" s="23"/>
      <c r="HD265" s="23"/>
      <c r="HE265" s="23"/>
      <c r="HF265" s="23"/>
      <c r="HG265" s="23"/>
      <c r="HH265" s="23"/>
      <c r="HI265" s="23"/>
      <c r="HJ265" s="23"/>
      <c r="HK265" s="23"/>
      <c r="HL265" s="23"/>
      <c r="HM265" s="23"/>
      <c r="HN265" s="23"/>
      <c r="HO265" s="23"/>
      <c r="HP265" s="23"/>
      <c r="HQ265" s="23"/>
      <c r="HR265" s="23"/>
      <c r="HS265" s="23"/>
      <c r="HT265" s="23"/>
      <c r="HU265" s="23"/>
      <c r="HV265" s="23"/>
      <c r="HW265" s="23"/>
      <c r="HX265" s="23"/>
      <c r="HY265" s="23"/>
      <c r="HZ265" s="23"/>
      <c r="IA265" s="23"/>
      <c r="IB265" s="23"/>
      <c r="IC265" s="23"/>
      <c r="ID265" s="23"/>
      <c r="IE265" s="23"/>
      <c r="IF265" s="23"/>
      <c r="IG265" s="23"/>
      <c r="IH265" s="23"/>
      <c r="II265" s="23"/>
      <c r="IJ265" s="23"/>
      <c r="IK265" s="23"/>
      <c r="IL265" s="23"/>
      <c r="IM265" s="23"/>
      <c r="IN265" s="23"/>
      <c r="IO265" s="23"/>
      <c r="IP265" s="23"/>
      <c r="IQ265" s="23"/>
      <c r="IR265" s="23"/>
      <c r="IS265" s="23"/>
      <c r="IT265" s="23"/>
      <c r="IU265" s="23"/>
      <c r="IV265" s="23"/>
      <c r="IW265" s="23"/>
      <c r="IX265" s="23"/>
      <c r="IY265" s="23"/>
      <c r="IZ265" s="23"/>
      <c r="JA265" s="23"/>
      <c r="JB265" s="23"/>
      <c r="JC265" s="23"/>
      <c r="JD265" s="23"/>
      <c r="JE265" s="23"/>
      <c r="JF265" s="23"/>
      <c r="JG265" s="23"/>
      <c r="JH265" s="23"/>
      <c r="JI265" s="23"/>
      <c r="JJ265" s="23"/>
      <c r="JK265" s="23"/>
      <c r="JL265" s="23"/>
      <c r="JM265" s="23"/>
      <c r="JN265" s="23"/>
      <c r="JO265" s="23"/>
      <c r="JP265" s="23"/>
      <c r="JQ265" s="23"/>
      <c r="JR265" s="23"/>
      <c r="JS265" s="23"/>
      <c r="JT265" s="23"/>
      <c r="JU265" s="23"/>
      <c r="JV265" s="23"/>
      <c r="JW265" s="23"/>
      <c r="JX265" s="23"/>
      <c r="JY265" s="23"/>
      <c r="JZ265" s="23"/>
      <c r="KA265" s="23"/>
      <c r="KB265" s="23"/>
      <c r="KC265" s="23"/>
      <c r="KD265" s="23"/>
      <c r="KE265" s="23"/>
      <c r="KF265" s="23"/>
      <c r="KG265" s="23"/>
      <c r="KH265" s="23"/>
      <c r="KI265" s="23"/>
      <c r="KJ265" s="23"/>
      <c r="KK265" s="23"/>
      <c r="KL265" s="23"/>
      <c r="KM265" s="23"/>
      <c r="KN265" s="23"/>
      <c r="KO265" s="23"/>
      <c r="KP265" s="23"/>
      <c r="KQ265" s="23"/>
      <c r="KR265" s="23"/>
      <c r="KS265" s="23"/>
      <c r="KT265" s="23"/>
      <c r="KU265" s="23"/>
      <c r="KV265" s="23"/>
      <c r="KW265" s="23"/>
      <c r="KX265" s="23"/>
      <c r="KY265" s="23"/>
      <c r="KZ265" s="23"/>
      <c r="LA265" s="23"/>
      <c r="LB265" s="23"/>
      <c r="LC265" s="23"/>
      <c r="LD265" s="23"/>
      <c r="LE265" s="23"/>
      <c r="LF265" s="23"/>
      <c r="LG265" s="23"/>
      <c r="LH265" s="23"/>
      <c r="LI265" s="23"/>
      <c r="LJ265" s="23"/>
      <c r="LK265" s="23"/>
      <c r="LL265" s="23"/>
      <c r="LM265" s="23"/>
      <c r="LN265" s="23"/>
      <c r="LO265" s="23"/>
      <c r="LP265" s="23"/>
      <c r="LQ265" s="23"/>
      <c r="LR265" s="23"/>
      <c r="LS265" s="23"/>
      <c r="LT265" s="23"/>
      <c r="LU265" s="23"/>
      <c r="LV265" s="23"/>
      <c r="LW265" s="23"/>
      <c r="LX265" s="23"/>
      <c r="LY265" s="23"/>
      <c r="LZ265" s="23"/>
      <c r="MA265" s="23"/>
      <c r="MB265" s="23"/>
      <c r="MC265" s="23"/>
      <c r="MD265" s="23"/>
      <c r="ME265" s="23"/>
      <c r="MF265" s="23"/>
      <c r="MG265" s="23"/>
      <c r="MH265" s="23"/>
      <c r="MI265" s="23"/>
      <c r="MJ265" s="23"/>
      <c r="MK265" s="23"/>
      <c r="ML265" s="23"/>
      <c r="MM265" s="23"/>
      <c r="MN265" s="23"/>
      <c r="MO265" s="23"/>
      <c r="MP265" s="23"/>
      <c r="MQ265" s="23"/>
      <c r="MR265" s="23"/>
      <c r="MS265" s="23"/>
      <c r="MT265" s="23"/>
      <c r="MU265" s="23"/>
      <c r="MV265" s="23"/>
      <c r="MW265" s="23"/>
      <c r="MX265" s="23"/>
      <c r="MY265" s="23"/>
      <c r="MZ265" s="23"/>
      <c r="NA265" s="23"/>
      <c r="NB265" s="23"/>
      <c r="NC265" s="23"/>
      <c r="ND265" s="23"/>
      <c r="NE265" s="23"/>
      <c r="NF265" s="23"/>
      <c r="NG265" s="23"/>
      <c r="NH265" s="23"/>
      <c r="NI265" s="23"/>
      <c r="NJ265" s="23"/>
      <c r="NK265" s="23"/>
      <c r="NL265" s="23"/>
      <c r="NM265" s="23"/>
      <c r="NN265" s="23"/>
      <c r="NO265" s="23"/>
      <c r="NP265" s="23"/>
      <c r="NQ265" s="23"/>
      <c r="NR265" s="23"/>
      <c r="NS265" s="23"/>
      <c r="NT265" s="23"/>
      <c r="NU265" s="23"/>
      <c r="NV265" s="23"/>
      <c r="NW265" s="23"/>
      <c r="NX265" s="23"/>
      <c r="NY265" s="23"/>
      <c r="NZ265" s="23"/>
      <c r="OA265" s="23"/>
      <c r="OB265" s="23"/>
      <c r="OC265" s="23"/>
      <c r="OD265" s="23"/>
      <c r="OE265" s="23"/>
      <c r="OF265" s="23"/>
      <c r="OG265" s="23"/>
      <c r="OH265" s="23"/>
      <c r="OI265" s="23"/>
      <c r="OJ265" s="23"/>
      <c r="OK265" s="23"/>
      <c r="OL265" s="23"/>
      <c r="OM265" s="23"/>
      <c r="ON265" s="23"/>
      <c r="OO265" s="23"/>
      <c r="OP265" s="23"/>
      <c r="OQ265" s="23"/>
      <c r="OR265" s="23"/>
      <c r="OS265" s="23"/>
      <c r="OT265" s="23"/>
      <c r="OU265" s="23"/>
      <c r="OV265" s="23"/>
      <c r="OW265" s="23"/>
      <c r="OX265" s="23"/>
      <c r="OY265" s="23"/>
      <c r="OZ265" s="23"/>
      <c r="PA265" s="23"/>
      <c r="PB265" s="23"/>
      <c r="PC265" s="23"/>
      <c r="PD265" s="23"/>
      <c r="PE265" s="23"/>
      <c r="PF265" s="23"/>
      <c r="PG265" s="23"/>
      <c r="PH265" s="23"/>
      <c r="PI265" s="23"/>
      <c r="PJ265" s="23"/>
      <c r="PK265" s="23"/>
      <c r="PL265" s="23"/>
      <c r="PM265" s="23"/>
      <c r="PN265" s="23"/>
      <c r="PO265" s="23"/>
      <c r="PP265" s="23"/>
      <c r="PQ265" s="23"/>
      <c r="PR265" s="23"/>
      <c r="PS265" s="23"/>
      <c r="PT265" s="23"/>
      <c r="PU265" s="23"/>
      <c r="PV265" s="23"/>
      <c r="PW265" s="23"/>
      <c r="PX265" s="23"/>
      <c r="PY265" s="23"/>
      <c r="PZ265" s="23"/>
      <c r="QA265" s="23"/>
      <c r="QB265" s="23"/>
      <c r="QC265" s="23"/>
      <c r="QD265" s="23"/>
      <c r="QE265" s="23"/>
      <c r="QF265" s="23"/>
      <c r="QG265" s="23"/>
      <c r="QH265" s="23"/>
      <c r="QI265" s="23"/>
      <c r="QJ265" s="23"/>
      <c r="QK265" s="23"/>
      <c r="QL265" s="23"/>
      <c r="QM265" s="23"/>
      <c r="QN265" s="23"/>
      <c r="QO265" s="23"/>
      <c r="QP265" s="23"/>
      <c r="QQ265" s="23"/>
      <c r="QR265" s="23"/>
      <c r="QS265" s="23"/>
      <c r="QT265" s="23"/>
      <c r="QU265" s="23"/>
      <c r="QV265" s="23"/>
      <c r="QW265" s="23"/>
      <c r="QX265" s="23"/>
      <c r="QY265" s="23"/>
      <c r="QZ265" s="23"/>
      <c r="RA265" s="23"/>
      <c r="RB265" s="23"/>
      <c r="RC265" s="23"/>
      <c r="RD265" s="23"/>
      <c r="RE265" s="23"/>
      <c r="RF265" s="23"/>
      <c r="RG265" s="23"/>
      <c r="RH265" s="23"/>
      <c r="RI265" s="23"/>
      <c r="RJ265" s="23"/>
      <c r="RK265" s="23"/>
      <c r="RL265" s="23"/>
      <c r="RM265" s="23"/>
      <c r="RN265" s="23"/>
      <c r="RO265" s="23"/>
      <c r="RP265" s="23"/>
      <c r="RQ265" s="23"/>
      <c r="RR265" s="23"/>
      <c r="RS265" s="23"/>
      <c r="RT265" s="23"/>
      <c r="RU265" s="23"/>
      <c r="RV265" s="23"/>
      <c r="RW265" s="23"/>
      <c r="RX265" s="23"/>
      <c r="RY265" s="23"/>
      <c r="RZ265" s="23"/>
      <c r="SA265" s="23"/>
      <c r="SB265" s="23"/>
      <c r="SC265" s="23"/>
      <c r="SD265" s="23"/>
      <c r="SE265" s="23"/>
      <c r="SF265" s="23"/>
      <c r="SG265" s="23"/>
      <c r="SH265" s="23"/>
      <c r="SI265" s="23"/>
      <c r="SJ265" s="23"/>
      <c r="SK265" s="23"/>
      <c r="SL265" s="23"/>
      <c r="SM265" s="23"/>
      <c r="SN265" s="23"/>
      <c r="SO265" s="23"/>
      <c r="SP265" s="23"/>
      <c r="SQ265" s="23"/>
      <c r="SR265" s="23"/>
      <c r="SS265" s="23"/>
      <c r="ST265" s="23"/>
      <c r="SU265" s="23"/>
      <c r="SV265" s="23"/>
      <c r="SW265" s="23"/>
      <c r="SX265" s="23"/>
      <c r="SY265" s="23"/>
      <c r="SZ265" s="23"/>
      <c r="TA265" s="23"/>
      <c r="TB265" s="23"/>
      <c r="TC265" s="23"/>
      <c r="TD265" s="23"/>
      <c r="TE265" s="23"/>
      <c r="TF265" s="23"/>
      <c r="TG265" s="23"/>
      <c r="TH265" s="23"/>
      <c r="TI265" s="23"/>
      <c r="TJ265" s="23"/>
      <c r="TK265" s="23"/>
      <c r="TL265" s="23"/>
      <c r="TM265" s="23"/>
      <c r="TN265" s="23"/>
      <c r="TO265" s="23"/>
      <c r="TP265" s="23"/>
      <c r="TQ265" s="23"/>
      <c r="TR265" s="23"/>
      <c r="TS265" s="23"/>
      <c r="TT265" s="23"/>
      <c r="TU265" s="23"/>
      <c r="TV265" s="23"/>
      <c r="TW265" s="23"/>
      <c r="TX265" s="23"/>
      <c r="TY265" s="23"/>
      <c r="TZ265" s="23"/>
      <c r="UA265" s="23"/>
      <c r="UB265" s="23"/>
      <c r="UC265" s="23"/>
      <c r="UD265" s="23"/>
      <c r="UE265" s="23"/>
      <c r="UF265" s="23"/>
      <c r="UG265" s="23"/>
      <c r="UH265" s="23"/>
      <c r="UI265" s="23"/>
      <c r="UJ265" s="23"/>
      <c r="UK265" s="23"/>
      <c r="UL265" s="23"/>
      <c r="UM265" s="23"/>
      <c r="UN265" s="23"/>
      <c r="UO265" s="23"/>
      <c r="UP265" s="23"/>
      <c r="UQ265" s="23"/>
      <c r="UR265" s="23"/>
      <c r="US265" s="23"/>
      <c r="UT265" s="23"/>
      <c r="UU265" s="23"/>
      <c r="UV265" s="23"/>
      <c r="UW265" s="23"/>
      <c r="UX265" s="23"/>
      <c r="UY265" s="23"/>
      <c r="UZ265" s="23"/>
      <c r="VA265" s="23"/>
      <c r="VB265" s="23"/>
      <c r="VC265" s="23"/>
      <c r="VD265" s="23"/>
      <c r="VE265" s="23"/>
      <c r="VF265" s="23"/>
      <c r="VG265" s="23"/>
      <c r="VH265" s="23"/>
      <c r="VI265" s="23"/>
      <c r="VJ265" s="23"/>
      <c r="VK265" s="23"/>
      <c r="VL265" s="23"/>
      <c r="VM265" s="23"/>
      <c r="VN265" s="23"/>
      <c r="VO265" s="23"/>
      <c r="VP265" s="23"/>
      <c r="VQ265" s="23"/>
      <c r="VR265" s="23"/>
      <c r="VS265" s="23"/>
      <c r="VT265" s="23"/>
      <c r="VU265" s="23"/>
      <c r="VV265" s="23"/>
      <c r="VW265" s="23"/>
      <c r="VX265" s="23"/>
      <c r="VY265" s="23"/>
      <c r="VZ265" s="23"/>
      <c r="WA265" s="23"/>
      <c r="WB265" s="23"/>
      <c r="WC265" s="23"/>
      <c r="WD265" s="23"/>
      <c r="WE265" s="23"/>
      <c r="WF265" s="23"/>
      <c r="WG265" s="23"/>
      <c r="WH265" s="23"/>
      <c r="WI265" s="23"/>
      <c r="WJ265" s="23"/>
      <c r="WK265" s="23"/>
      <c r="WL265" s="23"/>
      <c r="WM265" s="23"/>
      <c r="WN265" s="23"/>
      <c r="WO265" s="23"/>
      <c r="WP265" s="23"/>
      <c r="WQ265" s="23"/>
      <c r="WR265" s="23"/>
      <c r="WS265" s="23"/>
      <c r="WT265" s="23"/>
      <c r="WU265" s="23"/>
      <c r="WV265" s="23"/>
      <c r="WW265" s="23"/>
      <c r="WX265" s="23"/>
      <c r="WY265" s="23"/>
      <c r="WZ265" s="23"/>
      <c r="XA265" s="23"/>
      <c r="XB265" s="23"/>
      <c r="XC265" s="23"/>
      <c r="XD265" s="23"/>
      <c r="XE265" s="23"/>
      <c r="XF265" s="23"/>
      <c r="XG265" s="23"/>
      <c r="XH265" s="23"/>
      <c r="XI265" s="23"/>
      <c r="XJ265" s="23"/>
      <c r="XK265" s="23"/>
      <c r="XL265" s="23"/>
      <c r="XM265" s="23"/>
      <c r="XN265" s="23"/>
      <c r="XO265" s="23"/>
      <c r="XP265" s="23"/>
      <c r="XQ265" s="23"/>
      <c r="XR265" s="23"/>
      <c r="XS265" s="23"/>
      <c r="XT265" s="23"/>
      <c r="XU265" s="23"/>
      <c r="XV265" s="23"/>
      <c r="XW265" s="23"/>
      <c r="XX265" s="23"/>
      <c r="XY265" s="23"/>
      <c r="XZ265" s="23"/>
      <c r="YA265" s="23"/>
      <c r="YB265" s="23"/>
      <c r="YC265" s="23"/>
      <c r="YD265" s="23"/>
      <c r="YE265" s="23"/>
      <c r="YF265" s="23"/>
      <c r="YG265" s="23"/>
      <c r="YH265" s="23"/>
      <c r="YI265" s="23"/>
      <c r="YJ265" s="23"/>
      <c r="YK265" s="23"/>
      <c r="YL265" s="23"/>
      <c r="YM265" s="23"/>
      <c r="YN265" s="23"/>
      <c r="YO265" s="23"/>
      <c r="YP265" s="23"/>
      <c r="YQ265" s="23"/>
      <c r="YR265" s="23"/>
      <c r="YS265" s="23"/>
      <c r="YT265" s="23"/>
      <c r="YU265" s="23"/>
      <c r="YV265" s="23"/>
      <c r="YW265" s="23"/>
      <c r="YX265" s="23"/>
      <c r="YY265" s="23"/>
      <c r="YZ265" s="23"/>
      <c r="ZA265" s="23"/>
      <c r="ZB265" s="23"/>
      <c r="ZC265" s="23"/>
      <c r="ZD265" s="23"/>
      <c r="ZE265" s="23"/>
      <c r="ZF265" s="23"/>
      <c r="ZG265" s="23"/>
      <c r="ZH265" s="23"/>
      <c r="ZI265" s="23"/>
      <c r="ZJ265" s="23"/>
      <c r="ZK265" s="23"/>
      <c r="ZL265" s="23"/>
      <c r="ZM265" s="23"/>
      <c r="ZN265" s="23"/>
      <c r="ZO265" s="23"/>
      <c r="ZP265" s="23"/>
      <c r="ZQ265" s="23"/>
      <c r="ZR265" s="23"/>
      <c r="ZS265" s="23"/>
      <c r="ZT265" s="23"/>
      <c r="ZU265" s="23"/>
      <c r="ZV265" s="23"/>
      <c r="ZW265" s="23"/>
      <c r="ZX265" s="23"/>
      <c r="ZY265" s="23"/>
      <c r="ZZ265" s="23"/>
      <c r="AAA265" s="23"/>
      <c r="AAB265" s="23"/>
      <c r="AAC265" s="23"/>
      <c r="AAD265" s="23"/>
      <c r="AAE265" s="23"/>
      <c r="AAF265" s="23"/>
      <c r="AAG265" s="23"/>
      <c r="AAH265" s="23"/>
      <c r="AAI265" s="23"/>
      <c r="AAJ265" s="23"/>
      <c r="AAK265" s="23"/>
      <c r="AAL265" s="23"/>
      <c r="AAM265" s="23"/>
      <c r="AAN265" s="23"/>
      <c r="AAO265" s="23"/>
      <c r="AAP265" s="23"/>
      <c r="AAQ265" s="23"/>
      <c r="AAR265" s="23"/>
      <c r="AAS265" s="23"/>
      <c r="AAT265" s="23"/>
      <c r="AAU265" s="23"/>
      <c r="AAV265" s="23"/>
      <c r="AAW265" s="23"/>
      <c r="AAX265" s="23"/>
      <c r="AAY265" s="23"/>
      <c r="AAZ265" s="23"/>
      <c r="ABA265" s="23"/>
      <c r="ABB265" s="23"/>
      <c r="ABC265" s="23"/>
      <c r="ABD265" s="23"/>
      <c r="ABE265" s="23"/>
      <c r="ABF265" s="23"/>
      <c r="ABG265" s="23"/>
      <c r="ABH265" s="23"/>
      <c r="ABI265" s="23"/>
      <c r="ABJ265" s="23"/>
      <c r="ABK265" s="23"/>
      <c r="ABL265" s="23"/>
      <c r="ABM265" s="23"/>
      <c r="ABN265" s="23"/>
      <c r="ABO265" s="23"/>
      <c r="ABP265" s="23"/>
      <c r="ABQ265" s="23"/>
      <c r="ABR265" s="23"/>
      <c r="ABS265" s="23"/>
      <c r="ABT265" s="23"/>
      <c r="ABU265" s="23"/>
      <c r="ABV265" s="23"/>
      <c r="ABW265" s="23"/>
      <c r="ABX265" s="23"/>
      <c r="ABY265" s="23"/>
      <c r="ABZ265" s="23"/>
      <c r="ACA265" s="23"/>
      <c r="ACB265" s="23"/>
      <c r="ACC265" s="23"/>
      <c r="ACD265" s="23"/>
      <c r="ACE265" s="23"/>
      <c r="ACF265" s="23"/>
      <c r="ACG265" s="23"/>
      <c r="ACH265" s="23"/>
      <c r="ACI265" s="23"/>
      <c r="ACJ265" s="23"/>
      <c r="ACK265" s="23"/>
      <c r="ACL265" s="23"/>
      <c r="ACM265" s="23"/>
      <c r="ACN265" s="23"/>
      <c r="ACO265" s="23"/>
      <c r="ACP265" s="23"/>
      <c r="ACQ265" s="23"/>
      <c r="ACR265" s="23"/>
      <c r="ACS265" s="23"/>
      <c r="ACT265" s="23"/>
      <c r="ACU265" s="23"/>
      <c r="ACV265" s="23"/>
      <c r="ACW265" s="23"/>
      <c r="ACX265" s="23"/>
      <c r="ACY265" s="23"/>
      <c r="ACZ265" s="23"/>
      <c r="ADA265" s="23"/>
      <c r="ADB265" s="23"/>
      <c r="ADC265" s="23"/>
      <c r="ADD265" s="23"/>
      <c r="ADE265" s="23"/>
      <c r="ADF265" s="23"/>
      <c r="ADG265" s="23"/>
      <c r="ADH265" s="23"/>
      <c r="ADI265" s="23"/>
      <c r="ADJ265" s="23"/>
      <c r="ADK265" s="23"/>
      <c r="ADL265" s="23"/>
      <c r="ADM265" s="23"/>
      <c r="ADN265" s="23"/>
      <c r="ADO265" s="23"/>
      <c r="ADP265" s="23"/>
      <c r="ADQ265" s="23"/>
      <c r="ADR265" s="23"/>
      <c r="ADS265" s="23"/>
      <c r="ADT265" s="23"/>
      <c r="ADU265" s="23"/>
      <c r="ADV265" s="23"/>
      <c r="ADW265" s="23"/>
      <c r="ADX265" s="23"/>
      <c r="ADY265" s="23"/>
      <c r="ADZ265" s="23"/>
      <c r="AEA265" s="23"/>
      <c r="AEB265" s="23"/>
      <c r="AEC265" s="23"/>
      <c r="AED265" s="23"/>
      <c r="AEE265" s="23"/>
      <c r="AEF265" s="23"/>
      <c r="AEG265" s="23"/>
      <c r="AEH265" s="23"/>
      <c r="AEI265" s="23"/>
      <c r="AEJ265" s="23"/>
      <c r="AEK265" s="23"/>
      <c r="AEL265" s="23"/>
      <c r="AEM265" s="23"/>
      <c r="AEN265" s="23"/>
      <c r="AEO265" s="23"/>
      <c r="AEP265" s="23"/>
      <c r="AEQ265" s="23"/>
      <c r="AER265" s="23"/>
      <c r="AES265" s="23"/>
      <c r="AET265" s="23"/>
      <c r="AEU265" s="23"/>
      <c r="AEV265" s="23"/>
      <c r="AEW265" s="23"/>
      <c r="AEX265" s="23"/>
      <c r="AEY265" s="23"/>
      <c r="AEZ265" s="23"/>
      <c r="AFA265" s="23"/>
      <c r="AFB265" s="23"/>
      <c r="AFC265" s="23"/>
      <c r="AFD265" s="23"/>
      <c r="AFE265" s="23"/>
      <c r="AFF265" s="23"/>
      <c r="AFG265" s="23"/>
      <c r="AFH265" s="23"/>
      <c r="AFI265" s="23"/>
      <c r="AFJ265" s="23"/>
      <c r="AFK265" s="23"/>
      <c r="AFL265" s="23"/>
      <c r="AFM265" s="23"/>
      <c r="AFN265" s="23"/>
      <c r="AFO265" s="23"/>
      <c r="AFP265" s="23"/>
      <c r="AFQ265" s="23"/>
      <c r="AFR265" s="23"/>
      <c r="AFS265" s="23"/>
      <c r="AFT265" s="23"/>
      <c r="AFU265" s="23"/>
      <c r="AFV265" s="23"/>
      <c r="AFW265" s="23"/>
      <c r="AFX265" s="23"/>
      <c r="AFY265" s="23"/>
      <c r="AFZ265" s="23"/>
      <c r="AGA265" s="23"/>
      <c r="AGB265" s="23"/>
      <c r="AGC265" s="23"/>
      <c r="AGD265" s="23"/>
      <c r="AGE265" s="23"/>
      <c r="AGF265" s="23"/>
      <c r="AGG265" s="23"/>
      <c r="AGH265" s="23"/>
      <c r="AGI265" s="23"/>
      <c r="AGJ265" s="23"/>
      <c r="AGK265" s="23"/>
      <c r="AGL265" s="23"/>
      <c r="AGM265" s="23"/>
      <c r="AGN265" s="23"/>
      <c r="AGO265" s="23"/>
      <c r="AGP265" s="23"/>
      <c r="AGQ265" s="23"/>
      <c r="AGR265" s="23"/>
      <c r="AGS265" s="23"/>
      <c r="AGT265" s="23"/>
      <c r="AGU265" s="23"/>
      <c r="AGV265" s="23"/>
      <c r="AGW265" s="23"/>
      <c r="AGX265" s="23"/>
      <c r="AGY265" s="23"/>
      <c r="AGZ265" s="23"/>
      <c r="AHA265" s="23"/>
      <c r="AHB265" s="23"/>
      <c r="AHC265" s="23"/>
      <c r="AHD265" s="23"/>
      <c r="AHE265" s="23"/>
      <c r="AHF265" s="23"/>
      <c r="AHG265" s="23"/>
      <c r="AHH265" s="23"/>
      <c r="AHI265" s="23"/>
      <c r="AHJ265" s="23"/>
      <c r="AHK265" s="23"/>
      <c r="AHL265" s="23"/>
      <c r="AHM265" s="23"/>
      <c r="AHN265" s="23"/>
      <c r="AHO265" s="23"/>
      <c r="AHP265" s="23"/>
      <c r="AHQ265" s="23"/>
      <c r="AHR265" s="23"/>
      <c r="AHS265" s="23"/>
      <c r="AHT265" s="23"/>
      <c r="AHU265" s="23"/>
      <c r="AHV265" s="23"/>
      <c r="AHW265" s="23"/>
      <c r="AHX265" s="23"/>
      <c r="AHY265" s="23"/>
      <c r="AHZ265" s="23"/>
      <c r="AIA265" s="23"/>
      <c r="AIB265" s="23"/>
      <c r="AIC265" s="23"/>
      <c r="AID265" s="23"/>
      <c r="AIE265" s="23"/>
      <c r="AIF265" s="23"/>
      <c r="AIG265" s="23"/>
      <c r="AIH265" s="23"/>
      <c r="AII265" s="23"/>
      <c r="AIJ265" s="23"/>
      <c r="AIK265" s="23"/>
      <c r="AIL265" s="23"/>
      <c r="AIM265" s="23"/>
      <c r="AIN265" s="23"/>
      <c r="AIO265" s="23"/>
      <c r="AIP265" s="23"/>
      <c r="AIQ265" s="23"/>
      <c r="AIR265" s="23"/>
      <c r="AIS265" s="23"/>
      <c r="AIT265" s="23"/>
      <c r="AIU265" s="23"/>
      <c r="AIV265" s="23"/>
      <c r="AIW265" s="23"/>
      <c r="AIX265" s="23"/>
      <c r="AIY265" s="23"/>
      <c r="AIZ265" s="23"/>
      <c r="AJA265" s="23"/>
      <c r="AJB265" s="23"/>
      <c r="AJC265" s="23"/>
      <c r="AJD265" s="23"/>
      <c r="AJE265" s="23"/>
      <c r="AJF265" s="23"/>
      <c r="AJG265" s="23"/>
      <c r="AJH265" s="23"/>
      <c r="AJI265" s="23"/>
      <c r="AJJ265" s="23"/>
      <c r="AJK265" s="23"/>
      <c r="AJL265" s="23"/>
      <c r="AJM265" s="23"/>
      <c r="AJN265" s="23"/>
      <c r="AJO265" s="23"/>
      <c r="AJP265" s="23"/>
      <c r="AJQ265" s="23"/>
      <c r="AJR265" s="23"/>
      <c r="AJS265" s="23"/>
      <c r="AJT265" s="23"/>
      <c r="AJU265" s="23"/>
      <c r="AJV265" s="23"/>
      <c r="AJW265" s="23"/>
      <c r="AJX265" s="23"/>
      <c r="AJY265" s="23"/>
      <c r="AJZ265" s="23"/>
      <c r="AKA265" s="23"/>
      <c r="AKB265" s="23"/>
      <c r="AKC265" s="23"/>
      <c r="AKD265" s="23"/>
      <c r="AKE265" s="23"/>
      <c r="AKF265" s="23"/>
      <c r="AKG265" s="23"/>
      <c r="AKH265" s="23"/>
      <c r="AKI265" s="23"/>
      <c r="AKJ265" s="23"/>
      <c r="AKK265" s="23"/>
      <c r="AKL265" s="23"/>
      <c r="AKM265" s="23"/>
      <c r="AKN265" s="23"/>
      <c r="AKO265" s="23"/>
      <c r="AKP265" s="23"/>
      <c r="AKQ265" s="23"/>
      <c r="AKR265" s="23"/>
      <c r="AKS265" s="23"/>
      <c r="AKT265" s="23"/>
      <c r="AKU265" s="23"/>
      <c r="AKV265" s="23"/>
      <c r="AKW265" s="23"/>
      <c r="AKX265" s="23"/>
      <c r="AKY265" s="23"/>
      <c r="AKZ265" s="23"/>
      <c r="ALA265" s="23"/>
      <c r="ALB265" s="23"/>
      <c r="ALC265" s="23"/>
      <c r="ALD265" s="23"/>
      <c r="ALE265" s="23"/>
      <c r="ALF265" s="23"/>
      <c r="ALG265" s="23"/>
      <c r="ALH265" s="23"/>
      <c r="ALI265" s="23"/>
      <c r="ALJ265" s="23"/>
      <c r="ALK265" s="23"/>
      <c r="ALL265" s="23"/>
      <c r="ALM265" s="23"/>
      <c r="ALN265" s="23"/>
      <c r="ALO265" s="23"/>
      <c r="ALP265" s="23"/>
      <c r="ALQ265" s="23"/>
      <c r="ALR265" s="23"/>
      <c r="ALS265" s="23"/>
      <c r="ALT265" s="23"/>
      <c r="ALU265" s="23"/>
      <c r="ALV265" s="23"/>
      <c r="ALW265" s="23"/>
      <c r="ALX265" s="23"/>
      <c r="ALY265" s="23"/>
      <c r="ALZ265" s="23"/>
      <c r="AMA265" s="23"/>
      <c r="AMB265" s="23"/>
      <c r="AMC265" s="23"/>
      <c r="AMD265" s="23"/>
      <c r="AME265" s="23"/>
      <c r="AMF265" s="23"/>
      <c r="AMG265" s="23"/>
      <c r="AMH265" s="23"/>
      <c r="AMI265" s="23"/>
      <c r="AMJ265" s="23"/>
    </row>
  </sheetData>
  <autoFilter ref="A1:Q265" xr:uid="{00000000-0009-0000-0000-000000000000}"/>
  <phoneticPr fontId="9" type="noConversion"/>
  <dataValidations count="1">
    <dataValidation type="list" allowBlank="1" showInputMessage="1" showErrorMessage="1" sqref="E32:E52 E54:E55 E71:E91" xr:uid="{00000000-0002-0000-0000-000000000000}">
      <formula1>"aarch64,x86_64"</formula1>
    </dataValidation>
  </dataValidations>
  <hyperlinks>
    <hyperlink ref="Q11" r:id="rId1" tooltip="https://repo.oepkgs.net/openEuler/rpm/openEuler-20.03-LTS-SP3/contrib/drivers/aarch64/Packages/cuda_11.4.2_470.57.02_linux_sbsa.run" xr:uid="{00000000-0004-0000-0000-000000000000}"/>
    <hyperlink ref="Q12" r:id="rId2" xr:uid="{00000000-0004-0000-0000-000001000000}"/>
    <hyperlink ref="Q28" r:id="rId3" xr:uid="{00000000-0004-0000-0000-000002000000}"/>
    <hyperlink ref="Q65" r:id="rId4" tooltip="https://repo.oepkgs.net/openEuler/rpm/openEuler-20.03-LTS-SP3/contrib/drivers/aarch64/Packages/cuda_11.6.2_510.47.03_linux_sbsa.run" xr:uid="{00000000-0004-0000-0000-000003000000}"/>
    <hyperlink ref="Q93" r:id="rId5" tooltip="https://repo.oepkgs.net/openEuler/rpm/openEuler-20.03-LTS-SP3/contrib/drivers/source/Packages/qla2xxx-10.02.06.04_k-1_OpenEuler.zip" xr:uid="{00000000-0004-0000-0000-000004000000}"/>
    <hyperlink ref="Q94" r:id="rId6" xr:uid="{00000000-0004-0000-0000-000005000000}"/>
    <hyperlink ref="Q95" r:id="rId7" xr:uid="{00000000-0004-0000-0000-000006000000}"/>
    <hyperlink ref="Q96" r:id="rId8" xr:uid="{00000000-0004-0000-0000-000007000000}"/>
    <hyperlink ref="Q97" r:id="rId9" xr:uid="{00000000-0004-0000-0000-000008000000}"/>
    <hyperlink ref="Q148" r:id="rId10" xr:uid="{00000000-0004-0000-0000-000009000000}"/>
    <hyperlink ref="Q149" r:id="rId11" xr:uid="{00000000-0004-0000-0000-00000A000000}"/>
    <hyperlink ref="Q150" r:id="rId12" xr:uid="{00000000-0004-0000-0000-00000B000000}"/>
    <hyperlink ref="Q151" r:id="rId13" xr:uid="{00000000-0004-0000-0000-00000C000000}"/>
    <hyperlink ref="Q152" r:id="rId14" xr:uid="{00000000-0004-0000-0000-00000D000000}"/>
    <hyperlink ref="Q153" r:id="rId15" xr:uid="{00000000-0004-0000-0000-00000E000000}"/>
    <hyperlink ref="Q154" r:id="rId16" xr:uid="{00000000-0004-0000-0000-00000F000000}"/>
    <hyperlink ref="Q155" r:id="rId17" xr:uid="{00000000-0004-0000-0000-000010000000}"/>
    <hyperlink ref="Q156" r:id="rId18" tooltip="https://repo.oepkgs.net/openEuler/rpm/openEuler-20.03-LTS-SP3/contrib/drivers/source/Packages/MLNX_OFED_LINUX-5.7-1.0.2.0-openeuler20.03sp3-aarch64.tgz" xr:uid="{00000000-0004-0000-0000-000011000000}"/>
    <hyperlink ref="Q157" r:id="rId19" tooltip="https://repo.oepkgs.net/openEuler/rpm/openEuler-20.03-LTS-SP3/contrib/drivers/source/Packages/MLNX_OFED_LINUX-5.7-1.0.2.0-openeuler20.03sp3-x86_64.tgz" xr:uid="{00000000-0004-0000-0000-000012000000}"/>
    <hyperlink ref="Q158" r:id="rId20" xr:uid="{00000000-0004-0000-0000-000013000000}"/>
    <hyperlink ref="Q159" r:id="rId21" xr:uid="{00000000-0004-0000-0000-000014000000}"/>
    <hyperlink ref="Q160" r:id="rId22" xr:uid="{00000000-0004-0000-0000-000015000000}"/>
    <hyperlink ref="Q161" r:id="rId23" xr:uid="{00000000-0004-0000-0000-000016000000}"/>
    <hyperlink ref="Q162" r:id="rId24" xr:uid="{00000000-0004-0000-0000-000017000000}"/>
    <hyperlink ref="Q163" r:id="rId25" xr:uid="{00000000-0004-0000-0000-000018000000}"/>
    <hyperlink ref="Q27" r:id="rId26" tooltip="https://repo.oepkgs.net/openEuler/rpm/openEuler-20.03-LTS-SP3/contrib/drivers/source/Packages/qla2xxx-10.02.06.02_k-1dkms.zip" xr:uid="{00000000-0004-0000-0000-000019000000}"/>
    <hyperlink ref="Q167" r:id="rId27" tooltip="https://repo.oepkgs.net/openEuler/rpm/openEuler-20.03-LTS-SP3/contrib/drivers/source/Packages/igb-5.11.4.tar.gz" xr:uid="{00000000-0004-0000-0000-00001A000000}"/>
    <hyperlink ref="Q168" r:id="rId28" xr:uid="{00000000-0004-0000-0000-00001B000000}"/>
    <hyperlink ref="Q169" r:id="rId29" xr:uid="{00000000-0004-0000-0000-00001C000000}"/>
    <hyperlink ref="Q170" r:id="rId30" xr:uid="{00000000-0004-0000-0000-00001D000000}"/>
    <hyperlink ref="Q171" r:id="rId31" tooltip="https://repo.oepkgs.net/openEuler/rpm/openEuler-20.03-LTS-SP3/contrib/drivers/source/Packages/MR_LINUX_DRIVER_7.22-07.722.02.00-2.tgz" xr:uid="{00000000-0004-0000-0000-00001E000000}"/>
    <hyperlink ref="Q172:Q173" r:id="rId32" display="https://repo.oepkgs.net/openEuler/rpm/openEuler-20.03-LTS-SP3/contrib/drivers/source/Packages/MR_LINUX_DRIVER_7.22-07.722.02.00-2.tgz" xr:uid="{00000000-0004-0000-0000-00001F000000}"/>
    <hyperlink ref="Q174" r:id="rId33" xr:uid="{00000000-0004-0000-0000-000020000000}"/>
    <hyperlink ref="Q175" r:id="rId34" xr:uid="{00000000-0004-0000-0000-000021000000}"/>
    <hyperlink ref="Q176" r:id="rId35" xr:uid="{00000000-0004-0000-0000-000022000000}"/>
    <hyperlink ref="Q177" r:id="rId36" xr:uid="{00000000-0004-0000-0000-000023000000}"/>
    <hyperlink ref="Q178:Q180" r:id="rId37" display="https://repo.oepkgs.net/openEuler/rpm/openEuler-20.03-LTS-SP3/contrib/drivers/source/Packages/MLNX_OFED_LINUX-5.7-1.0.2.0-openeuler20.03sp3-x86_64.tgz" xr:uid="{00000000-0004-0000-0000-000024000000}"/>
    <hyperlink ref="Q181:Q183" r:id="rId38" display="https://repo.oepkgs.net/openEuler/rpm/openEuler-20.03-LTS-SP3/contrib/drivers/source/Packages/MLNX_OFED_LINUX-5.7-1.0.2.0-openeuler20.03sp3-aarch64.tgz" xr:uid="{00000000-0004-0000-0000-000025000000}"/>
    <hyperlink ref="Q178" r:id="rId39" xr:uid="{00000000-0004-0000-0000-000026000000}"/>
    <hyperlink ref="Q181" r:id="rId40" xr:uid="{00000000-0004-0000-0000-000027000000}"/>
    <hyperlink ref="Q187" r:id="rId41" tooltip="https://repo.oepkgs.net/openEuler/rpm/openEuler-20.03-LTS-SP3/contrib/drivers/source/Packages/ice-1.9.11.tar.gz" xr:uid="{00000000-0004-0000-0000-000028000000}"/>
    <hyperlink ref="Q188" r:id="rId42" xr:uid="{00000000-0004-0000-0000-000029000000}"/>
    <hyperlink ref="Q48" r:id="rId43" xr:uid="{00000000-0004-0000-0000-00002A000000}"/>
    <hyperlink ref="Q190" r:id="rId44" tooltip="https://repo.oepkgs.net/openEuler/rpm/openEuler-20.03-LTS-SP3/contrib/drivers/source/Packages/i40e-2.20.12.tar.gz" xr:uid="{00000000-0004-0000-0000-00002B000000}"/>
    <hyperlink ref="Q184" r:id="rId45" xr:uid="{00000000-0004-0000-0000-00002C000000}"/>
    <hyperlink ref="Q193" r:id="rId46" xr:uid="{00000000-0004-0000-0000-00002D000000}"/>
    <hyperlink ref="Q195" r:id="rId47" xr:uid="{00000000-0004-0000-0000-00002E000000}"/>
    <hyperlink ref="Q196" r:id="rId48" xr:uid="{00000000-0004-0000-0000-00002F000000}"/>
    <hyperlink ref="Q197" r:id="rId49" xr:uid="{00000000-0004-0000-0000-000030000000}"/>
    <hyperlink ref="Q198" r:id="rId50" xr:uid="{00000000-0004-0000-0000-000031000000}"/>
    <hyperlink ref="Q199" r:id="rId51" xr:uid="{00000000-0004-0000-0000-000032000000}"/>
    <hyperlink ref="Q202" r:id="rId52" xr:uid="{00000000-0004-0000-0000-000033000000}"/>
    <hyperlink ref="Q203" r:id="rId53" xr:uid="{00000000-0004-0000-0000-000034000000}"/>
    <hyperlink ref="Q204" r:id="rId54" xr:uid="{00000000-0004-0000-0000-000035000000}"/>
    <hyperlink ref="Q205" r:id="rId55" xr:uid="{00000000-0004-0000-0000-000036000000}"/>
    <hyperlink ref="Q206" r:id="rId56" xr:uid="{00000000-0004-0000-0000-000037000000}"/>
    <hyperlink ref="Q207" r:id="rId57" xr:uid="{00000000-0004-0000-0000-000038000000}"/>
    <hyperlink ref="Q225" r:id="rId58" tooltip="https://repo.oepkgs.net/openEuler/rpm/openEuler-20.03-LTS-SP3/contrib/drivers/x86_64/Packages/kmod-megaraid_sas-07.723.02.00-1.x86_64.rpm" xr:uid="{00000000-0004-0000-0000-000039000000}"/>
    <hyperlink ref="Q226" r:id="rId59" xr:uid="{00000000-0004-0000-0000-00003A000000}"/>
    <hyperlink ref="Q227" r:id="rId60" xr:uid="{00000000-0004-0000-0000-00003B000000}"/>
    <hyperlink ref="Q229" r:id="rId61" xr:uid="{00000000-0004-0000-0000-00003C000000}"/>
    <hyperlink ref="Q234" r:id="rId62" xr:uid="{00000000-0004-0000-0000-00003D000000}"/>
    <hyperlink ref="Q235" r:id="rId63" xr:uid="{00000000-0004-0000-0000-00003E000000}"/>
    <hyperlink ref="Q241" r:id="rId64" xr:uid="{00000000-0004-0000-0000-00003F000000}"/>
    <hyperlink ref="Q242" r:id="rId65" xr:uid="{00000000-0004-0000-0000-000040000000}"/>
    <hyperlink ref="Q244" r:id="rId66" xr:uid="{00000000-0004-0000-0000-000041000000}"/>
    <hyperlink ref="Q249" r:id="rId67" xr:uid="{00000000-0004-0000-0000-000042000000}"/>
    <hyperlink ref="Q250" r:id="rId68" xr:uid="{00000000-0004-0000-0000-000043000000}"/>
    <hyperlink ref="Q251" r:id="rId69" xr:uid="{00000000-0004-0000-0000-000044000000}"/>
    <hyperlink ref="Q252" r:id="rId70" xr:uid="{00000000-0004-0000-0000-000045000000}"/>
    <hyperlink ref="Q253" r:id="rId71" xr:uid="{00000000-0004-0000-0000-000046000000}"/>
    <hyperlink ref="Q256" r:id="rId72" tooltip="https://repo.oepkgs.net/openEuler/rpm/openEuler-20.03-LTS-SP3/contrib/drivers/source/Packages/igb-5.13.20.tar.gz" xr:uid="{00000000-0004-0000-0000-000047000000}"/>
    <hyperlink ref="Q257" r:id="rId73" tooltip="https://repo.oepkgs.net/openEuler/rpm/openEuler-20.03-LTS-SP3/contrib/drivers/source/Packages/igb-5.13.20.tar.gz" xr:uid="{00000000-0004-0000-0000-000048000000}"/>
    <hyperlink ref="Q258" r:id="rId74" xr:uid="{00000000-0004-0000-0000-000049000000}"/>
    <hyperlink ref="Q259" r:id="rId75" xr:uid="{00000000-0004-0000-0000-00004A000000}"/>
    <hyperlink ref="Q261" r:id="rId76" tooltip="https://repo.oepkgs.net/openEuler/rpm/openEuler-20.03-LTS-SP3/contrib/drivers/source/Packages/ixgbe-5.18.13.tar.gz" xr:uid="{00000000-0004-0000-0000-00004B000000}"/>
    <hyperlink ref="Q260" r:id="rId77" xr:uid="{00000000-0004-0000-0000-00004C000000}"/>
    <hyperlink ref="Q262" r:id="rId78" tooltip="https://repo.oepkgs.net/openEuler/rpm/openEuler-20.03-LTS-SP3/contrib/drivers/source/Packages/i40e-2.22.20.tar.gz" xr:uid="{00000000-0004-0000-0000-00004D000000}"/>
    <hyperlink ref="Q265" r:id="rId79" xr:uid="{D83B9594-AD18-4234-AB9F-5C2C46171CDE}"/>
    <hyperlink ref="Q264" r:id="rId80" xr:uid="{1597CD80-68EF-4E20-8BB6-C9BB3B8AC948}"/>
  </hyperlink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25" x14ac:dyDescent="0.15"/>
  <cols>
    <col min="1" max="16384" width="9" style="3"/>
  </cols>
  <sheetData/>
  <phoneticPr fontId="9" type="noConversion"/>
  <pageMargins left="0.74803149606299202" right="0.74803149606299202" top="0.98425196850393704" bottom="0.98425196850393704" header="0.511811023622047" footer="0.511811023622047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"/>
  <sheetViews>
    <sheetView workbookViewId="0">
      <selection activeCell="C20" sqref="C20"/>
    </sheetView>
  </sheetViews>
  <sheetFormatPr defaultColWidth="9" defaultRowHeight="14.25" x14ac:dyDescent="0.15"/>
  <cols>
    <col min="1" max="1" width="29.5" style="1" customWidth="1"/>
    <col min="2" max="2" width="21.125" style="1" customWidth="1"/>
    <col min="3" max="3" width="18.5" style="1" customWidth="1"/>
    <col min="4" max="1024" width="9" style="1"/>
  </cols>
  <sheetData>
    <row r="1" spans="1:2" x14ac:dyDescent="0.15">
      <c r="A1" s="2" t="s">
        <v>737</v>
      </c>
      <c r="B1" s="2" t="s">
        <v>738</v>
      </c>
    </row>
    <row r="10" spans="1:2" ht="27" customHeight="1" x14ac:dyDescent="0.15"/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openEuler20.03-LTS-SP3两类平台板卡兼容性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wangnile</cp:lastModifiedBy>
  <cp:revision>3</cp:revision>
  <dcterms:created xsi:type="dcterms:W3CDTF">2006-09-19T08:00:00Z</dcterms:created>
  <dcterms:modified xsi:type="dcterms:W3CDTF">2023-08-09T02:34:50Z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2052-11.1.0.14309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ZXV8NQBDkv9FZ+GesYnBeDp1jUJ2Cw7BfHQ2yWaXqMTxRWYnCcDaK8PLaKx4r1qWHGjQewPp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rOq4xMrxA8O9gPvoSLkfl3UMQg+WzM0H9vOLVI6+KVbmNFR5Ta/M4Y0MxaU1G2o8cxn38aK7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uQXEPiOzgmgBwCyw22UnvKJBhluD4n6k/SL849mtd8c5qyiRNdHUYhksHtaeLoMFCKEHCUko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9URqW4Kp6rdHe6Glda</vt:lpwstr>
  </property>
  <property fmtid="{D5CDD505-2E9C-101B-9397-08002B2CF9AE}" pid="11" name="_2015_ms_pID_7253431">
    <vt:lpwstr>kcflftk3U463b/c569fPwlp/UjVADzFK28dz3Bnl0mI4GWVKEqpq8v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Dx2eOjcrPT8fPRDNLsQZ8VqkuWrnmKpTQ97/vX2M53tcr64MAsvI6w4dWgCV8CVVi/hf3hzG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ZN7kpJerqjwZPNYsYkB+21V2pLu5LrZgR9GKzoaoqa67BhkEfqzbRWefAbMNI4qMy377GM6Q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U+3hokBhEzZk43zDP/io7nt6WC8MM/EgKt5d</vt:lpwstr>
  </property>
  <property fmtid="{D5CDD505-2E9C-101B-9397-08002B2CF9AE}" pid="12" name="_2015_ms_pID_7253432">
    <vt:lpwstr>0Q==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