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<sst xmlns="http://schemas.openxmlformats.org/spreadsheetml/2006/main" count="2085" uniqueCount="384">
  <si>
    <t>Property</t>
  </si>
  <si>
    <t>Value</t>
  </si>
  <si>
    <t>URL</t>
  </si>
  <si>
    <t>http://openhie.org/fhir/rwanda-hiv/StructureDefinition/result-dispatched-to-facility</t>
  </si>
  <si>
    <t>Version</t>
  </si>
  <si>
    <t>0.1.0</t>
  </si>
  <si>
    <t>Name</t>
  </si>
  <si>
    <t>ResultDispatchedToRequestingFacility</t>
  </si>
  <si>
    <t>Title</t>
  </si>
  <si>
    <t>Result Dispatched</t>
  </si>
  <si>
    <t>Status</t>
  </si>
  <si>
    <t>active</t>
  </si>
  <si>
    <t>Experimental</t>
  </si>
  <si>
    <t>Date</t>
  </si>
  <si>
    <t>2023-07-26T18:43:14+00:00</t>
  </si>
  <si>
    <t>Publisher</t>
  </si>
  <si>
    <t>Jembi Health Systems</t>
  </si>
  <si>
    <t>Contact</t>
  </si>
  <si>
    <t>No display for ContactDetail</t>
  </si>
  <si>
    <t>Jurisdiction</t>
  </si>
  <si>
    <t>World</t>
  </si>
  <si>
    <t>Description</t>
  </si>
  <si>
    <t>Represents the transport request for the VL examination result to be returned to the requesting facility.</t>
  </si>
  <si>
    <t>Purpose</t>
  </si>
  <si>
    <t>Copyright</t>
  </si>
  <si>
    <t>FHIR Version</t>
  </si>
  <si>
    <t>5.0.0</t>
  </si>
  <si>
    <t>Kind</t>
  </si>
  <si>
    <t>resource</t>
  </si>
  <si>
    <t>Type</t>
  </si>
  <si>
    <t>Transport</t>
  </si>
  <si>
    <t>Base Definition</t>
  </si>
  <si>
    <t>http://hl7.org/fhir/StructureDefinition/Transport</t>
  </si>
  <si>
    <t>Abstract</t>
  </si>
  <si>
    <t>false</t>
  </si>
  <si>
    <t>Derivation</t>
  </si>
  <si>
    <t>constraint</t>
  </si>
  <si>
    <t/>
  </si>
  <si>
    <t>0</t>
  </si>
  <si>
    <t>*</t>
  </si>
  <si>
    <t xml:space="preserve">
</t>
  </si>
  <si>
    <t>Delivery of item</t>
  </si>
  <si>
    <t>Record of transport of item.</t>
  </si>
  <si>
    <t>Event,Request</t>
  </si>
  <si>
    <t>workflow.order</t>
  </si>
  <si>
    <t>Entity, Role, or Act,Supply[moodCode=RQO]</t>
  </si>
  <si>
    <t>Transport.id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</si>
  <si>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</si>
  <si>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</si>
  <si>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</si>
  <si>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</si>
  <si>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</si>
  <si>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</si>
  <si>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</si>
  <si>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Transport.meta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</si>
  <si>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</si>
  <si>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</si>
  <si>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</si>
  <si>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</si>
  <si>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</si>
  <si>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Transport.implicitRules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</si>
  <si>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</si>
  <si>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</si>
  <si>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</si>
  <si>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</si>
  <si>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</si>
  <si>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Transport.language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</si>
  <si>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</si>
  <si>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</si>
  <si>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</si>
  <si>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</si>
  <si>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</si>
  <si>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</si>
  <si>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</si>
  <si>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</si>
  <si>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Transport.text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</si>
  <si>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</si>
  <si>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</si>
  <si>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</si>
  <si>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</si>
  <si>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</si>
  <si>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</si>
  <si>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</si>
  <si>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</si>
  <si>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Transport.contained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</si>
  <si>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</si>
  <si>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</si>
  <si>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</si>
  <si>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</si>
  <si>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</si>
  <si>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</si>
  <si>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</si>
  <si>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</si>
  <si>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Transport.extension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</si>
  <si>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</si>
  <si>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</si>
  <si>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</si>
  <si>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</si>
  <si>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</si>
  <si>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</si>
  <si>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</si>
  <si>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Transport.modifierExtension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</si>
  <si>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</si>
  <si>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</si>
  <si>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</si>
  <si>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</si>
  <si>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Transport.identifier</t>
  </si>
  <si>
    <t xml:space="preserve">Identifier
</t>
  </si>
  <si>
    <t>External identifier</t>
  </si>
  <si>
    <t>Identifier for the transport event that is used to identify it across multiple disparate systems.</t>
  </si>
  <si>
    <t>This identifier is typically assigned by the dispenser, and may be used to reference the delivery when exchanging information about it with other systems.</t>
  </si>
  <si>
    <t>Event.identifier</t>
  </si>
  <si>
    <t>.id</t>
  </si>
  <si>
    <t>Transport.instantiatesCanonical</t>
  </si>
  <si>
    <t xml:space="preserve">canonical(ActivityDefinition)
</t>
  </si>
  <si>
    <t>Formal definition of transport</t>
  </si>
  <si>
    <t>The URL pointing to a *FHIR*-defined protocol, guideline, orderset or other definition that is adhered to in whole or in part by this Transport.</t>
  </si>
  <si>
    <t>Enables a formal definition of how the transport is to be performed, enabling automation.</t>
  </si>
  <si>
    <t>Request.instantiatesCanonical, Event.instantiatesCanonical</t>
  </si>
  <si>
    <t>.outboundRelationship[typeCode=DEFN].target</t>
  </si>
  <si>
    <t>Transport.instantiatesUri</t>
  </si>
  <si>
    <t>The URL pointing to an *externally* maintained  protocol, guideline, orderset or other definition that is adhered to in whole or in part by this Transport.</t>
  </si>
  <si>
    <t>Enables a formal definition of how the transport is to be performed (e.g. using BPMN, BPEL, XPDL or other formal notation to be associated with a transport), enabling automation.</t>
  </si>
  <si>
    <t>Event.instantiatesUrl</t>
  </si>
  <si>
    <t>Transport.basedOn</t>
  </si>
  <si>
    <t xml:space="preserve">Reference(Resource)
</t>
  </si>
  <si>
    <t>Request fulfilled by this transport</t>
  </si>
  <si>
    <t>BasedOn refers to a higher-level authorization that triggered the creation of the transport.  It references a "request" resource such as a ServiceRequest or Transport, which is distinct from the "request" resource the Transport is seeking to fulfill.  This latter resource is referenced by FocusOn.  For example, based on a ServiceRequest (= BasedOn), a transport is created to fulfill a procedureRequest ( = FocusOn ) to transport a specimen to the lab.</t>
  </si>
  <si>
    <t>Request.basedOn, Event.basedOn</t>
  </si>
  <si>
    <t>.outboundRelationship[typeCode=FLFS].target[moodCode=INT]</t>
  </si>
  <si>
    <t>Transport.groupIdentifier</t>
  </si>
  <si>
    <t>Requisition or grouper id</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</si>
  <si>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</si>
  <si>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Billing and/or reporting can be linked to whether multiple requests were created as a single unit.</t>
  </si>
  <si>
    <t>Request.groupIdentifier</t>
  </si>
  <si>
    <t>.inboundRelationship[typeCode=COMP].source[moodCode=INT].id</t>
  </si>
  <si>
    <t>Transport.partOf</t>
  </si>
  <si>
    <t xml:space="preserve">Reference(Transport)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</si>
  <si>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</si>
  <si>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</si>
  <si>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</si>
  <si>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</si>
  <si>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</si>
  <si>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</si>
  <si>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</si>
  <si>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Transport.status</t>
  </si>
  <si>
    <t>in-progress | completed | abandoned | cancelled | planned | entered-in-error</t>
  </si>
  <si>
    <t>A code specifying the state of the transport event.</t>
  </si>
  <si>
    <t>Status of the transport.</t>
  </si>
  <si>
    <t>http://hl7.org/fhir/ValueSet/transport-status|5.0.0</t>
  </si>
  <si>
    <t>Event.status</t>
  </si>
  <si>
    <t>.statusCode, also existence of fulfillment events</t>
  </si>
  <si>
    <t>Transport.statusReason</t>
  </si>
  <si>
    <t xml:space="preserve">CodeableConcept
</t>
  </si>
  <si>
    <t>Reason for current status</t>
  </si>
  <si>
    <t>An explanation as to why this transport is held, failed, was refused, etc.</t>
  </si>
  <si>
    <t>This applies to the current status.  Look at the history of the transport to see reasons for past statuses.</t>
  </si>
  <si>
    <t>example</t>
  </si>
  <si>
    <t>Codes to identify the reason for current status.  These will typically be specific to a particular workflow.</t>
  </si>
  <si>
    <t>http://hl7.org/fhir/ValueSet/transport-status-reason</t>
  </si>
  <si>
    <t>.inboundRelationship[typeCode=SUBJ].source[classCode=CACT, moodCode=EVN, code="status change"].reasonCode</t>
  </si>
  <si>
    <t>Transport.intent</t>
  </si>
  <si>
    <t>unknown | proposal | plan | order | original-order | reflex-order | filler-order | instance-order | option</t>
  </si>
  <si>
    <t>Indicates the "level" of actionability associated with the Transport, i.e. i+R[9]Cs this a proposed transport, a planned transport, an actionable transport, etc.</t>
  </si>
  <si>
    <t>This element is immutable.  Proposed transports, planned transports, etc. must be distinct instances.
In most cases, Transports will have an intent of "order".</t>
  </si>
  <si>
    <t>Distinguishes whether the transport is a proposal, plan or full order.</t>
  </si>
  <si>
    <t>http://hl7.org/fhir/ValueSet/transport-intent|5.0.0</t>
  </si>
  <si>
    <t>Request.intent</t>
  </si>
  <si>
    <t>FiveWs.class</t>
  </si>
  <si>
    <t>.moodCode</t>
  </si>
  <si>
    <t>Transport.priority</t>
  </si>
  <si>
    <t>routine | urgent | asap | stat</t>
  </si>
  <si>
    <t>Indicates how quickly the Transport should be addressed with respect to other requests.</t>
  </si>
  <si>
    <t>Used to identify the service level expected while performing a transport.</t>
  </si>
  <si>
    <t>If missing, this transport should be performed with normal priority</t>
  </si>
  <si>
    <t>The priority of a transport (may affect service level applied to the transport).</t>
  </si>
  <si>
    <t>http://hl7.org/fhir/ValueSet/request-priority|5.0.0</t>
  </si>
  <si>
    <t>Request.priority</t>
  </si>
  <si>
    <t>FiveWs.grade</t>
  </si>
  <si>
    <t>.priorityCode</t>
  </si>
  <si>
    <t>Transport.code</t>
  </si>
  <si>
    <t>Transport Type</t>
  </si>
  <si>
    <t>A name or code (or both) briefly describing what the transport involves.</t>
  </si>
  <si>
    <t>The title (eg "My Transports", "Outstanding Transports for Patient X") should go into the code.</t>
  </si>
  <si>
    <t>Codes to identify what the transport involves.  These will typically be specific to a particular workflow.</t>
  </si>
  <si>
    <t>http://hl7.org/fhir/ValueSet/transport-code</t>
  </si>
  <si>
    <t>Request.code, Event.code</t>
  </si>
  <si>
    <t>FiveWs.what[x]</t>
  </si>
  <si>
    <t>.code</t>
  </si>
  <si>
    <t>Transport.description</t>
  </si>
  <si>
    <t xml:space="preserve">string
</t>
  </si>
  <si>
    <t>Human-readable explanation of transport</t>
  </si>
  <si>
    <t>A free-text description of what is to be performed.</t>
  </si>
  <si>
    <t>.text</t>
  </si>
  <si>
    <t>Transport.focus</t>
  </si>
  <si>
    <t>What transport is acting on</t>
  </si>
  <si>
    <t>The request being actioned or the resource being manipulated by this transport.</t>
  </si>
  <si>
    <t>If multiple resources need to be manipulated, use sub-transports.  (This ensures that status can be tracked independently for each referenced resource.).</t>
  </si>
  <si>
    <t>Used to identify the thing to be done.</t>
  </si>
  <si>
    <t>.outboundRelationship[typeCode=SUBJ].target</t>
  </si>
  <si>
    <t>Transport.for</t>
  </si>
  <si>
    <t xml:space="preserve">Patient
</t>
  </si>
  <si>
    <t>Beneficiary of the Transport</t>
  </si>
  <si>
    <t>The entity who benefits from the performance of the service specified in the transport (e.g., the patient).</t>
  </si>
  <si>
    <t>Used to track transports outstanding for a beneficiary.  Do not use to track the transport owner or creator (see owner and creator respectively).  This can also affect access control.</t>
  </si>
  <si>
    <t>Request.subject, Event.subject</t>
  </si>
  <si>
    <t>FiveWs.subject[x]</t>
  </si>
  <si>
    <t>.participation[typeCode=RCT].role</t>
  </si>
  <si>
    <t>Transport.encounter</t>
  </si>
  <si>
    <t xml:space="preserve">Reference(Encounter)
</t>
  </si>
  <si>
    <t>Healthcare event during which this transport originated</t>
  </si>
  <si>
    <t>The healthcare event  (e.g. a patient and healthcare provider interaction) during which this transport was created.</t>
  </si>
  <si>
    <t>For some transports it may be important to know the link between the encounter the transport originated within.</t>
  </si>
  <si>
    <t>Request.encounter, Event.encounter</t>
  </si>
  <si>
    <t>FiveWs.context</t>
  </si>
  <si>
    <t>.inboundRelationship[typeCode=COMP].source[classCode=PCPR, moodCode=EVN]</t>
  </si>
  <si>
    <t>Transport.completionTime</t>
  </si>
  <si>
    <t xml:space="preserve">dateTime
</t>
  </si>
  <si>
    <t>Completion time of the event (the occurrence)</t>
  </si>
  <si>
    <t>Identifies the completion time of the event (the occurrence).</t>
  </si>
  <si>
    <t>Event.occurrence[x]</t>
  </si>
  <si>
    <t>FiveWs.done[x]</t>
  </si>
  <si>
    <t>.effectiveTime</t>
  </si>
  <si>
    <t>Transport.authoredOn</t>
  </si>
  <si>
    <t xml:space="preserve">Created Date
</t>
  </si>
  <si>
    <t>Transport Creation Date</t>
  </si>
  <si>
    <t>The date and time this transport was created.</t>
  </si>
  <si>
    <t>Most often used along with lastUpdated to track duration of the transport to supporting monitoring and management.</t>
  </si>
  <si>
    <t>Request.authoredOn</t>
  </si>
  <si>
    <t>FiveWs.recorded</t>
  </si>
  <si>
    <t>.participation[typeCode=AUT].time</t>
  </si>
  <si>
    <t>Transport.lastModified</t>
  </si>
  <si>
    <t xml:space="preserve">Update Date
</t>
  </si>
  <si>
    <t>Transport Last Modified Date</t>
  </si>
  <si>
    <t>The date and time of last modification to this transport.</t>
  </si>
  <si>
    <t>Used along with history to track transport activity and time in a particular transport state.  This enables monitoring and management.</t>
  </si>
  <si>
    <t>.inboundRelationship[typeCode=SUBJ, ].source[classCode=CACT, moodCode=EVN].effectiveTime</t>
  </si>
  <si>
    <t>Transport.requester</t>
  </si>
  <si>
    <t xml:space="preserve">Reference(Device|Organization|Patient|Practitioner|PractitionerRole|RelatedPerson)
</t>
  </si>
  <si>
    <t>Who is asking for transport to be done</t>
  </si>
  <si>
    <t>The creator of the transport.</t>
  </si>
  <si>
    <t>Identifies who created this transport.  May be used by access control mechanisms (e.g., to ensure that only the creator can cancel a transport).</t>
  </si>
  <si>
    <t>Request.requester</t>
  </si>
  <si>
    <t>FiveWs.author</t>
  </si>
  <si>
    <t>.participation[typeCode=AUT].role</t>
  </si>
  <si>
    <t>Transport.performerType</t>
  </si>
  <si>
    <t>Requested performer</t>
  </si>
  <si>
    <t>The kind of participant that should perform the transport.</t>
  </si>
  <si>
    <t>Use to distinguish transports on different activity queues.</t>
  </si>
  <si>
    <t>preferred</t>
  </si>
  <si>
    <t>The type(s) of transport performers allowed.</t>
  </si>
  <si>
    <t>http://hl7.org/fhir/ValueSet/performer-role</t>
  </si>
  <si>
    <t>Event.performer.function, Request.performerType</t>
  </si>
  <si>
    <t>FiveWs.actor</t>
  </si>
  <si>
    <t>.participation[typeCode=PRF].role.code</t>
  </si>
  <si>
    <t>Transport.owner</t>
  </si>
  <si>
    <t>Performer
Executer</t>
  </si>
  <si>
    <t xml:space="preserve">Reference(Practitioner|PractitionerRole|Organization|CareTeam|HealthcareService|Patient|Device|RelatedPerson)
</t>
  </si>
  <si>
    <t>Responsible individual</t>
  </si>
  <si>
    <t>Individual organization or Device currently responsible for transport execution.</t>
  </si>
  <si>
    <t>Transports may be created with an owner not yet identified.</t>
  </si>
  <si>
    <t>Identifies who is expected to perform this transport.</t>
  </si>
  <si>
    <t>Event.performer.actor, Request.performer</t>
  </si>
  <si>
    <t>.participation[typeCode=PRF].role</t>
  </si>
  <si>
    <t>Transport.location</t>
  </si>
  <si>
    <t xml:space="preserve">Reference(Location)
</t>
  </si>
  <si>
    <t>Where transport occurs</t>
  </si>
  <si>
    <t>Principal physical location where this transport is performed.</t>
  </si>
  <si>
    <t>Ties the event to where the records are likely kept and provides context around the event occurrence (e.g. if it occurred inside or outside a dedicated healthcare setting).</t>
  </si>
  <si>
    <t>FiveWs.where[x]</t>
  </si>
  <si>
    <t>.participation[typeCode=LOC].role</t>
  </si>
  <si>
    <t>Transport.insurance</t>
  </si>
  <si>
    <t xml:space="preserve">Reference(Coverage|ClaimResponse)
</t>
  </si>
  <si>
    <t>Associated insurance coverage</t>
  </si>
  <si>
    <t>Insurance plans, coverage extensions, pre-authorizations and/or pre-determinations that may be relevant to the Transport.</t>
  </si>
  <si>
    <t>Request.insurance</t>
  </si>
  <si>
    <t>.outboundRelationship[typeCode=COVBY].target</t>
  </si>
  <si>
    <t>IN1/IN2</t>
  </si>
  <si>
    <t>Transport.note</t>
  </si>
  <si>
    <t xml:space="preserve">Annotation
</t>
  </si>
  <si>
    <t>Comments made about the transport</t>
  </si>
  <si>
    <t>Free-text information captured about the transport as it progresses.</t>
  </si>
  <si>
    <t>Request.note, Event.note</t>
  </si>
  <si>
    <t>.inboundRelationship[typeCode=SUBJ, ].source[classCode=OBS, moodCode=EVN, code="annotation"].value(string)</t>
  </si>
  <si>
    <t>Transport.relevantHistory</t>
  </si>
  <si>
    <t xml:space="preserve">Status History
</t>
  </si>
  <si>
    <t xml:space="preserve">Reference(Provenance)
</t>
  </si>
  <si>
    <t>Key events in history of the Transport</t>
  </si>
  <si>
    <t>Links to Provenance records for past versions of this Transport that identify key state transitions or updates that are likely to be relevant to a user looking at the current version of the transport.</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</si>
  <si>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</si>
  <si>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</si>
  <si>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</si>
  <si>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Transport.restriction</t>
  </si>
  <si>
    <t xml:space="preserve">BackboneElement
</t>
  </si>
  <si>
    <t>Constraints on fulfillment transports</t>
  </si>
  <si>
    <t>If the Transport.focus is a request resource and the transport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</si>
  <si>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</si>
  <si>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</si>
  <si>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Transport.restriction.id</t>
  </si>
  <si>
    <t>Unique id for inter-element referencing</t>
  </si>
  <si>
    <t>Unique id for the element within a resource (for internal references). This may be any string value that does not contain spaces.</t>
  </si>
  <si>
    <t>Element.id</t>
  </si>
  <si>
    <t xml:space="preserve">ele-1
</t>
  </si>
  <si>
    <t>n/a</t>
  </si>
  <si>
    <t>Transport.restriction.extension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</si>
  <si>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</si>
  <si>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</si>
  <si>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Transport.restriction.modifierExtension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</si>
  <si>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</si>
  <si>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</si>
  <si>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</si>
  <si>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</si>
  <si>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Transport.restriction.repetitions</t>
  </si>
  <si>
    <t xml:space="preserve">positiveInt
</t>
  </si>
  <si>
    <t>How many times to repeat</t>
  </si>
  <si>
    <t>Indicates the number of times the requested action should occur.</t>
  </si>
  <si>
    <t>E.g. order that requests monthly lab tests, fulfillment is sought for 1.</t>
  </si>
  <si>
    <t>.repeatNumber</t>
  </si>
  <si>
    <t>Transport.restriction.period</t>
  </si>
  <si>
    <t xml:space="preserve">Period
</t>
  </si>
  <si>
    <t>When fulfillment sought</t>
  </si>
  <si>
    <t>Over what time-period is fulfillment sought.</t>
  </si>
  <si>
    <t>Note that period.high is the due date representing the time by which the transport should be completed.</t>
  </si>
  <si>
    <t>E.g. order that authorizes 1 year's services.  Fulfillment is sought for next 3 months.</t>
  </si>
  <si>
    <t>.effectiveTime(IVL&lt;TS&gt;)</t>
  </si>
  <si>
    <t>Transport.restriction.recipient</t>
  </si>
  <si>
    <t xml:space="preserve">Reference(Patient|Practitioner|PractitionerRole|RelatedPerson|Group|Organization)
</t>
  </si>
  <si>
    <t>For whom is fulfillment sought?</t>
  </si>
  <si>
    <t>For requests that are targeted to more than one potential recipient/target, to identify who is fulfillment is sought for.</t>
  </si>
  <si>
    <t>.participation[typeCode=SBJ].role</t>
  </si>
  <si>
    <t>Transport.input</t>
  </si>
  <si>
    <t xml:space="preserve">Supporting Information
</t>
  </si>
  <si>
    <t>Information used to perform transport</t>
  </si>
  <si>
    <t>Additional information that may be needed in the execution of the transport.</t>
  </si>
  <si>
    <t>Resources and data used to perform the transport.  This data is used in the business logic of transport execution, and is stored separately because it varies between workflows.</t>
  </si>
  <si>
    <t>???</t>
  </si>
  <si>
    <t>Transport.input.id</t>
  </si>
  <si>
    <t>Transport.input.extension</t>
  </si>
  <si>
    <t>Transport.input.modifierExtension</t>
  </si>
  <si>
    <t>Transport.input.type</t>
  </si>
  <si>
    <t xml:space="preserve">Name
</t>
  </si>
  <si>
    <t>Label for the input</t>
  </si>
  <si>
    <t>A code or description indicating how the input is intended to be used as part of the transport execution.</t>
  </si>
  <si>
    <t>If referencing a BPMN workflow or Protocol, the "system" is the URL for the workflow definition and the code is the "name" of the required input.</t>
  </si>
  <si>
    <t>Inputs are named to enable transport automation to bind data and pass it from one transport to the next.</t>
  </si>
  <si>
    <t>Codes to identify types of input parameters.  These will typically be specific to a particular workflow.  E.g. "Comparison source", "Applicable consent", "Concomitent Medications", etc.</t>
  </si>
  <si>
    <t>Transport.input.value[x]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</si>
  <si>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</si>
  <si>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Content to use in performing the transport</t>
  </si>
  <si>
    <t>The value of the input parameter as a basic type.</t>
  </si>
  <si>
    <t>Transport.output</t>
  </si>
  <si>
    <t>Information produced as part of transport</t>
  </si>
  <si>
    <t>Outputs produced by the Transport.</t>
  </si>
  <si>
    <t>Resources and data produced during the execution the transport.  This data is generated by the business logic of transport execution, and is stored separately because it varies between workflows.</t>
  </si>
  <si>
    <t>Transport.output.id</t>
  </si>
  <si>
    <t>Transport.output.extension</t>
  </si>
  <si>
    <t>Transport.output.modifierExtension</t>
  </si>
  <si>
    <t>Transport.output.type</t>
  </si>
  <si>
    <t>Label for output</t>
  </si>
  <si>
    <t>The name of the Output parameter.</t>
  </si>
  <si>
    <t>Outputs are named to enable transport automation to bind data and pass it from one transport to the next.</t>
  </si>
  <si>
    <t>Codes to identify types of input parameters.  These will typically be specific to a particular workflow.  E.g. "Identified issues", "Preliminary results", "Filler order", "Final results", etc.</t>
  </si>
  <si>
    <t>Transport.output.value[x]</t>
  </si>
  <si>
    <t>Result of output</t>
  </si>
  <si>
    <t>The value of the Output parameter as a basic type.</t>
  </si>
  <si>
    <t>Transport outputs can take any form.</t>
  </si>
  <si>
    <t>Transport.requestedLocation</t>
  </si>
  <si>
    <t>The desired location</t>
  </si>
  <si>
    <t>The desired or final location for the transport.</t>
  </si>
  <si>
    <t>Transport.currentLocation</t>
  </si>
  <si>
    <t>The entity current location</t>
  </si>
  <si>
    <t>The current location for the entity to be transported.</t>
  </si>
  <si>
    <t>Transport.reason</t>
  </si>
  <si>
    <t xml:space="preserve">CodeableReference(Resource)
</t>
  </si>
  <si>
    <t>Why transport is needed</t>
  </si>
  <si>
    <t>A resource reference indicating why this transport needs to be performed.</t>
  </si>
  <si>
    <t>Transports might be justified based on an Observation, a Condition, a past or planned procedure, etc. This should only be included if there is no focus or if it differs from the reason indicated on the focus.    Use the CodeableConcept text element in `Transport.reasonCode` if the data is free (uncoded) text.</t>
  </si>
  <si>
    <t>Indicates why the transport is needed.  E.g. Suspended because patient admitted to hospital.</t>
  </si>
  <si>
    <t>Request.reason, Event.reason</t>
  </si>
  <si>
    <t>FiveWs.why[x]</t>
  </si>
  <si>
    <t>.outboundRelationship[typeCode=RSON].target</t>
  </si>
  <si>
    <t>Transport.history</t>
  </si>
  <si>
    <t>Parent (or preceding) transport</t>
  </si>
  <si>
    <t>The transport event prior to this one.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</si>
</sst>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7.0390625" customWidth="true" bestFit="true"/>
    <col min="2" max="2" width="37.039062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69.1328125" customWidth="true" bestFit="true"/>
    <col min="26" max="26" width="47.90234375" customWidth="true" bestFit="true"/>
    <col min="27" max="27" width="1.04296875" customWidth="true" bestFit="true"/>
    <col min="28" max="28" width="1.04296875" customWidth="true" bestFit="true"/>
    <col min="29" max="29" width="1.04296875" customWidth="true" bestFit="true"/>
    <col min="30" max="30" width="1.04296875" customWidth="true" bestFit="true"/>
    <col min="31" max="31" width="1.04296875" customWidth="true" bestFit="true" hidden="true"/>
    <col min="32" max="32" width="34.85937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55.72265625" customWidth="true" bestFit="true"/>
    <col min="38" max="38" width="17.33203125" customWidth="true" bestFit="true"/>
    <col min="39" max="39" width="109.98828125" customWidth="true" bestFit="true"/>
    <col min="40" max="40" width="17.0468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c r="AN1" t="s" s="2">
        <v>37</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c r="AN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c r="AN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c r="AN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c r="AN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c r="AN6" t="s" s="2">
        <v>37</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c r="AN7" t="s" s="2">
        <v>37</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c r="AN8" t="s" s="2">
        <v>37</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c r="AN9" t="s" s="2">
        <v>37</v>
      </c>
    </row>
    <row r="10" hidden="true">
      <c r="A10" t="s" s="2">
        <v>106</v>
      </c>
      <c r="B10" t="s" s="2">
        <v>106</v>
      </c>
      <c r="C10" s="2"/>
      <c r="D10" t="s" s="2">
        <v>37</v>
      </c>
      <c r="E10" s="2"/>
      <c r="F10" t="s" s="2">
        <v>38</v>
      </c>
      <c r="G10" t="s" s="2">
        <v>39</v>
      </c>
      <c r="H10" t="s" s="2">
        <v>37</v>
      </c>
      <c r="I10" t="s" s="2">
        <v>37</v>
      </c>
      <c r="J10" t="s" s="2">
        <v>37</v>
      </c>
      <c r="K10" t="s" s="2">
        <v>107</v>
      </c>
      <c r="L10" t="s" s="2">
        <v>108</v>
      </c>
      <c r="M10" t="s" s="2">
        <v>109</v>
      </c>
      <c r="N10" t="s" s="2">
        <v>110</v>
      </c>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39</v>
      </c>
      <c r="AI10" t="s" s="2">
        <v>37</v>
      </c>
      <c r="AJ10" t="s" s="2">
        <v>59</v>
      </c>
      <c r="AK10" t="s" s="2">
        <v>111</v>
      </c>
      <c r="AL10" t="s" s="2">
        <v>37</v>
      </c>
      <c r="AM10" t="s" s="2">
        <v>112</v>
      </c>
      <c r="AN10" t="s" s="2">
        <v>37</v>
      </c>
    </row>
    <row r="11" hidden="true">
      <c r="A11" t="s" s="2">
        <v>113</v>
      </c>
      <c r="B11" t="s" s="2">
        <v>113</v>
      </c>
      <c r="C11" s="2"/>
      <c r="D11" t="s" s="2">
        <v>37</v>
      </c>
      <c r="E11" s="2"/>
      <c r="F11" t="s" s="2">
        <v>38</v>
      </c>
      <c r="G11" t="s" s="2">
        <v>47</v>
      </c>
      <c r="H11" t="s" s="2">
        <v>37</v>
      </c>
      <c r="I11" t="s" s="2">
        <v>37</v>
      </c>
      <c r="J11" t="s" s="2">
        <v>48</v>
      </c>
      <c r="K11" t="s" s="2">
        <v>114</v>
      </c>
      <c r="L11" t="s" s="2">
        <v>115</v>
      </c>
      <c r="M11" t="s" s="2">
        <v>116</v>
      </c>
      <c r="N11" s="2"/>
      <c r="O11" t="s" s="2">
        <v>117</v>
      </c>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113</v>
      </c>
      <c r="AG11" t="s" s="2">
        <v>38</v>
      </c>
      <c r="AH11" t="s" s="2">
        <v>47</v>
      </c>
      <c r="AI11" t="s" s="2">
        <v>37</v>
      </c>
      <c r="AJ11" t="s" s="2">
        <v>59</v>
      </c>
      <c r="AK11" t="s" s="2">
        <v>118</v>
      </c>
      <c r="AL11" t="s" s="2">
        <v>37</v>
      </c>
      <c r="AM11" t="s" s="2">
        <v>119</v>
      </c>
      <c r="AN11" t="s" s="2">
        <v>37</v>
      </c>
    </row>
    <row r="12" hidden="true">
      <c r="A12" t="s" s="2">
        <v>120</v>
      </c>
      <c r="B12" t="s" s="2">
        <v>120</v>
      </c>
      <c r="C12" s="2"/>
      <c r="D12" t="s" s="2">
        <v>37</v>
      </c>
      <c r="E12" s="2"/>
      <c r="F12" t="s" s="2">
        <v>38</v>
      </c>
      <c r="G12" t="s" s="2">
        <v>47</v>
      </c>
      <c r="H12" t="s" s="2">
        <v>37</v>
      </c>
      <c r="I12" t="s" s="2">
        <v>37</v>
      </c>
      <c r="J12" t="s" s="2">
        <v>48</v>
      </c>
      <c r="K12" t="s" s="2">
        <v>61</v>
      </c>
      <c r="L12" t="s" s="2">
        <v>115</v>
      </c>
      <c r="M12" t="s" s="2">
        <v>121</v>
      </c>
      <c r="N12" s="2"/>
      <c r="O12" t="s" s="2">
        <v>122</v>
      </c>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120</v>
      </c>
      <c r="AG12" t="s" s="2">
        <v>38</v>
      </c>
      <c r="AH12" t="s" s="2">
        <v>47</v>
      </c>
      <c r="AI12" t="s" s="2">
        <v>37</v>
      </c>
      <c r="AJ12" t="s" s="2">
        <v>59</v>
      </c>
      <c r="AK12" t="s" s="2">
        <v>123</v>
      </c>
      <c r="AL12" t="s" s="2">
        <v>37</v>
      </c>
      <c r="AM12" t="s" s="2">
        <v>119</v>
      </c>
      <c r="AN12" t="s" s="2">
        <v>37</v>
      </c>
    </row>
    <row r="13" hidden="true">
      <c r="A13" t="s" s="2">
        <v>124</v>
      </c>
      <c r="B13" t="s" s="2">
        <v>124</v>
      </c>
      <c r="C13" s="2"/>
      <c r="D13" t="s" s="2">
        <v>37</v>
      </c>
      <c r="E13" s="2"/>
      <c r="F13" t="s" s="2">
        <v>38</v>
      </c>
      <c r="G13" t="s" s="2">
        <v>39</v>
      </c>
      <c r="H13" t="s" s="2">
        <v>37</v>
      </c>
      <c r="I13" t="s" s="2">
        <v>37</v>
      </c>
      <c r="J13" t="s" s="2">
        <v>48</v>
      </c>
      <c r="K13" t="s" s="2">
        <v>125</v>
      </c>
      <c r="L13" t="s" s="2">
        <v>126</v>
      </c>
      <c r="M13" t="s" s="2">
        <v>127</v>
      </c>
      <c r="N13" s="2"/>
      <c r="O13" s="2"/>
      <c r="P13" t="s" s="2">
        <v>37</v>
      </c>
      <c r="Q13" s="2"/>
      <c r="R13" t="s" s="2">
        <v>37</v>
      </c>
      <c r="S13" t="s" s="2">
        <v>37</v>
      </c>
      <c r="T13" t="s" s="2">
        <v>37</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39</v>
      </c>
      <c r="AI13" t="s" s="2">
        <v>37</v>
      </c>
      <c r="AJ13" t="s" s="2">
        <v>59</v>
      </c>
      <c r="AK13" t="s" s="2">
        <v>128</v>
      </c>
      <c r="AL13" t="s" s="2">
        <v>37</v>
      </c>
      <c r="AM13" t="s" s="2">
        <v>129</v>
      </c>
      <c r="AN13" t="s" s="2">
        <v>37</v>
      </c>
    </row>
    <row r="14" hidden="true">
      <c r="A14" t="s" s="2">
        <v>130</v>
      </c>
      <c r="B14" t="s" s="2">
        <v>130</v>
      </c>
      <c r="C14" s="2"/>
      <c r="D14" t="s" s="2">
        <v>37</v>
      </c>
      <c r="E14" s="2"/>
      <c r="F14" t="s" s="2">
        <v>38</v>
      </c>
      <c r="G14" t="s" s="2">
        <v>47</v>
      </c>
      <c r="H14" t="s" s="2">
        <v>37</v>
      </c>
      <c r="I14" t="s" s="2">
        <v>37</v>
      </c>
      <c r="J14" t="s" s="2">
        <v>48</v>
      </c>
      <c r="K14" t="s" s="2">
        <v>107</v>
      </c>
      <c r="L14" t="s" s="2">
        <v>131</v>
      </c>
      <c r="M14" t="s" s="2">
        <v>132</v>
      </c>
      <c r="N14" s="2"/>
      <c r="O14" t="s" s="2">
        <v>133</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47</v>
      </c>
      <c r="AI14" t="s" s="2">
        <v>37</v>
      </c>
      <c r="AJ14" t="s" s="2">
        <v>59</v>
      </c>
      <c r="AK14" t="s" s="2">
        <v>134</v>
      </c>
      <c r="AL14" t="s" s="2">
        <v>37</v>
      </c>
      <c r="AM14" t="s" s="2">
        <v>135</v>
      </c>
      <c r="AN14" t="s" s="2">
        <v>37</v>
      </c>
    </row>
    <row r="15" hidden="true">
      <c r="A15" t="s" s="2">
        <v>136</v>
      </c>
      <c r="B15" t="s" s="2">
        <v>136</v>
      </c>
      <c r="C15" s="2"/>
      <c r="D15" t="s" s="2">
        <v>37</v>
      </c>
      <c r="E15" s="2"/>
      <c r="F15" t="s" s="2">
        <v>38</v>
      </c>
      <c r="G15" t="s" s="2">
        <v>39</v>
      </c>
      <c r="H15" t="s" s="2">
        <v>37</v>
      </c>
      <c r="I15" t="s" s="2">
        <v>37</v>
      </c>
      <c r="J15" t="s" s="2">
        <v>48</v>
      </c>
      <c r="K15" t="s" s="2">
        <v>137</v>
      </c>
      <c r="L15" t="s" s="2">
        <v>138</v>
      </c>
      <c r="M15" t="s" s="2">
        <v>139</v>
      </c>
      <c r="N15" t="s" s="2">
        <v>140</v>
      </c>
      <c r="O15" t="s" s="2">
        <v>141</v>
      </c>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136</v>
      </c>
      <c r="AG15" t="s" s="2">
        <v>38</v>
      </c>
      <c r="AH15" t="s" s="2">
        <v>39</v>
      </c>
      <c r="AI15" t="s" s="2">
        <v>37</v>
      </c>
      <c r="AJ15" t="s" s="2">
        <v>59</v>
      </c>
      <c r="AK15" t="s" s="2">
        <v>142</v>
      </c>
      <c r="AL15" t="s" s="2">
        <v>37</v>
      </c>
      <c r="AM15" t="s" s="2">
        <v>143</v>
      </c>
      <c r="AN15" t="s" s="2">
        <v>144</v>
      </c>
    </row>
    <row r="16" hidden="true">
      <c r="A16" t="s" s="2">
        <v>145</v>
      </c>
      <c r="B16" t="s" s="2">
        <v>145</v>
      </c>
      <c r="C16" s="2"/>
      <c r="D16" t="s" s="2">
        <v>37</v>
      </c>
      <c r="E16" s="2"/>
      <c r="F16" t="s" s="2">
        <v>47</v>
      </c>
      <c r="G16" t="s" s="2">
        <v>47</v>
      </c>
      <c r="H16" t="s" s="2">
        <v>37</v>
      </c>
      <c r="I16" t="s" s="2">
        <v>48</v>
      </c>
      <c r="J16" t="s" s="2">
        <v>48</v>
      </c>
      <c r="K16" t="s" s="2">
        <v>67</v>
      </c>
      <c r="L16" t="s" s="2">
        <v>146</v>
      </c>
      <c r="M16" t="s" s="2">
        <v>147</v>
      </c>
      <c r="N16" s="2"/>
      <c r="O16" s="2"/>
      <c r="P16" t="s" s="2">
        <v>37</v>
      </c>
      <c r="Q16" s="2"/>
      <c r="R16" t="s" s="2">
        <v>37</v>
      </c>
      <c r="S16" t="s" s="2">
        <v>37</v>
      </c>
      <c r="T16" t="s" s="2">
        <v>37</v>
      </c>
      <c r="U16" t="s" s="2">
        <v>37</v>
      </c>
      <c r="V16" t="s" s="2">
        <v>37</v>
      </c>
      <c r="W16" t="s" s="2">
        <v>37</v>
      </c>
      <c r="X16" t="s" s="2">
        <v>71</v>
      </c>
      <c r="Y16" t="s" s="2">
        <v>148</v>
      </c>
      <c r="Z16" t="s" s="2">
        <v>149</v>
      </c>
      <c r="AA16" t="s" s="2">
        <v>37</v>
      </c>
      <c r="AB16" t="s" s="2">
        <v>37</v>
      </c>
      <c r="AC16" t="s" s="2">
        <v>37</v>
      </c>
      <c r="AD16" t="s" s="2">
        <v>37</v>
      </c>
      <c r="AE16" t="s" s="2">
        <v>37</v>
      </c>
      <c r="AF16" t="s" s="2">
        <v>145</v>
      </c>
      <c r="AG16" t="s" s="2">
        <v>38</v>
      </c>
      <c r="AH16" t="s" s="2">
        <v>47</v>
      </c>
      <c r="AI16" t="s" s="2">
        <v>37</v>
      </c>
      <c r="AJ16" t="s" s="2">
        <v>59</v>
      </c>
      <c r="AK16" t="s" s="2">
        <v>150</v>
      </c>
      <c r="AL16" t="s" s="2">
        <v>37</v>
      </c>
      <c r="AM16" t="s" s="2">
        <v>151</v>
      </c>
      <c r="AN16" t="s" s="2">
        <v>37</v>
      </c>
    </row>
    <row r="17" hidden="true">
      <c r="A17" t="s" s="2">
        <v>152</v>
      </c>
      <c r="B17" t="s" s="2">
        <v>152</v>
      </c>
      <c r="C17" s="2"/>
      <c r="D17" t="s" s="2">
        <v>37</v>
      </c>
      <c r="E17" s="2"/>
      <c r="F17" t="s" s="2">
        <v>38</v>
      </c>
      <c r="G17" t="s" s="2">
        <v>47</v>
      </c>
      <c r="H17" t="s" s="2">
        <v>37</v>
      </c>
      <c r="I17" t="s" s="2">
        <v>37</v>
      </c>
      <c r="J17" t="s" s="2">
        <v>48</v>
      </c>
      <c r="K17" t="s" s="2">
        <v>153</v>
      </c>
      <c r="L17" t="s" s="2">
        <v>154</v>
      </c>
      <c r="M17" t="s" s="2">
        <v>155</v>
      </c>
      <c r="N17" t="s" s="2">
        <v>156</v>
      </c>
      <c r="O17" s="2"/>
      <c r="P17" t="s" s="2">
        <v>37</v>
      </c>
      <c r="Q17" s="2"/>
      <c r="R17" t="s" s="2">
        <v>37</v>
      </c>
      <c r="S17" t="s" s="2">
        <v>37</v>
      </c>
      <c r="T17" t="s" s="2">
        <v>37</v>
      </c>
      <c r="U17" t="s" s="2">
        <v>37</v>
      </c>
      <c r="V17" t="s" s="2">
        <v>37</v>
      </c>
      <c r="W17" t="s" s="2">
        <v>37</v>
      </c>
      <c r="X17" t="s" s="2">
        <v>157</v>
      </c>
      <c r="Y17" t="s" s="2">
        <v>158</v>
      </c>
      <c r="Z17" t="s" s="2">
        <v>159</v>
      </c>
      <c r="AA17" t="s" s="2">
        <v>37</v>
      </c>
      <c r="AB17" t="s" s="2">
        <v>37</v>
      </c>
      <c r="AC17" t="s" s="2">
        <v>37</v>
      </c>
      <c r="AD17" t="s" s="2">
        <v>37</v>
      </c>
      <c r="AE17" t="s" s="2">
        <v>37</v>
      </c>
      <c r="AF17" t="s" s="2">
        <v>152</v>
      </c>
      <c r="AG17" t="s" s="2">
        <v>38</v>
      </c>
      <c r="AH17" t="s" s="2">
        <v>47</v>
      </c>
      <c r="AI17" t="s" s="2">
        <v>37</v>
      </c>
      <c r="AJ17" t="s" s="2">
        <v>59</v>
      </c>
      <c r="AK17" t="s" s="2">
        <v>37</v>
      </c>
      <c r="AL17" t="s" s="2">
        <v>37</v>
      </c>
      <c r="AM17" t="s" s="2">
        <v>160</v>
      </c>
      <c r="AN17" t="s" s="2">
        <v>37</v>
      </c>
    </row>
    <row r="18" hidden="true">
      <c r="A18" t="s" s="2">
        <v>161</v>
      </c>
      <c r="B18" t="s" s="2">
        <v>161</v>
      </c>
      <c r="C18" s="2"/>
      <c r="D18" t="s" s="2">
        <v>37</v>
      </c>
      <c r="E18" s="2"/>
      <c r="F18" t="s" s="2">
        <v>47</v>
      </c>
      <c r="G18" t="s" s="2">
        <v>47</v>
      </c>
      <c r="H18" t="s" s="2">
        <v>37</v>
      </c>
      <c r="I18" t="s" s="2">
        <v>37</v>
      </c>
      <c r="J18" t="s" s="2">
        <v>48</v>
      </c>
      <c r="K18" t="s" s="2">
        <v>67</v>
      </c>
      <c r="L18" t="s" s="2">
        <v>162</v>
      </c>
      <c r="M18" t="s" s="2">
        <v>163</v>
      </c>
      <c r="N18" t="s" s="2">
        <v>164</v>
      </c>
      <c r="O18" s="2"/>
      <c r="P18" t="s" s="2">
        <v>37</v>
      </c>
      <c r="Q18" s="2"/>
      <c r="R18" t="s" s="2">
        <v>37</v>
      </c>
      <c r="S18" t="s" s="2">
        <v>37</v>
      </c>
      <c r="T18" t="s" s="2">
        <v>37</v>
      </c>
      <c r="U18" t="s" s="2">
        <v>37</v>
      </c>
      <c r="V18" t="s" s="2">
        <v>37</v>
      </c>
      <c r="W18" t="s" s="2">
        <v>37</v>
      </c>
      <c r="X18" t="s" s="2">
        <v>71</v>
      </c>
      <c r="Y18" t="s" s="2">
        <v>165</v>
      </c>
      <c r="Z18" t="s" s="2">
        <v>166</v>
      </c>
      <c r="AA18" t="s" s="2">
        <v>37</v>
      </c>
      <c r="AB18" t="s" s="2">
        <v>37</v>
      </c>
      <c r="AC18" t="s" s="2">
        <v>37</v>
      </c>
      <c r="AD18" t="s" s="2">
        <v>37</v>
      </c>
      <c r="AE18" t="s" s="2">
        <v>37</v>
      </c>
      <c r="AF18" t="s" s="2">
        <v>161</v>
      </c>
      <c r="AG18" t="s" s="2">
        <v>47</v>
      </c>
      <c r="AH18" t="s" s="2">
        <v>47</v>
      </c>
      <c r="AI18" t="s" s="2">
        <v>37</v>
      </c>
      <c r="AJ18" t="s" s="2">
        <v>59</v>
      </c>
      <c r="AK18" t="s" s="2">
        <v>167</v>
      </c>
      <c r="AL18" t="s" s="2">
        <v>168</v>
      </c>
      <c r="AM18" t="s" s="2">
        <v>169</v>
      </c>
      <c r="AN18" t="s" s="2">
        <v>37</v>
      </c>
    </row>
    <row r="19" hidden="true">
      <c r="A19" t="s" s="2">
        <v>170</v>
      </c>
      <c r="B19" t="s" s="2">
        <v>170</v>
      </c>
      <c r="C19" s="2"/>
      <c r="D19" t="s" s="2">
        <v>37</v>
      </c>
      <c r="E19" s="2"/>
      <c r="F19" t="s" s="2">
        <v>38</v>
      </c>
      <c r="G19" t="s" s="2">
        <v>47</v>
      </c>
      <c r="H19" t="s" s="2">
        <v>37</v>
      </c>
      <c r="I19" t="s" s="2">
        <v>37</v>
      </c>
      <c r="J19" t="s" s="2">
        <v>37</v>
      </c>
      <c r="K19" t="s" s="2">
        <v>67</v>
      </c>
      <c r="L19" t="s" s="2">
        <v>171</v>
      </c>
      <c r="M19" t="s" s="2">
        <v>172</v>
      </c>
      <c r="N19" s="2"/>
      <c r="O19" t="s" s="2">
        <v>173</v>
      </c>
      <c r="P19" t="s" s="2">
        <v>37</v>
      </c>
      <c r="Q19" t="s" s="2">
        <v>174</v>
      </c>
      <c r="R19" t="s" s="2">
        <v>37</v>
      </c>
      <c r="S19" t="s" s="2">
        <v>37</v>
      </c>
      <c r="T19" t="s" s="2">
        <v>37</v>
      </c>
      <c r="U19" t="s" s="2">
        <v>37</v>
      </c>
      <c r="V19" t="s" s="2">
        <v>37</v>
      </c>
      <c r="W19" t="s" s="2">
        <v>37</v>
      </c>
      <c r="X19" t="s" s="2">
        <v>71</v>
      </c>
      <c r="Y19" t="s" s="2">
        <v>175</v>
      </c>
      <c r="Z19" t="s" s="2">
        <v>176</v>
      </c>
      <c r="AA19" t="s" s="2">
        <v>37</v>
      </c>
      <c r="AB19" t="s" s="2">
        <v>37</v>
      </c>
      <c r="AC19" t="s" s="2">
        <v>37</v>
      </c>
      <c r="AD19" t="s" s="2">
        <v>37</v>
      </c>
      <c r="AE19" t="s" s="2">
        <v>37</v>
      </c>
      <c r="AF19" t="s" s="2">
        <v>170</v>
      </c>
      <c r="AG19" t="s" s="2">
        <v>38</v>
      </c>
      <c r="AH19" t="s" s="2">
        <v>47</v>
      </c>
      <c r="AI19" t="s" s="2">
        <v>37</v>
      </c>
      <c r="AJ19" t="s" s="2">
        <v>59</v>
      </c>
      <c r="AK19" t="s" s="2">
        <v>177</v>
      </c>
      <c r="AL19" t="s" s="2">
        <v>178</v>
      </c>
      <c r="AM19" t="s" s="2">
        <v>179</v>
      </c>
      <c r="AN19" t="s" s="2">
        <v>37</v>
      </c>
    </row>
    <row r="20" hidden="true">
      <c r="A20" t="s" s="2">
        <v>180</v>
      </c>
      <c r="B20" t="s" s="2">
        <v>180</v>
      </c>
      <c r="C20" s="2"/>
      <c r="D20" t="s" s="2">
        <v>37</v>
      </c>
      <c r="E20" s="2"/>
      <c r="F20" t="s" s="2">
        <v>38</v>
      </c>
      <c r="G20" t="s" s="2">
        <v>47</v>
      </c>
      <c r="H20" t="s" s="2">
        <v>37</v>
      </c>
      <c r="I20" t="s" s="2">
        <v>37</v>
      </c>
      <c r="J20" t="s" s="2">
        <v>48</v>
      </c>
      <c r="K20" t="s" s="2">
        <v>153</v>
      </c>
      <c r="L20" t="s" s="2">
        <v>181</v>
      </c>
      <c r="M20" t="s" s="2">
        <v>182</v>
      </c>
      <c r="N20" t="s" s="2">
        <v>183</v>
      </c>
      <c r="O20" s="2"/>
      <c r="P20" t="s" s="2">
        <v>37</v>
      </c>
      <c r="Q20" s="2"/>
      <c r="R20" t="s" s="2">
        <v>37</v>
      </c>
      <c r="S20" t="s" s="2">
        <v>37</v>
      </c>
      <c r="T20" t="s" s="2">
        <v>37</v>
      </c>
      <c r="U20" t="s" s="2">
        <v>37</v>
      </c>
      <c r="V20" t="s" s="2">
        <v>37</v>
      </c>
      <c r="W20" t="s" s="2">
        <v>37</v>
      </c>
      <c r="X20" t="s" s="2">
        <v>157</v>
      </c>
      <c r="Y20" t="s" s="2">
        <v>184</v>
      </c>
      <c r="Z20" t="s" s="2">
        <v>185</v>
      </c>
      <c r="AA20" t="s" s="2">
        <v>37</v>
      </c>
      <c r="AB20" t="s" s="2">
        <v>37</v>
      </c>
      <c r="AC20" t="s" s="2">
        <v>37</v>
      </c>
      <c r="AD20" t="s" s="2">
        <v>37</v>
      </c>
      <c r="AE20" t="s" s="2">
        <v>37</v>
      </c>
      <c r="AF20" t="s" s="2">
        <v>180</v>
      </c>
      <c r="AG20" t="s" s="2">
        <v>38</v>
      </c>
      <c r="AH20" t="s" s="2">
        <v>47</v>
      </c>
      <c r="AI20" t="s" s="2">
        <v>37</v>
      </c>
      <c r="AJ20" t="s" s="2">
        <v>59</v>
      </c>
      <c r="AK20" t="s" s="2">
        <v>186</v>
      </c>
      <c r="AL20" t="s" s="2">
        <v>187</v>
      </c>
      <c r="AM20" t="s" s="2">
        <v>188</v>
      </c>
      <c r="AN20" t="s" s="2">
        <v>37</v>
      </c>
    </row>
    <row r="21" hidden="true">
      <c r="A21" t="s" s="2">
        <v>189</v>
      </c>
      <c r="B21" t="s" s="2">
        <v>189</v>
      </c>
      <c r="C21" s="2"/>
      <c r="D21" t="s" s="2">
        <v>37</v>
      </c>
      <c r="E21" s="2"/>
      <c r="F21" t="s" s="2">
        <v>38</v>
      </c>
      <c r="G21" t="s" s="2">
        <v>47</v>
      </c>
      <c r="H21" t="s" s="2">
        <v>37</v>
      </c>
      <c r="I21" t="s" s="2">
        <v>37</v>
      </c>
      <c r="J21" t="s" s="2">
        <v>48</v>
      </c>
      <c r="K21" t="s" s="2">
        <v>190</v>
      </c>
      <c r="L21" t="s" s="2">
        <v>191</v>
      </c>
      <c r="M21" t="s" s="2">
        <v>192</v>
      </c>
      <c r="N21" s="2"/>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189</v>
      </c>
      <c r="AG21" t="s" s="2">
        <v>38</v>
      </c>
      <c r="AH21" t="s" s="2">
        <v>47</v>
      </c>
      <c r="AI21" t="s" s="2">
        <v>37</v>
      </c>
      <c r="AJ21" t="s" s="2">
        <v>59</v>
      </c>
      <c r="AK21" t="s" s="2">
        <v>37</v>
      </c>
      <c r="AL21" t="s" s="2">
        <v>37</v>
      </c>
      <c r="AM21" t="s" s="2">
        <v>193</v>
      </c>
      <c r="AN21" t="s" s="2">
        <v>37</v>
      </c>
    </row>
    <row r="22" hidden="true">
      <c r="A22" t="s" s="2">
        <v>194</v>
      </c>
      <c r="B22" t="s" s="2">
        <v>194</v>
      </c>
      <c r="C22" s="2"/>
      <c r="D22" t="s" s="2">
        <v>37</v>
      </c>
      <c r="E22" s="2"/>
      <c r="F22" t="s" s="2">
        <v>38</v>
      </c>
      <c r="G22" t="s" s="2">
        <v>47</v>
      </c>
      <c r="H22" t="s" s="2">
        <v>37</v>
      </c>
      <c r="I22" t="s" s="2">
        <v>37</v>
      </c>
      <c r="J22" t="s" s="2">
        <v>48</v>
      </c>
      <c r="K22" t="s" s="2">
        <v>125</v>
      </c>
      <c r="L22" t="s" s="2">
        <v>195</v>
      </c>
      <c r="M22" t="s" s="2">
        <v>196</v>
      </c>
      <c r="N22" t="s" s="2">
        <v>197</v>
      </c>
      <c r="O22" t="s" s="2">
        <v>198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194</v>
      </c>
      <c r="AG22" t="s" s="2">
        <v>38</v>
      </c>
      <c r="AH22" t="s" s="2">
        <v>47</v>
      </c>
      <c r="AI22" t="s" s="2">
        <v>37</v>
      </c>
      <c r="AJ22" t="s" s="2">
        <v>59</v>
      </c>
      <c r="AK22" t="s" s="2">
        <v>37</v>
      </c>
      <c r="AL22" t="s" s="2">
        <v>187</v>
      </c>
      <c r="AM22" t="s" s="2">
        <v>199</v>
      </c>
      <c r="AN22" t="s" s="2">
        <v>37</v>
      </c>
    </row>
    <row r="23" hidden="true">
      <c r="A23" t="s" s="2">
        <v>200</v>
      </c>
      <c r="B23" t="s" s="2">
        <v>200</v>
      </c>
      <c r="C23" s="2"/>
      <c r="D23" t="s" s="2">
        <v>201</v>
      </c>
      <c r="E23" s="2"/>
      <c r="F23" t="s" s="2">
        <v>38</v>
      </c>
      <c r="G23" t="s" s="2">
        <v>47</v>
      </c>
      <c r="H23" t="s" s="2">
        <v>37</v>
      </c>
      <c r="I23" t="s" s="2">
        <v>37</v>
      </c>
      <c r="J23" t="s" s="2">
        <v>48</v>
      </c>
      <c r="K23" t="s" s="2">
        <v>125</v>
      </c>
      <c r="L23" t="s" s="2">
        <v>202</v>
      </c>
      <c r="M23" t="s" s="2">
        <v>203</v>
      </c>
      <c r="N23" s="2"/>
      <c r="O23" t="s" s="2">
        <v>204</v>
      </c>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200</v>
      </c>
      <c r="AG23" t="s" s="2">
        <v>38</v>
      </c>
      <c r="AH23" t="s" s="2">
        <v>47</v>
      </c>
      <c r="AI23" t="s" s="2">
        <v>37</v>
      </c>
      <c r="AJ23" t="s" s="2">
        <v>59</v>
      </c>
      <c r="AK23" t="s" s="2">
        <v>205</v>
      </c>
      <c r="AL23" t="s" s="2">
        <v>206</v>
      </c>
      <c r="AM23" t="s" s="2">
        <v>207</v>
      </c>
      <c r="AN23" t="s" s="2">
        <v>37</v>
      </c>
    </row>
    <row r="24" hidden="true">
      <c r="A24" t="s" s="2">
        <v>208</v>
      </c>
      <c r="B24" t="s" s="2">
        <v>208</v>
      </c>
      <c r="C24" s="2"/>
      <c r="D24" t="s" s="2">
        <v>37</v>
      </c>
      <c r="E24" s="2"/>
      <c r="F24" t="s" s="2">
        <v>38</v>
      </c>
      <c r="G24" t="s" s="2">
        <v>47</v>
      </c>
      <c r="H24" t="s" s="2">
        <v>37</v>
      </c>
      <c r="I24" t="s" s="2">
        <v>37</v>
      </c>
      <c r="J24" t="s" s="2">
        <v>48</v>
      </c>
      <c r="K24" t="s" s="2">
        <v>209</v>
      </c>
      <c r="L24" t="s" s="2">
        <v>210</v>
      </c>
      <c r="M24" t="s" s="2">
        <v>211</v>
      </c>
      <c r="N24" s="2"/>
      <c r="O24" t="s" s="2">
        <v>212</v>
      </c>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208</v>
      </c>
      <c r="AG24" t="s" s="2">
        <v>38</v>
      </c>
      <c r="AH24" t="s" s="2">
        <v>47</v>
      </c>
      <c r="AI24" t="s" s="2">
        <v>37</v>
      </c>
      <c r="AJ24" t="s" s="2">
        <v>59</v>
      </c>
      <c r="AK24" t="s" s="2">
        <v>213</v>
      </c>
      <c r="AL24" t="s" s="2">
        <v>214</v>
      </c>
      <c r="AM24" t="s" s="2">
        <v>215</v>
      </c>
      <c r="AN24" t="s" s="2">
        <v>37</v>
      </c>
    </row>
    <row r="25" hidden="true">
      <c r="A25" t="s" s="2">
        <v>216</v>
      </c>
      <c r="B25" t="s" s="2">
        <v>216</v>
      </c>
      <c r="C25" s="2"/>
      <c r="D25" t="s" s="2">
        <v>37</v>
      </c>
      <c r="E25" s="2"/>
      <c r="F25" t="s" s="2">
        <v>38</v>
      </c>
      <c r="G25" t="s" s="2">
        <v>47</v>
      </c>
      <c r="H25" t="s" s="2">
        <v>37</v>
      </c>
      <c r="I25" t="s" s="2">
        <v>37</v>
      </c>
      <c r="J25" t="s" s="2">
        <v>48</v>
      </c>
      <c r="K25" t="s" s="2">
        <v>217</v>
      </c>
      <c r="L25" t="s" s="2">
        <v>218</v>
      </c>
      <c r="M25" t="s" s="2">
        <v>219</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216</v>
      </c>
      <c r="AG25" t="s" s="2">
        <v>38</v>
      </c>
      <c r="AH25" t="s" s="2">
        <v>47</v>
      </c>
      <c r="AI25" t="s" s="2">
        <v>37</v>
      </c>
      <c r="AJ25" t="s" s="2">
        <v>59</v>
      </c>
      <c r="AK25" t="s" s="2">
        <v>220</v>
      </c>
      <c r="AL25" t="s" s="2">
        <v>221</v>
      </c>
      <c r="AM25" t="s" s="2">
        <v>222</v>
      </c>
      <c r="AN25" t="s" s="2">
        <v>37</v>
      </c>
    </row>
    <row r="26" hidden="true">
      <c r="A26" t="s" s="2">
        <v>223</v>
      </c>
      <c r="B26" t="s" s="2">
        <v>223</v>
      </c>
      <c r="C26" s="2"/>
      <c r="D26" t="s" s="2">
        <v>224</v>
      </c>
      <c r="E26" s="2"/>
      <c r="F26" t="s" s="2">
        <v>47</v>
      </c>
      <c r="G26" t="s" s="2">
        <v>47</v>
      </c>
      <c r="H26" t="s" s="2">
        <v>37</v>
      </c>
      <c r="I26" t="s" s="2">
        <v>37</v>
      </c>
      <c r="J26" t="s" s="2">
        <v>37</v>
      </c>
      <c r="K26" t="s" s="2">
        <v>217</v>
      </c>
      <c r="L26" t="s" s="2">
        <v>225</v>
      </c>
      <c r="M26" t="s" s="2">
        <v>226</v>
      </c>
      <c r="N26" s="2"/>
      <c r="O26" t="s" s="2">
        <v>227</v>
      </c>
      <c r="P26" t="s" s="2">
        <v>37</v>
      </c>
      <c r="Q26" s="2"/>
      <c r="R26" t="s" s="2">
        <v>37</v>
      </c>
      <c r="S26" t="s" s="2">
        <v>37</v>
      </c>
      <c r="T26" t="s" s="2">
        <v>37</v>
      </c>
      <c r="U26" t="s" s="2">
        <v>37</v>
      </c>
      <c r="V26" t="s" s="2">
        <v>37</v>
      </c>
      <c r="W26" t="s" s="2">
        <v>37</v>
      </c>
      <c r="X26" t="s" s="2">
        <v>37</v>
      </c>
      <c r="Y26" t="s" s="2">
        <v>37</v>
      </c>
      <c r="Z26" t="s" s="2">
        <v>37</v>
      </c>
      <c r="AA26" t="s" s="2">
        <v>37</v>
      </c>
      <c r="AB26" t="s" s="2">
        <v>37</v>
      </c>
      <c r="AC26" t="s" s="2">
        <v>37</v>
      </c>
      <c r="AD26" t="s" s="2">
        <v>37</v>
      </c>
      <c r="AE26" t="s" s="2">
        <v>37</v>
      </c>
      <c r="AF26" t="s" s="2">
        <v>223</v>
      </c>
      <c r="AG26" t="s" s="2">
        <v>38</v>
      </c>
      <c r="AH26" t="s" s="2">
        <v>47</v>
      </c>
      <c r="AI26" t="s" s="2">
        <v>37</v>
      </c>
      <c r="AJ26" t="s" s="2">
        <v>59</v>
      </c>
      <c r="AK26" t="s" s="2">
        <v>228</v>
      </c>
      <c r="AL26" t="s" s="2">
        <v>229</v>
      </c>
      <c r="AM26" t="s" s="2">
        <v>230</v>
      </c>
      <c r="AN26" t="s" s="2">
        <v>37</v>
      </c>
    </row>
    <row r="27" hidden="true">
      <c r="A27" t="s" s="2">
        <v>231</v>
      </c>
      <c r="B27" t="s" s="2">
        <v>231</v>
      </c>
      <c r="C27" s="2"/>
      <c r="D27" t="s" s="2">
        <v>232</v>
      </c>
      <c r="E27" s="2"/>
      <c r="F27" t="s" s="2">
        <v>38</v>
      </c>
      <c r="G27" t="s" s="2">
        <v>47</v>
      </c>
      <c r="H27" t="s" s="2">
        <v>37</v>
      </c>
      <c r="I27" t="s" s="2">
        <v>37</v>
      </c>
      <c r="J27" t="s" s="2">
        <v>48</v>
      </c>
      <c r="K27" t="s" s="2">
        <v>217</v>
      </c>
      <c r="L27" t="s" s="2">
        <v>233</v>
      </c>
      <c r="M27" t="s" s="2">
        <v>234</v>
      </c>
      <c r="N27" s="2"/>
      <c r="O27" t="s" s="2">
        <v>235</v>
      </c>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231</v>
      </c>
      <c r="AG27" t="s" s="2">
        <v>38</v>
      </c>
      <c r="AH27" t="s" s="2">
        <v>47</v>
      </c>
      <c r="AI27" t="s" s="2">
        <v>37</v>
      </c>
      <c r="AJ27" t="s" s="2">
        <v>59</v>
      </c>
      <c r="AK27" t="s" s="2">
        <v>37</v>
      </c>
      <c r="AL27" t="s" s="2">
        <v>37</v>
      </c>
      <c r="AM27" t="s" s="2">
        <v>236</v>
      </c>
      <c r="AN27" t="s" s="2">
        <v>37</v>
      </c>
    </row>
    <row r="28" hidden="true">
      <c r="A28" t="s" s="2">
        <v>237</v>
      </c>
      <c r="B28" t="s" s="2">
        <v>237</v>
      </c>
      <c r="C28" s="2"/>
      <c r="D28" t="s" s="2">
        <v>37</v>
      </c>
      <c r="E28" s="2"/>
      <c r="F28" t="s" s="2">
        <v>38</v>
      </c>
      <c r="G28" t="s" s="2">
        <v>47</v>
      </c>
      <c r="H28" t="s" s="2">
        <v>37</v>
      </c>
      <c r="I28" t="s" s="2">
        <v>37</v>
      </c>
      <c r="J28" t="s" s="2">
        <v>48</v>
      </c>
      <c r="K28" t="s" s="2">
        <v>238</v>
      </c>
      <c r="L28" t="s" s="2">
        <v>239</v>
      </c>
      <c r="M28" t="s" s="2">
        <v>240</v>
      </c>
      <c r="N28" s="2"/>
      <c r="O28" t="s" s="2">
        <v>241</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237</v>
      </c>
      <c r="AG28" t="s" s="2">
        <v>38</v>
      </c>
      <c r="AH28" t="s" s="2">
        <v>47</v>
      </c>
      <c r="AI28" t="s" s="2">
        <v>37</v>
      </c>
      <c r="AJ28" t="s" s="2">
        <v>59</v>
      </c>
      <c r="AK28" t="s" s="2">
        <v>242</v>
      </c>
      <c r="AL28" t="s" s="2">
        <v>243</v>
      </c>
      <c r="AM28" t="s" s="2">
        <v>244</v>
      </c>
      <c r="AN28" t="s" s="2">
        <v>37</v>
      </c>
    </row>
    <row r="29" hidden="true">
      <c r="A29" t="s" s="2">
        <v>245</v>
      </c>
      <c r="B29" t="s" s="2">
        <v>245</v>
      </c>
      <c r="C29" s="2"/>
      <c r="D29" t="s" s="2">
        <v>37</v>
      </c>
      <c r="E29" s="2"/>
      <c r="F29" t="s" s="2">
        <v>38</v>
      </c>
      <c r="G29" t="s" s="2">
        <v>39</v>
      </c>
      <c r="H29" t="s" s="2">
        <v>37</v>
      </c>
      <c r="I29" t="s" s="2">
        <v>37</v>
      </c>
      <c r="J29" t="s" s="2">
        <v>37</v>
      </c>
      <c r="K29" t="s" s="2">
        <v>153</v>
      </c>
      <c r="L29" t="s" s="2">
        <v>246</v>
      </c>
      <c r="M29" t="s" s="2">
        <v>247</v>
      </c>
      <c r="N29" s="2"/>
      <c r="O29" t="s" s="2">
        <v>248</v>
      </c>
      <c r="P29" t="s" s="2">
        <v>37</v>
      </c>
      <c r="Q29" s="2"/>
      <c r="R29" t="s" s="2">
        <v>37</v>
      </c>
      <c r="S29" t="s" s="2">
        <v>37</v>
      </c>
      <c r="T29" t="s" s="2">
        <v>37</v>
      </c>
      <c r="U29" t="s" s="2">
        <v>37</v>
      </c>
      <c r="V29" t="s" s="2">
        <v>37</v>
      </c>
      <c r="W29" t="s" s="2">
        <v>37</v>
      </c>
      <c r="X29" t="s" s="2">
        <v>249</v>
      </c>
      <c r="Y29" t="s" s="2">
        <v>250</v>
      </c>
      <c r="Z29" t="s" s="2">
        <v>251</v>
      </c>
      <c r="AA29" t="s" s="2">
        <v>37</v>
      </c>
      <c r="AB29" t="s" s="2">
        <v>37</v>
      </c>
      <c r="AC29" t="s" s="2">
        <v>37</v>
      </c>
      <c r="AD29" t="s" s="2">
        <v>37</v>
      </c>
      <c r="AE29" t="s" s="2">
        <v>37</v>
      </c>
      <c r="AF29" t="s" s="2">
        <v>245</v>
      </c>
      <c r="AG29" t="s" s="2">
        <v>38</v>
      </c>
      <c r="AH29" t="s" s="2">
        <v>39</v>
      </c>
      <c r="AI29" t="s" s="2">
        <v>37</v>
      </c>
      <c r="AJ29" t="s" s="2">
        <v>59</v>
      </c>
      <c r="AK29" t="s" s="2">
        <v>252</v>
      </c>
      <c r="AL29" t="s" s="2">
        <v>253</v>
      </c>
      <c r="AM29" t="s" s="2">
        <v>254</v>
      </c>
      <c r="AN29" t="s" s="2">
        <v>37</v>
      </c>
    </row>
    <row r="30" hidden="true">
      <c r="A30" t="s" s="2">
        <v>255</v>
      </c>
      <c r="B30" t="s" s="2">
        <v>255</v>
      </c>
      <c r="C30" s="2"/>
      <c r="D30" t="s" s="2">
        <v>256</v>
      </c>
      <c r="E30" s="2"/>
      <c r="F30" t="s" s="2">
        <v>38</v>
      </c>
      <c r="G30" t="s" s="2">
        <v>47</v>
      </c>
      <c r="H30" t="s" s="2">
        <v>37</v>
      </c>
      <c r="I30" t="s" s="2">
        <v>37</v>
      </c>
      <c r="J30" t="s" s="2">
        <v>48</v>
      </c>
      <c r="K30" t="s" s="2">
        <v>257</v>
      </c>
      <c r="L30" t="s" s="2">
        <v>258</v>
      </c>
      <c r="M30" t="s" s="2">
        <v>259</v>
      </c>
      <c r="N30" t="s" s="2">
        <v>260</v>
      </c>
      <c r="O30" t="s" s="2">
        <v>261</v>
      </c>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255</v>
      </c>
      <c r="AG30" t="s" s="2">
        <v>38</v>
      </c>
      <c r="AH30" t="s" s="2">
        <v>47</v>
      </c>
      <c r="AI30" t="s" s="2">
        <v>37</v>
      </c>
      <c r="AJ30" t="s" s="2">
        <v>59</v>
      </c>
      <c r="AK30" t="s" s="2">
        <v>262</v>
      </c>
      <c r="AL30" t="s" s="2">
        <v>253</v>
      </c>
      <c r="AM30" t="s" s="2">
        <v>263</v>
      </c>
      <c r="AN30" t="s" s="2">
        <v>37</v>
      </c>
    </row>
    <row r="31" hidden="true">
      <c r="A31" t="s" s="2">
        <v>264</v>
      </c>
      <c r="B31" t="s" s="2">
        <v>264</v>
      </c>
      <c r="C31" s="2"/>
      <c r="D31" t="s" s="2">
        <v>37</v>
      </c>
      <c r="E31" s="2"/>
      <c r="F31" t="s" s="2">
        <v>38</v>
      </c>
      <c r="G31" t="s" s="2">
        <v>47</v>
      </c>
      <c r="H31" t="s" s="2">
        <v>37</v>
      </c>
      <c r="I31" t="s" s="2">
        <v>37</v>
      </c>
      <c r="J31" t="s" s="2">
        <v>48</v>
      </c>
      <c r="K31" t="s" s="2">
        <v>265</v>
      </c>
      <c r="L31" t="s" s="2">
        <v>266</v>
      </c>
      <c r="M31" t="s" s="2">
        <v>267</v>
      </c>
      <c r="N31" s="2"/>
      <c r="O31" t="s" s="2">
        <v>268</v>
      </c>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264</v>
      </c>
      <c r="AG31" t="s" s="2">
        <v>38</v>
      </c>
      <c r="AH31" t="s" s="2">
        <v>47</v>
      </c>
      <c r="AI31" t="s" s="2">
        <v>37</v>
      </c>
      <c r="AJ31" t="s" s="2">
        <v>59</v>
      </c>
      <c r="AK31" t="s" s="2">
        <v>37</v>
      </c>
      <c r="AL31" t="s" s="2">
        <v>269</v>
      </c>
      <c r="AM31" t="s" s="2">
        <v>270</v>
      </c>
      <c r="AN31" t="s" s="2">
        <v>37</v>
      </c>
    </row>
    <row r="32" hidden="true">
      <c r="A32" t="s" s="2">
        <v>271</v>
      </c>
      <c r="B32" t="s" s="2">
        <v>271</v>
      </c>
      <c r="C32" s="2"/>
      <c r="D32" t="s" s="2">
        <v>37</v>
      </c>
      <c r="E32" s="2"/>
      <c r="F32" t="s" s="2">
        <v>38</v>
      </c>
      <c r="G32" t="s" s="2">
        <v>39</v>
      </c>
      <c r="H32" t="s" s="2">
        <v>37</v>
      </c>
      <c r="I32" t="s" s="2">
        <v>37</v>
      </c>
      <c r="J32" t="s" s="2">
        <v>37</v>
      </c>
      <c r="K32" t="s" s="2">
        <v>272</v>
      </c>
      <c r="L32" t="s" s="2">
        <v>273</v>
      </c>
      <c r="M32" t="s" s="2">
        <v>274</v>
      </c>
      <c r="N32" s="2"/>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271</v>
      </c>
      <c r="AG32" t="s" s="2">
        <v>38</v>
      </c>
      <c r="AH32" t="s" s="2">
        <v>39</v>
      </c>
      <c r="AI32" t="s" s="2">
        <v>37</v>
      </c>
      <c r="AJ32" t="s" s="2">
        <v>59</v>
      </c>
      <c r="AK32" t="s" s="2">
        <v>275</v>
      </c>
      <c r="AL32" t="s" s="2">
        <v>37</v>
      </c>
      <c r="AM32" t="s" s="2">
        <v>276</v>
      </c>
      <c r="AN32" t="s" s="2">
        <v>277</v>
      </c>
    </row>
    <row r="33" hidden="true">
      <c r="A33" t="s" s="2">
        <v>278</v>
      </c>
      <c r="B33" t="s" s="2">
        <v>278</v>
      </c>
      <c r="C33" s="2"/>
      <c r="D33" t="s" s="2">
        <v>37</v>
      </c>
      <c r="E33" s="2"/>
      <c r="F33" t="s" s="2">
        <v>38</v>
      </c>
      <c r="G33" t="s" s="2">
        <v>39</v>
      </c>
      <c r="H33" t="s" s="2">
        <v>48</v>
      </c>
      <c r="I33" t="s" s="2">
        <v>37</v>
      </c>
      <c r="J33" t="s" s="2">
        <v>37</v>
      </c>
      <c r="K33" t="s" s="2">
        <v>279</v>
      </c>
      <c r="L33" t="s" s="2">
        <v>280</v>
      </c>
      <c r="M33" t="s" s="2">
        <v>281</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278</v>
      </c>
      <c r="AG33" t="s" s="2">
        <v>38</v>
      </c>
      <c r="AH33" t="s" s="2">
        <v>39</v>
      </c>
      <c r="AI33" t="s" s="2">
        <v>37</v>
      </c>
      <c r="AJ33" t="s" s="2">
        <v>59</v>
      </c>
      <c r="AK33" t="s" s="2">
        <v>282</v>
      </c>
      <c r="AL33" t="s" s="2">
        <v>37</v>
      </c>
      <c r="AM33" t="s" s="2">
        <v>283</v>
      </c>
      <c r="AN33" t="s" s="2">
        <v>37</v>
      </c>
    </row>
    <row r="34" hidden="true">
      <c r="A34" t="s" s="2">
        <v>284</v>
      </c>
      <c r="B34" t="s" s="2">
        <v>284</v>
      </c>
      <c r="C34" s="2"/>
      <c r="D34" t="s" s="2">
        <v>285</v>
      </c>
      <c r="E34" s="2"/>
      <c r="F34" t="s" s="2">
        <v>38</v>
      </c>
      <c r="G34" t="s" s="2">
        <v>39</v>
      </c>
      <c r="H34" t="s" s="2">
        <v>37</v>
      </c>
      <c r="I34" t="s" s="2">
        <v>37</v>
      </c>
      <c r="J34" t="s" s="2">
        <v>37</v>
      </c>
      <c r="K34" t="s" s="2">
        <v>286</v>
      </c>
      <c r="L34" t="s" s="2">
        <v>287</v>
      </c>
      <c r="M34" t="s" s="2">
        <v>288</v>
      </c>
      <c r="N34" t="s" s="2">
        <v>289</v>
      </c>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284</v>
      </c>
      <c r="AG34" t="s" s="2">
        <v>38</v>
      </c>
      <c r="AH34" t="s" s="2">
        <v>39</v>
      </c>
      <c r="AI34" t="s" s="2">
        <v>37</v>
      </c>
      <c r="AJ34" t="s" s="2">
        <v>59</v>
      </c>
      <c r="AK34" t="s" s="2">
        <v>290</v>
      </c>
      <c r="AL34" t="s" s="2">
        <v>37</v>
      </c>
      <c r="AM34" t="s" s="2">
        <v>291</v>
      </c>
      <c r="AN34" t="s" s="2">
        <v>37</v>
      </c>
    </row>
    <row r="35" hidden="true">
      <c r="A35" t="s" s="2">
        <v>292</v>
      </c>
      <c r="B35" t="s" s="2">
        <v>292</v>
      </c>
      <c r="C35" s="2"/>
      <c r="D35" t="s" s="2">
        <v>37</v>
      </c>
      <c r="E35" s="2"/>
      <c r="F35" t="s" s="2">
        <v>38</v>
      </c>
      <c r="G35" t="s" s="2">
        <v>47</v>
      </c>
      <c r="H35" t="s" s="2">
        <v>37</v>
      </c>
      <c r="I35" t="s" s="2">
        <v>37</v>
      </c>
      <c r="J35" t="s" s="2">
        <v>37</v>
      </c>
      <c r="K35" t="s" s="2">
        <v>293</v>
      </c>
      <c r="L35" t="s" s="2">
        <v>294</v>
      </c>
      <c r="M35" t="s" s="2">
        <v>295</v>
      </c>
      <c r="N35" s="2"/>
      <c r="O35" t="s" s="2">
        <v>296</v>
      </c>
      <c r="P35" t="s" s="2">
        <v>37</v>
      </c>
      <c r="Q35" s="2"/>
      <c r="R35" t="s" s="2">
        <v>37</v>
      </c>
      <c r="S35" t="s" s="2">
        <v>37</v>
      </c>
      <c r="T35" t="s" s="2">
        <v>37</v>
      </c>
      <c r="U35" t="s" s="2">
        <v>37</v>
      </c>
      <c r="V35" t="s" s="2">
        <v>37</v>
      </c>
      <c r="W35" t="s" s="2">
        <v>37</v>
      </c>
      <c r="X35" t="s" s="2">
        <v>37</v>
      </c>
      <c r="Y35" t="s" s="2">
        <v>37</v>
      </c>
      <c r="Z35" t="s" s="2">
        <v>37</v>
      </c>
      <c r="AA35" t="s" s="2">
        <v>37</v>
      </c>
      <c r="AB35" t="s" s="2">
        <v>37</v>
      </c>
      <c r="AC35" t="s" s="2">
        <v>37</v>
      </c>
      <c r="AD35" t="s" s="2">
        <v>37</v>
      </c>
      <c r="AE35" t="s" s="2">
        <v>37</v>
      </c>
      <c r="AF35" t="s" s="2">
        <v>292</v>
      </c>
      <c r="AG35" t="s" s="2">
        <v>38</v>
      </c>
      <c r="AH35" t="s" s="2">
        <v>47</v>
      </c>
      <c r="AI35" t="s" s="2">
        <v>37</v>
      </c>
      <c r="AJ35" t="s" s="2">
        <v>59</v>
      </c>
      <c r="AK35" t="s" s="2">
        <v>37</v>
      </c>
      <c r="AL35" t="s" s="2">
        <v>37</v>
      </c>
      <c r="AM35" t="s" s="2">
        <v>297</v>
      </c>
      <c r="AN35" t="s" s="2">
        <v>37</v>
      </c>
    </row>
    <row r="36" hidden="true">
      <c r="A36" t="s" s="2">
        <v>298</v>
      </c>
      <c r="B36" t="s" s="2">
        <v>298</v>
      </c>
      <c r="C36" s="2"/>
      <c r="D36" t="s" s="2">
        <v>37</v>
      </c>
      <c r="E36" s="2"/>
      <c r="F36" t="s" s="2">
        <v>38</v>
      </c>
      <c r="G36" t="s" s="2">
        <v>47</v>
      </c>
      <c r="H36" t="s" s="2">
        <v>37</v>
      </c>
      <c r="I36" t="s" s="2">
        <v>37</v>
      </c>
      <c r="J36" t="s" s="2">
        <v>37</v>
      </c>
      <c r="K36" t="s" s="2">
        <v>190</v>
      </c>
      <c r="L36" t="s" s="2">
        <v>299</v>
      </c>
      <c r="M36" t="s" s="2">
        <v>300</v>
      </c>
      <c r="N36" s="2"/>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301</v>
      </c>
      <c r="AG36" t="s" s="2">
        <v>38</v>
      </c>
      <c r="AH36" t="s" s="2">
        <v>47</v>
      </c>
      <c r="AI36" t="s" s="2">
        <v>302</v>
      </c>
      <c r="AJ36" t="s" s="2">
        <v>37</v>
      </c>
      <c r="AK36" t="s" s="2">
        <v>37</v>
      </c>
      <c r="AL36" t="s" s="2">
        <v>37</v>
      </c>
      <c r="AM36" t="s" s="2">
        <v>303</v>
      </c>
      <c r="AN36" t="s" s="2">
        <v>37</v>
      </c>
    </row>
    <row r="37" hidden="true">
      <c r="A37" t="s" s="2">
        <v>304</v>
      </c>
      <c r="B37" t="s" s="2">
        <v>304</v>
      </c>
      <c r="C37" s="2"/>
      <c r="D37" t="s" s="2">
        <v>94</v>
      </c>
      <c r="E37" s="2"/>
      <c r="F37" t="s" s="2">
        <v>38</v>
      </c>
      <c r="G37" t="s" s="2">
        <v>39</v>
      </c>
      <c r="H37" t="s" s="2">
        <v>37</v>
      </c>
      <c r="I37" t="s" s="2">
        <v>37</v>
      </c>
      <c r="J37" t="s" s="2">
        <v>37</v>
      </c>
      <c r="K37" t="s" s="2">
        <v>95</v>
      </c>
      <c r="L37" t="s" s="2">
        <v>96</v>
      </c>
      <c r="M37" t="s" s="2">
        <v>305</v>
      </c>
      <c r="N37" t="s" s="2">
        <v>98</v>
      </c>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306</v>
      </c>
      <c r="AG37" t="s" s="2">
        <v>38</v>
      </c>
      <c r="AH37" t="s" s="2">
        <v>39</v>
      </c>
      <c r="AI37" t="s" s="2">
        <v>37</v>
      </c>
      <c r="AJ37" t="s" s="2">
        <v>100</v>
      </c>
      <c r="AK37" t="s" s="2">
        <v>37</v>
      </c>
      <c r="AL37" t="s" s="2">
        <v>37</v>
      </c>
      <c r="AM37" t="s" s="2">
        <v>303</v>
      </c>
      <c r="AN37" t="s" s="2">
        <v>37</v>
      </c>
    </row>
    <row r="38" hidden="true">
      <c r="A38" t="s" s="2">
        <v>307</v>
      </c>
      <c r="B38" t="s" s="2">
        <v>307</v>
      </c>
      <c r="C38" s="2"/>
      <c r="D38" t="s" s="2">
        <v>308</v>
      </c>
      <c r="E38" s="2"/>
      <c r="F38" t="s" s="2">
        <v>38</v>
      </c>
      <c r="G38" t="s" s="2">
        <v>39</v>
      </c>
      <c r="H38" t="s" s="2">
        <v>37</v>
      </c>
      <c r="I38" t="s" s="2">
        <v>48</v>
      </c>
      <c r="J38" t="s" s="2">
        <v>48</v>
      </c>
      <c r="K38" t="s" s="2">
        <v>95</v>
      </c>
      <c r="L38" t="s" s="2">
        <v>309</v>
      </c>
      <c r="M38" t="s" s="2">
        <v>310</v>
      </c>
      <c r="N38" t="s" s="2">
        <v>98</v>
      </c>
      <c r="O38" t="s" s="2">
        <v>104</v>
      </c>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311</v>
      </c>
      <c r="AG38" t="s" s="2">
        <v>38</v>
      </c>
      <c r="AH38" t="s" s="2">
        <v>39</v>
      </c>
      <c r="AI38" t="s" s="2">
        <v>37</v>
      </c>
      <c r="AJ38" t="s" s="2">
        <v>100</v>
      </c>
      <c r="AK38" t="s" s="2">
        <v>37</v>
      </c>
      <c r="AL38" t="s" s="2">
        <v>37</v>
      </c>
      <c r="AM38" t="s" s="2">
        <v>92</v>
      </c>
      <c r="AN38" t="s" s="2">
        <v>37</v>
      </c>
    </row>
    <row r="39" hidden="true">
      <c r="A39" t="s" s="2">
        <v>312</v>
      </c>
      <c r="B39" t="s" s="2">
        <v>312</v>
      </c>
      <c r="C39" s="2"/>
      <c r="D39" t="s" s="2">
        <v>37</v>
      </c>
      <c r="E39" s="2"/>
      <c r="F39" t="s" s="2">
        <v>38</v>
      </c>
      <c r="G39" t="s" s="2">
        <v>47</v>
      </c>
      <c r="H39" t="s" s="2">
        <v>37</v>
      </c>
      <c r="I39" t="s" s="2">
        <v>37</v>
      </c>
      <c r="J39" t="s" s="2">
        <v>37</v>
      </c>
      <c r="K39" t="s" s="2">
        <v>313</v>
      </c>
      <c r="L39" t="s" s="2">
        <v>314</v>
      </c>
      <c r="M39" t="s" s="2">
        <v>315</v>
      </c>
      <c r="N39" s="2"/>
      <c r="O39" t="s" s="2">
        <v>316</v>
      </c>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312</v>
      </c>
      <c r="AG39" t="s" s="2">
        <v>38</v>
      </c>
      <c r="AH39" t="s" s="2">
        <v>47</v>
      </c>
      <c r="AI39" t="s" s="2">
        <v>37</v>
      </c>
      <c r="AJ39" t="s" s="2">
        <v>59</v>
      </c>
      <c r="AK39" t="s" s="2">
        <v>37</v>
      </c>
      <c r="AL39" t="s" s="2">
        <v>37</v>
      </c>
      <c r="AM39" t="s" s="2">
        <v>317</v>
      </c>
      <c r="AN39" t="s" s="2">
        <v>37</v>
      </c>
    </row>
    <row r="40" hidden="true">
      <c r="A40" t="s" s="2">
        <v>318</v>
      </c>
      <c r="B40" t="s" s="2">
        <v>318</v>
      </c>
      <c r="C40" s="2"/>
      <c r="D40" t="s" s="2">
        <v>37</v>
      </c>
      <c r="E40" s="2"/>
      <c r="F40" t="s" s="2">
        <v>38</v>
      </c>
      <c r="G40" t="s" s="2">
        <v>47</v>
      </c>
      <c r="H40" t="s" s="2">
        <v>37</v>
      </c>
      <c r="I40" t="s" s="2">
        <v>37</v>
      </c>
      <c r="J40" t="s" s="2">
        <v>37</v>
      </c>
      <c r="K40" t="s" s="2">
        <v>319</v>
      </c>
      <c r="L40" t="s" s="2">
        <v>320</v>
      </c>
      <c r="M40" t="s" s="2">
        <v>321</v>
      </c>
      <c r="N40" t="s" s="2">
        <v>322</v>
      </c>
      <c r="O40" t="s" s="2">
        <v>323</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318</v>
      </c>
      <c r="AG40" t="s" s="2">
        <v>38</v>
      </c>
      <c r="AH40" t="s" s="2">
        <v>47</v>
      </c>
      <c r="AI40" t="s" s="2">
        <v>37</v>
      </c>
      <c r="AJ40" t="s" s="2">
        <v>59</v>
      </c>
      <c r="AK40" t="s" s="2">
        <v>37</v>
      </c>
      <c r="AL40" t="s" s="2">
        <v>37</v>
      </c>
      <c r="AM40" t="s" s="2">
        <v>324</v>
      </c>
      <c r="AN40" t="s" s="2">
        <v>37</v>
      </c>
    </row>
    <row r="41" hidden="true">
      <c r="A41" t="s" s="2">
        <v>325</v>
      </c>
      <c r="B41" t="s" s="2">
        <v>325</v>
      </c>
      <c r="C41" s="2"/>
      <c r="D41" t="s" s="2">
        <v>37</v>
      </c>
      <c r="E41" s="2"/>
      <c r="F41" t="s" s="2">
        <v>38</v>
      </c>
      <c r="G41" t="s" s="2">
        <v>39</v>
      </c>
      <c r="H41" t="s" s="2">
        <v>37</v>
      </c>
      <c r="I41" t="s" s="2">
        <v>37</v>
      </c>
      <c r="J41" t="s" s="2">
        <v>37</v>
      </c>
      <c r="K41" t="s" s="2">
        <v>326</v>
      </c>
      <c r="L41" t="s" s="2">
        <v>327</v>
      </c>
      <c r="M41" t="s" s="2">
        <v>328</v>
      </c>
      <c r="N41" s="2"/>
      <c r="O41" s="2"/>
      <c r="P41" t="s" s="2">
        <v>37</v>
      </c>
      <c r="Q41" s="2"/>
      <c r="R41" t="s" s="2">
        <v>37</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325</v>
      </c>
      <c r="AG41" t="s" s="2">
        <v>38</v>
      </c>
      <c r="AH41" t="s" s="2">
        <v>39</v>
      </c>
      <c r="AI41" t="s" s="2">
        <v>37</v>
      </c>
      <c r="AJ41" t="s" s="2">
        <v>59</v>
      </c>
      <c r="AK41" t="s" s="2">
        <v>37</v>
      </c>
      <c r="AL41" t="s" s="2">
        <v>37</v>
      </c>
      <c r="AM41" t="s" s="2">
        <v>329</v>
      </c>
      <c r="AN41" t="s" s="2">
        <v>37</v>
      </c>
    </row>
    <row r="42" hidden="true">
      <c r="A42" t="s" s="2">
        <v>330</v>
      </c>
      <c r="B42" t="s" s="2">
        <v>330</v>
      </c>
      <c r="C42" s="2"/>
      <c r="D42" t="s" s="2">
        <v>331</v>
      </c>
      <c r="E42" s="2"/>
      <c r="F42" t="s" s="2">
        <v>38</v>
      </c>
      <c r="G42" t="s" s="2">
        <v>39</v>
      </c>
      <c r="H42" t="s" s="2">
        <v>37</v>
      </c>
      <c r="I42" t="s" s="2">
        <v>37</v>
      </c>
      <c r="J42" t="s" s="2">
        <v>37</v>
      </c>
      <c r="K42" t="s" s="2">
        <v>293</v>
      </c>
      <c r="L42" t="s" s="2">
        <v>332</v>
      </c>
      <c r="M42" t="s" s="2">
        <v>333</v>
      </c>
      <c r="N42" s="2"/>
      <c r="O42" t="s" s="2">
        <v>334</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330</v>
      </c>
      <c r="AG42" t="s" s="2">
        <v>38</v>
      </c>
      <c r="AH42" t="s" s="2">
        <v>39</v>
      </c>
      <c r="AI42" t="s" s="2">
        <v>37</v>
      </c>
      <c r="AJ42" t="s" s="2">
        <v>59</v>
      </c>
      <c r="AK42" t="s" s="2">
        <v>37</v>
      </c>
      <c r="AL42" t="s" s="2">
        <v>37</v>
      </c>
      <c r="AM42" t="s" s="2">
        <v>335</v>
      </c>
      <c r="AN42" t="s" s="2">
        <v>37</v>
      </c>
    </row>
    <row r="43" hidden="true">
      <c r="A43" t="s" s="2">
        <v>336</v>
      </c>
      <c r="B43" t="s" s="2">
        <v>336</v>
      </c>
      <c r="C43" s="2"/>
      <c r="D43" t="s" s="2">
        <v>37</v>
      </c>
      <c r="E43" s="2"/>
      <c r="F43" t="s" s="2">
        <v>38</v>
      </c>
      <c r="G43" t="s" s="2">
        <v>47</v>
      </c>
      <c r="H43" t="s" s="2">
        <v>37</v>
      </c>
      <c r="I43" t="s" s="2">
        <v>37</v>
      </c>
      <c r="J43" t="s" s="2">
        <v>37</v>
      </c>
      <c r="K43" t="s" s="2">
        <v>190</v>
      </c>
      <c r="L43" t="s" s="2">
        <v>299</v>
      </c>
      <c r="M43" t="s" s="2">
        <v>300</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301</v>
      </c>
      <c r="AG43" t="s" s="2">
        <v>38</v>
      </c>
      <c r="AH43" t="s" s="2">
        <v>47</v>
      </c>
      <c r="AI43" t="s" s="2">
        <v>302</v>
      </c>
      <c r="AJ43" t="s" s="2">
        <v>37</v>
      </c>
      <c r="AK43" t="s" s="2">
        <v>37</v>
      </c>
      <c r="AL43" t="s" s="2">
        <v>37</v>
      </c>
      <c r="AM43" t="s" s="2">
        <v>303</v>
      </c>
      <c r="AN43" t="s" s="2">
        <v>37</v>
      </c>
    </row>
    <row r="44" hidden="true">
      <c r="A44" t="s" s="2">
        <v>337</v>
      </c>
      <c r="B44" t="s" s="2">
        <v>337</v>
      </c>
      <c r="C44" s="2"/>
      <c r="D44" t="s" s="2">
        <v>94</v>
      </c>
      <c r="E44" s="2"/>
      <c r="F44" t="s" s="2">
        <v>38</v>
      </c>
      <c r="G44" t="s" s="2">
        <v>39</v>
      </c>
      <c r="H44" t="s" s="2">
        <v>37</v>
      </c>
      <c r="I44" t="s" s="2">
        <v>37</v>
      </c>
      <c r="J44" t="s" s="2">
        <v>37</v>
      </c>
      <c r="K44" t="s" s="2">
        <v>95</v>
      </c>
      <c r="L44" t="s" s="2">
        <v>96</v>
      </c>
      <c r="M44" t="s" s="2">
        <v>305</v>
      </c>
      <c r="N44" t="s" s="2">
        <v>98</v>
      </c>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306</v>
      </c>
      <c r="AG44" t="s" s="2">
        <v>38</v>
      </c>
      <c r="AH44" t="s" s="2">
        <v>39</v>
      </c>
      <c r="AI44" t="s" s="2">
        <v>37</v>
      </c>
      <c r="AJ44" t="s" s="2">
        <v>100</v>
      </c>
      <c r="AK44" t="s" s="2">
        <v>37</v>
      </c>
      <c r="AL44" t="s" s="2">
        <v>37</v>
      </c>
      <c r="AM44" t="s" s="2">
        <v>303</v>
      </c>
      <c r="AN44" t="s" s="2">
        <v>37</v>
      </c>
    </row>
    <row r="45" hidden="true">
      <c r="A45" t="s" s="2">
        <v>338</v>
      </c>
      <c r="B45" t="s" s="2">
        <v>338</v>
      </c>
      <c r="C45" s="2"/>
      <c r="D45" t="s" s="2">
        <v>308</v>
      </c>
      <c r="E45" s="2"/>
      <c r="F45" t="s" s="2">
        <v>38</v>
      </c>
      <c r="G45" t="s" s="2">
        <v>39</v>
      </c>
      <c r="H45" t="s" s="2">
        <v>37</v>
      </c>
      <c r="I45" t="s" s="2">
        <v>48</v>
      </c>
      <c r="J45" t="s" s="2">
        <v>48</v>
      </c>
      <c r="K45" t="s" s="2">
        <v>95</v>
      </c>
      <c r="L45" t="s" s="2">
        <v>309</v>
      </c>
      <c r="M45" t="s" s="2">
        <v>310</v>
      </c>
      <c r="N45" t="s" s="2">
        <v>98</v>
      </c>
      <c r="O45" t="s" s="2">
        <v>104</v>
      </c>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311</v>
      </c>
      <c r="AG45" t="s" s="2">
        <v>38</v>
      </c>
      <c r="AH45" t="s" s="2">
        <v>39</v>
      </c>
      <c r="AI45" t="s" s="2">
        <v>37</v>
      </c>
      <c r="AJ45" t="s" s="2">
        <v>100</v>
      </c>
      <c r="AK45" t="s" s="2">
        <v>37</v>
      </c>
      <c r="AL45" t="s" s="2">
        <v>37</v>
      </c>
      <c r="AM45" t="s" s="2">
        <v>92</v>
      </c>
      <c r="AN45" t="s" s="2">
        <v>37</v>
      </c>
    </row>
    <row r="46" hidden="true">
      <c r="A46" t="s" s="2">
        <v>339</v>
      </c>
      <c r="B46" t="s" s="2">
        <v>339</v>
      </c>
      <c r="C46" s="2"/>
      <c r="D46" t="s" s="2">
        <v>340</v>
      </c>
      <c r="E46" s="2"/>
      <c r="F46" t="s" s="2">
        <v>47</v>
      </c>
      <c r="G46" t="s" s="2">
        <v>47</v>
      </c>
      <c r="H46" t="s" s="2">
        <v>37</v>
      </c>
      <c r="I46" t="s" s="2">
        <v>37</v>
      </c>
      <c r="J46" t="s" s="2">
        <v>37</v>
      </c>
      <c r="K46" t="s" s="2">
        <v>153</v>
      </c>
      <c r="L46" t="s" s="2">
        <v>341</v>
      </c>
      <c r="M46" t="s" s="2">
        <v>342</v>
      </c>
      <c r="N46" t="s" s="2">
        <v>343</v>
      </c>
      <c r="O46" t="s" s="2">
        <v>344</v>
      </c>
      <c r="P46" t="s" s="2">
        <v>37</v>
      </c>
      <c r="Q46" s="2"/>
      <c r="R46" t="s" s="2">
        <v>37</v>
      </c>
      <c r="S46" t="s" s="2">
        <v>37</v>
      </c>
      <c r="T46" t="s" s="2">
        <v>37</v>
      </c>
      <c r="U46" t="s" s="2">
        <v>37</v>
      </c>
      <c r="V46" t="s" s="2">
        <v>37</v>
      </c>
      <c r="W46" t="s" s="2">
        <v>37</v>
      </c>
      <c r="X46" t="s" s="2">
        <v>157</v>
      </c>
      <c r="Y46" t="s" s="2">
        <v>345</v>
      </c>
      <c r="Z46" t="s" s="2">
        <v>37</v>
      </c>
      <c r="AA46" t="s" s="2">
        <v>37</v>
      </c>
      <c r="AB46" t="s" s="2">
        <v>37</v>
      </c>
      <c r="AC46" t="s" s="2">
        <v>37</v>
      </c>
      <c r="AD46" t="s" s="2">
        <v>37</v>
      </c>
      <c r="AE46" t="s" s="2">
        <v>37</v>
      </c>
      <c r="AF46" t="s" s="2">
        <v>339</v>
      </c>
      <c r="AG46" t="s" s="2">
        <v>47</v>
      </c>
      <c r="AH46" t="s" s="2">
        <v>47</v>
      </c>
      <c r="AI46" t="s" s="2">
        <v>37</v>
      </c>
      <c r="AJ46" t="s" s="2">
        <v>59</v>
      </c>
      <c r="AK46" t="s" s="2">
        <v>37</v>
      </c>
      <c r="AL46" t="s" s="2">
        <v>37</v>
      </c>
      <c r="AM46" t="s" s="2">
        <v>335</v>
      </c>
      <c r="AN46" t="s" s="2">
        <v>37</v>
      </c>
    </row>
    <row r="47" hidden="true">
      <c r="A47" t="s" s="2">
        <v>346</v>
      </c>
      <c r="B47" t="s" s="2">
        <v>346</v>
      </c>
      <c r="C47" s="2"/>
      <c r="D47" t="s" s="2">
        <v>37</v>
      </c>
      <c r="E47" s="2"/>
      <c r="F47" t="s" s="2">
        <v>47</v>
      </c>
      <c r="G47" t="s" s="2">
        <v>47</v>
      </c>
      <c r="H47" t="s" s="2">
        <v>37</v>
      </c>
      <c r="I47" t="s" s="2">
        <v>37</v>
      </c>
      <c r="J47" t="s" s="2">
        <v>37</v>
      </c>
      <c r="K47" t="s" s="2">
        <v>347</v>
      </c>
      <c r="L47" t="s" s="2">
        <v>348</v>
      </c>
      <c r="M47" t="s" s="2">
        <v>349</v>
      </c>
      <c r="N47" s="2"/>
      <c r="O47" s="2"/>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346</v>
      </c>
      <c r="AG47" t="s" s="2">
        <v>47</v>
      </c>
      <c r="AH47" t="s" s="2">
        <v>47</v>
      </c>
      <c r="AI47" t="s" s="2">
        <v>37</v>
      </c>
      <c r="AJ47" t="s" s="2">
        <v>59</v>
      </c>
      <c r="AK47" t="s" s="2">
        <v>37</v>
      </c>
      <c r="AL47" t="s" s="2">
        <v>37</v>
      </c>
      <c r="AM47" t="s" s="2">
        <v>335</v>
      </c>
      <c r="AN47" t="s" s="2">
        <v>37</v>
      </c>
    </row>
    <row r="48" hidden="true">
      <c r="A48" t="s" s="2">
        <v>350</v>
      </c>
      <c r="B48" t="s" s="2">
        <v>350</v>
      </c>
      <c r="C48" s="2"/>
      <c r="D48" t="s" s="2">
        <v>37</v>
      </c>
      <c r="E48" s="2"/>
      <c r="F48" t="s" s="2">
        <v>38</v>
      </c>
      <c r="G48" t="s" s="2">
        <v>39</v>
      </c>
      <c r="H48" t="s" s="2">
        <v>37</v>
      </c>
      <c r="I48" t="s" s="2">
        <v>37</v>
      </c>
      <c r="J48" t="s" s="2">
        <v>37</v>
      </c>
      <c r="K48" t="s" s="2">
        <v>293</v>
      </c>
      <c r="L48" t="s" s="2">
        <v>351</v>
      </c>
      <c r="M48" t="s" s="2">
        <v>352</v>
      </c>
      <c r="N48" s="2"/>
      <c r="O48" t="s" s="2">
        <v>353</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350</v>
      </c>
      <c r="AG48" t="s" s="2">
        <v>38</v>
      </c>
      <c r="AH48" t="s" s="2">
        <v>39</v>
      </c>
      <c r="AI48" t="s" s="2">
        <v>37</v>
      </c>
      <c r="AJ48" t="s" s="2">
        <v>59</v>
      </c>
      <c r="AK48" t="s" s="2">
        <v>37</v>
      </c>
      <c r="AL48" t="s" s="2">
        <v>37</v>
      </c>
      <c r="AM48" t="s" s="2">
        <v>335</v>
      </c>
      <c r="AN48" t="s" s="2">
        <v>37</v>
      </c>
    </row>
    <row r="49" hidden="true">
      <c r="A49" t="s" s="2">
        <v>354</v>
      </c>
      <c r="B49" t="s" s="2">
        <v>354</v>
      </c>
      <c r="C49" s="2"/>
      <c r="D49" t="s" s="2">
        <v>37</v>
      </c>
      <c r="E49" s="2"/>
      <c r="F49" t="s" s="2">
        <v>38</v>
      </c>
      <c r="G49" t="s" s="2">
        <v>47</v>
      </c>
      <c r="H49" t="s" s="2">
        <v>37</v>
      </c>
      <c r="I49" t="s" s="2">
        <v>37</v>
      </c>
      <c r="J49" t="s" s="2">
        <v>37</v>
      </c>
      <c r="K49" t="s" s="2">
        <v>190</v>
      </c>
      <c r="L49" t="s" s="2">
        <v>299</v>
      </c>
      <c r="M49" t="s" s="2">
        <v>300</v>
      </c>
      <c r="N49" s="2"/>
      <c r="O49" s="2"/>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301</v>
      </c>
      <c r="AG49" t="s" s="2">
        <v>38</v>
      </c>
      <c r="AH49" t="s" s="2">
        <v>47</v>
      </c>
      <c r="AI49" t="s" s="2">
        <v>302</v>
      </c>
      <c r="AJ49" t="s" s="2">
        <v>37</v>
      </c>
      <c r="AK49" t="s" s="2">
        <v>37</v>
      </c>
      <c r="AL49" t="s" s="2">
        <v>37</v>
      </c>
      <c r="AM49" t="s" s="2">
        <v>303</v>
      </c>
      <c r="AN49" t="s" s="2">
        <v>37</v>
      </c>
    </row>
    <row r="50" hidden="true">
      <c r="A50" t="s" s="2">
        <v>355</v>
      </c>
      <c r="B50" t="s" s="2">
        <v>355</v>
      </c>
      <c r="C50" s="2"/>
      <c r="D50" t="s" s="2">
        <v>94</v>
      </c>
      <c r="E50" s="2"/>
      <c r="F50" t="s" s="2">
        <v>38</v>
      </c>
      <c r="G50" t="s" s="2">
        <v>39</v>
      </c>
      <c r="H50" t="s" s="2">
        <v>37</v>
      </c>
      <c r="I50" t="s" s="2">
        <v>37</v>
      </c>
      <c r="J50" t="s" s="2">
        <v>37</v>
      </c>
      <c r="K50" t="s" s="2">
        <v>95</v>
      </c>
      <c r="L50" t="s" s="2">
        <v>96</v>
      </c>
      <c r="M50" t="s" s="2">
        <v>305</v>
      </c>
      <c r="N50" t="s" s="2">
        <v>98</v>
      </c>
      <c r="O50" s="2"/>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306</v>
      </c>
      <c r="AG50" t="s" s="2">
        <v>38</v>
      </c>
      <c r="AH50" t="s" s="2">
        <v>39</v>
      </c>
      <c r="AI50" t="s" s="2">
        <v>37</v>
      </c>
      <c r="AJ50" t="s" s="2">
        <v>100</v>
      </c>
      <c r="AK50" t="s" s="2">
        <v>37</v>
      </c>
      <c r="AL50" t="s" s="2">
        <v>37</v>
      </c>
      <c r="AM50" t="s" s="2">
        <v>303</v>
      </c>
      <c r="AN50" t="s" s="2">
        <v>37</v>
      </c>
    </row>
    <row r="51" hidden="true">
      <c r="A51" t="s" s="2">
        <v>356</v>
      </c>
      <c r="B51" t="s" s="2">
        <v>356</v>
      </c>
      <c r="C51" s="2"/>
      <c r="D51" t="s" s="2">
        <v>308</v>
      </c>
      <c r="E51" s="2"/>
      <c r="F51" t="s" s="2">
        <v>38</v>
      </c>
      <c r="G51" t="s" s="2">
        <v>39</v>
      </c>
      <c r="H51" t="s" s="2">
        <v>37</v>
      </c>
      <c r="I51" t="s" s="2">
        <v>48</v>
      </c>
      <c r="J51" t="s" s="2">
        <v>48</v>
      </c>
      <c r="K51" t="s" s="2">
        <v>95</v>
      </c>
      <c r="L51" t="s" s="2">
        <v>309</v>
      </c>
      <c r="M51" t="s" s="2">
        <v>310</v>
      </c>
      <c r="N51" t="s" s="2">
        <v>98</v>
      </c>
      <c r="O51" t="s" s="2">
        <v>104</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311</v>
      </c>
      <c r="AG51" t="s" s="2">
        <v>38</v>
      </c>
      <c r="AH51" t="s" s="2">
        <v>39</v>
      </c>
      <c r="AI51" t="s" s="2">
        <v>37</v>
      </c>
      <c r="AJ51" t="s" s="2">
        <v>100</v>
      </c>
      <c r="AK51" t="s" s="2">
        <v>37</v>
      </c>
      <c r="AL51" t="s" s="2">
        <v>37</v>
      </c>
      <c r="AM51" t="s" s="2">
        <v>92</v>
      </c>
      <c r="AN51" t="s" s="2">
        <v>37</v>
      </c>
    </row>
    <row r="52" hidden="true">
      <c r="A52" t="s" s="2">
        <v>357</v>
      </c>
      <c r="B52" t="s" s="2">
        <v>357</v>
      </c>
      <c r="C52" s="2"/>
      <c r="D52" t="s" s="2">
        <v>340</v>
      </c>
      <c r="E52" s="2"/>
      <c r="F52" t="s" s="2">
        <v>47</v>
      </c>
      <c r="G52" t="s" s="2">
        <v>47</v>
      </c>
      <c r="H52" t="s" s="2">
        <v>37</v>
      </c>
      <c r="I52" t="s" s="2">
        <v>37</v>
      </c>
      <c r="J52" t="s" s="2">
        <v>37</v>
      </c>
      <c r="K52" t="s" s="2">
        <v>153</v>
      </c>
      <c r="L52" t="s" s="2">
        <v>358</v>
      </c>
      <c r="M52" t="s" s="2">
        <v>359</v>
      </c>
      <c r="N52" s="2"/>
      <c r="O52" t="s" s="2">
        <v>360</v>
      </c>
      <c r="P52" t="s" s="2">
        <v>37</v>
      </c>
      <c r="Q52" s="2"/>
      <c r="R52" t="s" s="2">
        <v>37</v>
      </c>
      <c r="S52" t="s" s="2">
        <v>37</v>
      </c>
      <c r="T52" t="s" s="2">
        <v>37</v>
      </c>
      <c r="U52" t="s" s="2">
        <v>37</v>
      </c>
      <c r="V52" t="s" s="2">
        <v>37</v>
      </c>
      <c r="W52" t="s" s="2">
        <v>37</v>
      </c>
      <c r="X52" t="s" s="2">
        <v>157</v>
      </c>
      <c r="Y52" t="s" s="2">
        <v>361</v>
      </c>
      <c r="Z52" t="s" s="2">
        <v>37</v>
      </c>
      <c r="AA52" t="s" s="2">
        <v>37</v>
      </c>
      <c r="AB52" t="s" s="2">
        <v>37</v>
      </c>
      <c r="AC52" t="s" s="2">
        <v>37</v>
      </c>
      <c r="AD52" t="s" s="2">
        <v>37</v>
      </c>
      <c r="AE52" t="s" s="2">
        <v>37</v>
      </c>
      <c r="AF52" t="s" s="2">
        <v>357</v>
      </c>
      <c r="AG52" t="s" s="2">
        <v>47</v>
      </c>
      <c r="AH52" t="s" s="2">
        <v>47</v>
      </c>
      <c r="AI52" t="s" s="2">
        <v>37</v>
      </c>
      <c r="AJ52" t="s" s="2">
        <v>59</v>
      </c>
      <c r="AK52" t="s" s="2">
        <v>37</v>
      </c>
      <c r="AL52" t="s" s="2">
        <v>37</v>
      </c>
      <c r="AM52" t="s" s="2">
        <v>335</v>
      </c>
      <c r="AN52" t="s" s="2">
        <v>37</v>
      </c>
    </row>
    <row r="53" hidden="true">
      <c r="A53" t="s" s="2">
        <v>362</v>
      </c>
      <c r="B53" t="s" s="2">
        <v>362</v>
      </c>
      <c r="C53" s="2"/>
      <c r="D53" t="s" s="2">
        <v>37</v>
      </c>
      <c r="E53" s="2"/>
      <c r="F53" t="s" s="2">
        <v>47</v>
      </c>
      <c r="G53" t="s" s="2">
        <v>47</v>
      </c>
      <c r="H53" t="s" s="2">
        <v>37</v>
      </c>
      <c r="I53" t="s" s="2">
        <v>37</v>
      </c>
      <c r="J53" t="s" s="2">
        <v>37</v>
      </c>
      <c r="K53" t="s" s="2">
        <v>347</v>
      </c>
      <c r="L53" t="s" s="2">
        <v>363</v>
      </c>
      <c r="M53" t="s" s="2">
        <v>364</v>
      </c>
      <c r="N53" s="2"/>
      <c r="O53" t="s" s="2">
        <v>365</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362</v>
      </c>
      <c r="AG53" t="s" s="2">
        <v>47</v>
      </c>
      <c r="AH53" t="s" s="2">
        <v>47</v>
      </c>
      <c r="AI53" t="s" s="2">
        <v>37</v>
      </c>
      <c r="AJ53" t="s" s="2">
        <v>59</v>
      </c>
      <c r="AK53" t="s" s="2">
        <v>37</v>
      </c>
      <c r="AL53" t="s" s="2">
        <v>37</v>
      </c>
      <c r="AM53" t="s" s="2">
        <v>335</v>
      </c>
      <c r="AN53" t="s" s="2">
        <v>37</v>
      </c>
    </row>
    <row r="54" hidden="true">
      <c r="A54" t="s" s="2">
        <v>366</v>
      </c>
      <c r="B54" t="s" s="2">
        <v>366</v>
      </c>
      <c r="C54" s="2"/>
      <c r="D54" t="s" s="2">
        <v>37</v>
      </c>
      <c r="E54" s="2"/>
      <c r="F54" t="s" s="2">
        <v>47</v>
      </c>
      <c r="G54" t="s" s="2">
        <v>47</v>
      </c>
      <c r="H54" t="s" s="2">
        <v>37</v>
      </c>
      <c r="I54" t="s" s="2">
        <v>37</v>
      </c>
      <c r="J54" t="s" s="2">
        <v>48</v>
      </c>
      <c r="K54" t="s" s="2">
        <v>265</v>
      </c>
      <c r="L54" t="s" s="2">
        <v>367</v>
      </c>
      <c r="M54" t="s" s="2">
        <v>368</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366</v>
      </c>
      <c r="AG54" t="s" s="2">
        <v>47</v>
      </c>
      <c r="AH54" t="s" s="2">
        <v>47</v>
      </c>
      <c r="AI54" t="s" s="2">
        <v>37</v>
      </c>
      <c r="AJ54" t="s" s="2">
        <v>59</v>
      </c>
      <c r="AK54" t="s" s="2">
        <v>37</v>
      </c>
      <c r="AL54" t="s" s="2">
        <v>269</v>
      </c>
      <c r="AM54" t="s" s="2">
        <v>270</v>
      </c>
      <c r="AN54" t="s" s="2">
        <v>37</v>
      </c>
    </row>
    <row r="55" hidden="true">
      <c r="A55" t="s" s="2">
        <v>369</v>
      </c>
      <c r="B55" t="s" s="2">
        <v>369</v>
      </c>
      <c r="C55" s="2"/>
      <c r="D55" t="s" s="2">
        <v>37</v>
      </c>
      <c r="E55" s="2"/>
      <c r="F55" t="s" s="2">
        <v>47</v>
      </c>
      <c r="G55" t="s" s="2">
        <v>47</v>
      </c>
      <c r="H55" t="s" s="2">
        <v>37</v>
      </c>
      <c r="I55" t="s" s="2">
        <v>37</v>
      </c>
      <c r="J55" t="s" s="2">
        <v>48</v>
      </c>
      <c r="K55" t="s" s="2">
        <v>265</v>
      </c>
      <c r="L55" t="s" s="2">
        <v>370</v>
      </c>
      <c r="M55" t="s" s="2">
        <v>371</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369</v>
      </c>
      <c r="AG55" t="s" s="2">
        <v>47</v>
      </c>
      <c r="AH55" t="s" s="2">
        <v>47</v>
      </c>
      <c r="AI55" t="s" s="2">
        <v>37</v>
      </c>
      <c r="AJ55" t="s" s="2">
        <v>59</v>
      </c>
      <c r="AK55" t="s" s="2">
        <v>37</v>
      </c>
      <c r="AL55" t="s" s="2">
        <v>269</v>
      </c>
      <c r="AM55" t="s" s="2">
        <v>270</v>
      </c>
      <c r="AN55" t="s" s="2">
        <v>37</v>
      </c>
    </row>
    <row r="56" hidden="true">
      <c r="A56" t="s" s="2">
        <v>372</v>
      </c>
      <c r="B56" t="s" s="2">
        <v>372</v>
      </c>
      <c r="C56" s="2"/>
      <c r="D56" t="s" s="2">
        <v>37</v>
      </c>
      <c r="E56" s="2"/>
      <c r="F56" t="s" s="2">
        <v>38</v>
      </c>
      <c r="G56" t="s" s="2">
        <v>47</v>
      </c>
      <c r="H56" t="s" s="2">
        <v>37</v>
      </c>
      <c r="I56" t="s" s="2">
        <v>37</v>
      </c>
      <c r="J56" t="s" s="2">
        <v>37</v>
      </c>
      <c r="K56" t="s" s="2">
        <v>373</v>
      </c>
      <c r="L56" t="s" s="2">
        <v>374</v>
      </c>
      <c r="M56" t="s" s="2">
        <v>375</v>
      </c>
      <c r="N56" t="s" s="2">
        <v>376</v>
      </c>
      <c r="O56" s="2"/>
      <c r="P56" t="s" s="2">
        <v>37</v>
      </c>
      <c r="Q56" s="2"/>
      <c r="R56" t="s" s="2">
        <v>37</v>
      </c>
      <c r="S56" t="s" s="2">
        <v>37</v>
      </c>
      <c r="T56" t="s" s="2">
        <v>37</v>
      </c>
      <c r="U56" t="s" s="2">
        <v>37</v>
      </c>
      <c r="V56" t="s" s="2">
        <v>37</v>
      </c>
      <c r="W56" t="s" s="2">
        <v>37</v>
      </c>
      <c r="X56" t="s" s="2">
        <v>157</v>
      </c>
      <c r="Y56" t="s" s="2">
        <v>377</v>
      </c>
      <c r="Z56" t="s" s="2">
        <v>37</v>
      </c>
      <c r="AA56" t="s" s="2">
        <v>37</v>
      </c>
      <c r="AB56" t="s" s="2">
        <v>37</v>
      </c>
      <c r="AC56" t="s" s="2">
        <v>37</v>
      </c>
      <c r="AD56" t="s" s="2">
        <v>37</v>
      </c>
      <c r="AE56" t="s" s="2">
        <v>37</v>
      </c>
      <c r="AF56" t="s" s="2">
        <v>372</v>
      </c>
      <c r="AG56" t="s" s="2">
        <v>38</v>
      </c>
      <c r="AH56" t="s" s="2">
        <v>47</v>
      </c>
      <c r="AI56" t="s" s="2">
        <v>37</v>
      </c>
      <c r="AJ56" t="s" s="2">
        <v>59</v>
      </c>
      <c r="AK56" t="s" s="2">
        <v>378</v>
      </c>
      <c r="AL56" t="s" s="2">
        <v>379</v>
      </c>
      <c r="AM56" t="s" s="2">
        <v>380</v>
      </c>
      <c r="AN56" t="s" s="2">
        <v>37</v>
      </c>
    </row>
    <row r="57" hidden="true">
      <c r="A57" t="s" s="2">
        <v>381</v>
      </c>
      <c r="B57" t="s" s="2">
        <v>381</v>
      </c>
      <c r="C57" s="2"/>
      <c r="D57" t="s" s="2">
        <v>37</v>
      </c>
      <c r="E57" s="2"/>
      <c r="F57" t="s" s="2">
        <v>38</v>
      </c>
      <c r="G57" t="s" s="2">
        <v>47</v>
      </c>
      <c r="H57" t="s" s="2">
        <v>37</v>
      </c>
      <c r="I57" t="s" s="2">
        <v>37</v>
      </c>
      <c r="J57" t="s" s="2">
        <v>37</v>
      </c>
      <c r="K57" t="s" s="2">
        <v>137</v>
      </c>
      <c r="L57" t="s" s="2">
        <v>382</v>
      </c>
      <c r="M57" t="s" s="2">
        <v>383</v>
      </c>
      <c r="N57" s="2"/>
      <c r="O57" s="2"/>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381</v>
      </c>
      <c r="AG57" t="s" s="2">
        <v>38</v>
      </c>
      <c r="AH57" t="s" s="2">
        <v>47</v>
      </c>
      <c r="AI57" t="s" s="2">
        <v>37</v>
      </c>
      <c r="AJ57" t="s" s="2">
        <v>59</v>
      </c>
      <c r="AK57" t="s" s="2">
        <v>37</v>
      </c>
      <c r="AL57" t="s" s="2">
        <v>379</v>
      </c>
      <c r="AM57" t="s" s="2">
        <v>380</v>
      </c>
      <c r="AN57" t="s" s="2">
        <v>37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2023-07-26T18:50:15Z</dcterms:created>
  <dc:creator>Apache POI</dc:creator>
</cp:coreProperties>
</file>