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<sst xmlns="http://schemas.openxmlformats.org/spreadsheetml/2006/main" count="1237" uniqueCount="337">
  <si>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</si>
  <si>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</si>
  <si>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</si>
  <si>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</si>
  <si>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</si>
  <si>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</si>
  <si>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</si>
  <si>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</si>
  <si>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</si>
  <si>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</si>
  <si>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</si>
  <si>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</si>
  <si>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</si>
  <si>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</si>
  <si>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</si>
  <si>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</si>
  <si>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</si>
  <si>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</si>
  <si>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</si>
  <si>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</si>
  <si>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</si>
  <si>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</si>
  <si>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</si>
  <si>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</si>
  <si>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</si>
  <si>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</si>
  <si>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</si>
  <si>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</si>
  <si>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</si>
  <si>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</si>
  <si>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</si>
  <si>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</si>
  <si>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</si>
  <si>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</si>
  <si>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</si>
  <si>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</si>
  <si>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</si>
  <si>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</si>
  <si>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</si>
  <si>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</si>
  <si>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</si>
  <si>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</si>
  <si>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</si>
  <si>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</si>
  <si>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</si>
  <si>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</si>
  <si>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</si>
  <si>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</si>
  <si>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</si>
  <si>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</si>
  <si>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</si>
  <si>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</si>
  <si>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</si>
  <si>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</si>
  <si>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</si>
  <si>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</si>
  <si>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</si>
  <si>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</si>
  <si>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</si>
  <si>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</si>
  <si>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</si>
  <si>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</si>
  <si>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</si>
  <si>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</si>
  <si>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</si>
  <si>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</si>
  <si>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</si>
  <si>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</si>
  <si>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</si>
  <si>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</si>
  <si>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</si>
  <si>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</si>
  <si>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</si>
  <si>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</si>
  <si>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</si>
  <si>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</si>
  <si>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</si>
  <si>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</si>
  <si>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</si>
  <si>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</si>
  <si>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</si>
  <si>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</si>
  <si>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</si>
  <si>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</si>
  <si>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</si>
  <si>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</si>
  <si>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</si>
  <si>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</si>
  <si>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</si>
  <si>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</si>
  <si>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</si>
  <si>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</si>
  <si>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</si>
  <si>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</si>
  <si>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</si>
  <si>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</si>
  <si>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</si>
  <si>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</si>
  <si>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</si>
  <si>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</si>
  <si>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</si>
  <si>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</si>
  <si>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</si>
  <si>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</si>
  <si>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</si>
  <si>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</si>
  <si>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</si>
  <si>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</si>
  <si>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</si>
  <si>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</si>
  <si>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</si>
  <si>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</si>
  <si>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</si>
  <si>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</si>
  <si>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</si>
  <si>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</si>
  <si>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</si>
  <si>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</si>
  <si>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</si>
  <si>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</si>
  <si>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</si>
  <si>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</si>
  <si>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</si>
  <si>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</si>
  <si>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</si>
  <si>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</si>
  <si>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</si>
  <si>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</si>
  <si>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</si>
  <si>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</si>
  <si>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</si>
  <si>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</si>
  <si>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</si>
  <si>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</si>
  <si>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</si>
  <si>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</si>
  <si>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</si>
  <si>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</si>
  <si>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</si>
  <si>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covid19SpecimenForwarded</t>
  </si>
  <si>
    <t xml:space="preserve">Extension {http://example.com/fhir/example/StructureDefinition/covid19-specimen-forwarded}
</t>
  </si>
  <si>
    <t>Covid19 Specimen Forwarded</t>
  </si>
  <si>
    <t>Covid19 Specimen forwarded to reference lab</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</si>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</sst>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hidden="true">
      <c r="A11" t="s" s="2">
        <v>144</v>
      </c>
      <c r="B11" s="2"/>
      <c r="C11" t="s" s="2">
        <v>145</v>
      </c>
      <c r="D11" s="2"/>
      <c r="E11" t="s" s="2">
        <v>76</v>
      </c>
      <c r="F11" t="s" s="2">
        <v>77</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76</v>
      </c>
      <c r="AG11" t="s" s="2">
        <v>77</v>
      </c>
      <c r="AH11" t="s" s="2">
        <v>78</v>
      </c>
      <c r="AI11" t="s" s="2">
        <v>138</v>
      </c>
      <c r="AJ11" t="s" s="2">
        <v>78</v>
      </c>
      <c r="AK11" t="s" s="2">
        <v>78</v>
      </c>
      <c r="AL11" t="s" s="2">
        <v>130</v>
      </c>
      <c r="AM11" t="s" s="2">
        <v>78</v>
      </c>
    </row>
    <row r="12">
      <c r="A12" t="s" s="2">
        <v>151</v>
      </c>
      <c r="B12" s="2"/>
      <c r="C12" t="s" s="2">
        <v>152</v>
      </c>
      <c r="D12" s="2"/>
      <c r="E12" t="s" s="2">
        <v>87</v>
      </c>
      <c r="F12" t="s" s="2">
        <v>87</v>
      </c>
      <c r="G12" t="s" s="2">
        <v>88</v>
      </c>
      <c r="H12" t="s" s="2">
        <v>78</v>
      </c>
      <c r="I12" t="s" s="2">
        <v>88</v>
      </c>
      <c r="J12" t="s" s="2">
        <v>153</v>
      </c>
      <c r="K12" t="s" s="2">
        <v>154</v>
      </c>
      <c r="L12" t="s" s="2">
        <v>155</v>
      </c>
      <c r="M12" t="s" s="2">
        <v>156</v>
      </c>
      <c r="N12" t="s" s="2">
        <v>157</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77</v>
      </c>
      <c r="AH12" t="s" s="2">
        <v>78</v>
      </c>
      <c r="AI12" t="s" s="2">
        <v>99</v>
      </c>
      <c r="AJ12" t="s" s="2">
        <v>158</v>
      </c>
      <c r="AK12" t="s" s="2">
        <v>159</v>
      </c>
      <c r="AL12" t="s" s="2">
        <v>160</v>
      </c>
      <c r="AM12" t="s" s="2">
        <v>161</v>
      </c>
    </row>
    <row r="13" hidden="true">
      <c r="A13" t="s" s="2">
        <v>162</v>
      </c>
      <c r="B13" s="2"/>
      <c r="C13" t="s" s="2">
        <v>163</v>
      </c>
      <c r="D13" s="2"/>
      <c r="E13" t="s" s="2">
        <v>76</v>
      </c>
      <c r="F13" t="s" s="2">
        <v>77</v>
      </c>
      <c r="G13" t="s" s="2">
        <v>78</v>
      </c>
      <c r="H13" t="s" s="2">
        <v>78</v>
      </c>
      <c r="I13" t="s" s="2">
        <v>78</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169</v>
      </c>
      <c r="AK13" t="s" s="2">
        <v>170</v>
      </c>
      <c r="AL13" t="s" s="2">
        <v>171</v>
      </c>
      <c r="AM13" t="s" s="2">
        <v>78</v>
      </c>
    </row>
    <row r="14" hidden="true">
      <c r="A14" t="s" s="2">
        <v>172</v>
      </c>
      <c r="B14" s="2"/>
      <c r="C14" t="s" s="2">
        <v>78</v>
      </c>
      <c r="D14" s="2"/>
      <c r="E14" t="s" s="2">
        <v>87</v>
      </c>
      <c r="F14" t="s" s="2">
        <v>87</v>
      </c>
      <c r="G14" t="s" s="2">
        <v>78</v>
      </c>
      <c r="H14" t="s" s="2">
        <v>88</v>
      </c>
      <c r="I14" t="s" s="2">
        <v>88</v>
      </c>
      <c r="J14" t="s" s="2">
        <v>107</v>
      </c>
      <c r="K14" t="s" s="2">
        <v>173</v>
      </c>
      <c r="L14" t="s" s="2">
        <v>174</v>
      </c>
      <c r="M14" s="2"/>
      <c r="N14" t="s" s="2">
        <v>175</v>
      </c>
      <c r="O14" t="s" s="2">
        <v>78</v>
      </c>
      <c r="P14" s="2"/>
      <c r="Q14" t="s" s="2">
        <v>78</v>
      </c>
      <c r="R14" t="s" s="2">
        <v>78</v>
      </c>
      <c r="S14" t="s" s="2">
        <v>78</v>
      </c>
      <c r="T14" t="s" s="2">
        <v>78</v>
      </c>
      <c r="U14" t="s" s="2">
        <v>78</v>
      </c>
      <c r="V14" t="s" s="2">
        <v>78</v>
      </c>
      <c r="W14" t="s" s="2">
        <v>176</v>
      </c>
      <c r="X14" t="s" s="2">
        <v>174</v>
      </c>
      <c r="Y14" t="s" s="2">
        <v>177</v>
      </c>
      <c r="Z14" t="s" s="2">
        <v>78</v>
      </c>
      <c r="AA14" t="s" s="2">
        <v>78</v>
      </c>
      <c r="AB14" t="s" s="2">
        <v>78</v>
      </c>
      <c r="AC14" t="s" s="2">
        <v>78</v>
      </c>
      <c r="AD14" t="s" s="2">
        <v>78</v>
      </c>
      <c r="AE14" t="s" s="2">
        <v>172</v>
      </c>
      <c r="AF14" t="s" s="2">
        <v>87</v>
      </c>
      <c r="AG14" t="s" s="2">
        <v>87</v>
      </c>
      <c r="AH14" t="s" s="2">
        <v>78</v>
      </c>
      <c r="AI14" t="s" s="2">
        <v>99</v>
      </c>
      <c r="AJ14" t="s" s="2">
        <v>178</v>
      </c>
      <c r="AK14" t="s" s="2">
        <v>179</v>
      </c>
      <c r="AL14" t="s" s="2">
        <v>180</v>
      </c>
      <c r="AM14" t="s" s="2">
        <v>181</v>
      </c>
    </row>
    <row r="15" hidden="true">
      <c r="A15" t="s" s="2">
        <v>182</v>
      </c>
      <c r="B15" s="2"/>
      <c r="C15" t="s" s="2">
        <v>183</v>
      </c>
      <c r="D15" s="2"/>
      <c r="E15" t="s" s="2">
        <v>76</v>
      </c>
      <c r="F15" t="s" s="2">
        <v>77</v>
      </c>
      <c r="G15" t="s" s="2">
        <v>78</v>
      </c>
      <c r="H15" t="s" s="2">
        <v>78</v>
      </c>
      <c r="I15" t="s" s="2">
        <v>88</v>
      </c>
      <c r="J15" t="s" s="2">
        <v>184</v>
      </c>
      <c r="K15" t="s" s="2">
        <v>185</v>
      </c>
      <c r="L15" t="s" s="2">
        <v>186</v>
      </c>
      <c r="M15" t="s" s="2">
        <v>187</v>
      </c>
      <c r="N15" s="2"/>
      <c r="O15" t="s" s="2">
        <v>78</v>
      </c>
      <c r="P15" s="2"/>
      <c r="Q15" t="s" s="2">
        <v>78</v>
      </c>
      <c r="R15" t="s" s="2">
        <v>78</v>
      </c>
      <c r="S15" t="s" s="2">
        <v>78</v>
      </c>
      <c r="T15" t="s" s="2">
        <v>78</v>
      </c>
      <c r="U15" t="s" s="2">
        <v>78</v>
      </c>
      <c r="V15" t="s" s="2">
        <v>78</v>
      </c>
      <c r="W15" t="s" s="2">
        <v>188</v>
      </c>
      <c r="X15" t="s" s="2">
        <v>189</v>
      </c>
      <c r="Y15" t="s" s="2">
        <v>190</v>
      </c>
      <c r="Z15" t="s" s="2">
        <v>78</v>
      </c>
      <c r="AA15" t="s" s="2">
        <v>78</v>
      </c>
      <c r="AB15" t="s" s="2">
        <v>78</v>
      </c>
      <c r="AC15" t="s" s="2">
        <v>78</v>
      </c>
      <c r="AD15" t="s" s="2">
        <v>78</v>
      </c>
      <c r="AE15" t="s" s="2">
        <v>182</v>
      </c>
      <c r="AF15" t="s" s="2">
        <v>76</v>
      </c>
      <c r="AG15" t="s" s="2">
        <v>77</v>
      </c>
      <c r="AH15" t="s" s="2">
        <v>78</v>
      </c>
      <c r="AI15" t="s" s="2">
        <v>99</v>
      </c>
      <c r="AJ15" t="s" s="2">
        <v>78</v>
      </c>
      <c r="AK15" t="s" s="2">
        <v>191</v>
      </c>
      <c r="AL15" t="s" s="2">
        <v>192</v>
      </c>
      <c r="AM15" t="s" s="2">
        <v>193</v>
      </c>
    </row>
    <row r="16" hidden="true">
      <c r="A16" t="s" s="2">
        <v>194</v>
      </c>
      <c r="B16" s="2"/>
      <c r="C16" t="s" s="2">
        <v>195</v>
      </c>
      <c r="D16" s="2"/>
      <c r="E16" t="s" s="2">
        <v>87</v>
      </c>
      <c r="F16" t="s" s="2">
        <v>87</v>
      </c>
      <c r="G16" t="s" s="2">
        <v>78</v>
      </c>
      <c r="H16" t="s" s="2">
        <v>78</v>
      </c>
      <c r="I16" t="s" s="2">
        <v>88</v>
      </c>
      <c r="J16" t="s" s="2">
        <v>184</v>
      </c>
      <c r="K16" t="s" s="2">
        <v>196</v>
      </c>
      <c r="L16" t="s" s="2">
        <v>197</v>
      </c>
      <c r="M16" s="2"/>
      <c r="N16" s="2"/>
      <c r="O16" t="s" s="2">
        <v>78</v>
      </c>
      <c r="P16" s="2"/>
      <c r="Q16" t="s" s="2">
        <v>78</v>
      </c>
      <c r="R16" t="s" s="2">
        <v>78</v>
      </c>
      <c r="S16" t="s" s="2">
        <v>78</v>
      </c>
      <c r="T16" t="s" s="2">
        <v>78</v>
      </c>
      <c r="U16" t="s" s="2">
        <v>78</v>
      </c>
      <c r="V16" t="s" s="2">
        <v>78</v>
      </c>
      <c r="W16" t="s" s="2">
        <v>111</v>
      </c>
      <c r="X16" t="s" s="2">
        <v>198</v>
      </c>
      <c r="Y16" t="s" s="2">
        <v>199</v>
      </c>
      <c r="Z16" t="s" s="2">
        <v>78</v>
      </c>
      <c r="AA16" t="s" s="2">
        <v>78</v>
      </c>
      <c r="AB16" t="s" s="2">
        <v>78</v>
      </c>
      <c r="AC16" t="s" s="2">
        <v>78</v>
      </c>
      <c r="AD16" t="s" s="2">
        <v>78</v>
      </c>
      <c r="AE16" t="s" s="2">
        <v>194</v>
      </c>
      <c r="AF16" t="s" s="2">
        <v>87</v>
      </c>
      <c r="AG16" t="s" s="2">
        <v>87</v>
      </c>
      <c r="AH16" t="s" s="2">
        <v>78</v>
      </c>
      <c r="AI16" t="s" s="2">
        <v>99</v>
      </c>
      <c r="AJ16" t="s" s="2">
        <v>200</v>
      </c>
      <c r="AK16" t="s" s="2">
        <v>201</v>
      </c>
      <c r="AL16" t="s" s="2">
        <v>202</v>
      </c>
      <c r="AM16" t="s" s="2">
        <v>203</v>
      </c>
    </row>
    <row r="17">
      <c r="A17" t="s" s="2">
        <v>204</v>
      </c>
      <c r="B17" s="2"/>
      <c r="C17" t="s" s="2">
        <v>205</v>
      </c>
      <c r="D17" s="2"/>
      <c r="E17" t="s" s="2">
        <v>87</v>
      </c>
      <c r="F17" t="s" s="2">
        <v>87</v>
      </c>
      <c r="G17" t="s" s="2">
        <v>88</v>
      </c>
      <c r="H17" t="s" s="2">
        <v>78</v>
      </c>
      <c r="I17" t="s" s="2">
        <v>88</v>
      </c>
      <c r="J17" t="s" s="2">
        <v>206</v>
      </c>
      <c r="K17" t="s" s="2">
        <v>207</v>
      </c>
      <c r="L17" t="s" s="2">
        <v>208</v>
      </c>
      <c r="M17" s="2"/>
      <c r="N17" t="s" s="2">
        <v>209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204</v>
      </c>
      <c r="AF17" t="s" s="2">
        <v>76</v>
      </c>
      <c r="AG17" t="s" s="2">
        <v>87</v>
      </c>
      <c r="AH17" t="s" s="2">
        <v>78</v>
      </c>
      <c r="AI17" t="s" s="2">
        <v>99</v>
      </c>
      <c r="AJ17" t="s" s="2">
        <v>210</v>
      </c>
      <c r="AK17" t="s" s="2">
        <v>211</v>
      </c>
      <c r="AL17" t="s" s="2">
        <v>212</v>
      </c>
      <c r="AM17" t="s" s="2">
        <v>213</v>
      </c>
    </row>
    <row r="18">
      <c r="A18" t="s" s="2">
        <v>214</v>
      </c>
      <c r="B18" s="2"/>
      <c r="C18" t="s" s="2">
        <v>215</v>
      </c>
      <c r="D18" s="2"/>
      <c r="E18" t="s" s="2">
        <v>87</v>
      </c>
      <c r="F18" t="s" s="2">
        <v>87</v>
      </c>
      <c r="G18" t="s" s="2">
        <v>88</v>
      </c>
      <c r="H18" t="s" s="2">
        <v>78</v>
      </c>
      <c r="I18" t="s" s="2">
        <v>88</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214</v>
      </c>
      <c r="AF18" t="s" s="2">
        <v>76</v>
      </c>
      <c r="AG18" t="s" s="2">
        <v>87</v>
      </c>
      <c r="AH18" t="s" s="2">
        <v>78</v>
      </c>
      <c r="AI18" t="s" s="2">
        <v>99</v>
      </c>
      <c r="AJ18" t="s" s="2">
        <v>221</v>
      </c>
      <c r="AK18" t="s" s="2">
        <v>222</v>
      </c>
      <c r="AL18" t="s" s="2">
        <v>223</v>
      </c>
      <c r="AM18" t="s" s="2">
        <v>224</v>
      </c>
    </row>
    <row r="19" hidden="true">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233</v>
      </c>
      <c r="AL19" t="s" s="2">
        <v>234</v>
      </c>
      <c r="AM19" t="s" s="2">
        <v>235</v>
      </c>
    </row>
    <row r="20" hidden="true">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78</v>
      </c>
      <c r="AK20" t="s" s="2">
        <v>243</v>
      </c>
      <c r="AL20" t="s" s="2">
        <v>244</v>
      </c>
      <c r="AM20" t="s" s="2">
        <v>245</v>
      </c>
    </row>
    <row r="21" hidden="true">
      <c r="A21" t="s" s="2">
        <v>246</v>
      </c>
      <c r="B21" s="2"/>
      <c r="C21" t="s" s="2">
        <v>247</v>
      </c>
      <c r="D21" s="2"/>
      <c r="E21" t="s" s="2">
        <v>76</v>
      </c>
      <c r="F21" t="s" s="2">
        <v>77</v>
      </c>
      <c r="G21" t="s" s="2">
        <v>78</v>
      </c>
      <c r="H21" t="s" s="2">
        <v>78</v>
      </c>
      <c r="I21" t="s" s="2">
        <v>88</v>
      </c>
      <c r="J21" t="s" s="2">
        <v>248</v>
      </c>
      <c r="K21" t="s" s="2">
        <v>249</v>
      </c>
      <c r="L21" t="s" s="2">
        <v>250</v>
      </c>
      <c r="M21" t="s" s="2">
        <v>251</v>
      </c>
      <c r="N21" t="s" s="2">
        <v>252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246</v>
      </c>
      <c r="AF21" t="s" s="2">
        <v>76</v>
      </c>
      <c r="AG21" t="s" s="2">
        <v>77</v>
      </c>
      <c r="AH21" t="s" s="2">
        <v>78</v>
      </c>
      <c r="AI21" t="s" s="2">
        <v>99</v>
      </c>
      <c r="AJ21" t="s" s="2">
        <v>253</v>
      </c>
      <c r="AK21" t="s" s="2">
        <v>254</v>
      </c>
      <c r="AL21" t="s" s="2">
        <v>255</v>
      </c>
      <c r="AM21" t="s" s="2">
        <v>256</v>
      </c>
    </row>
    <row r="22" hidden="true">
      <c r="A22" t="s" s="2">
        <v>257</v>
      </c>
      <c r="B22" s="2"/>
      <c r="C22" t="s" s="2">
        <v>258</v>
      </c>
      <c r="D22" s="2"/>
      <c r="E22" t="s" s="2">
        <v>76</v>
      </c>
      <c r="F22" t="s" s="2">
        <v>77</v>
      </c>
      <c r="G22" t="s" s="2">
        <v>78</v>
      </c>
      <c r="H22" t="s" s="2">
        <v>78</v>
      </c>
      <c r="I22" t="s" s="2">
        <v>88</v>
      </c>
      <c r="J22" t="s" s="2">
        <v>248</v>
      </c>
      <c r="K22" t="s" s="2">
        <v>259</v>
      </c>
      <c r="L22" t="s" s="2">
        <v>260</v>
      </c>
      <c r="M22" t="s" s="2">
        <v>261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76</v>
      </c>
      <c r="AG22" t="s" s="2">
        <v>77</v>
      </c>
      <c r="AH22" t="s" s="2">
        <v>78</v>
      </c>
      <c r="AI22" t="s" s="2">
        <v>99</v>
      </c>
      <c r="AJ22" t="s" s="2">
        <v>253</v>
      </c>
      <c r="AK22" t="s" s="2">
        <v>262</v>
      </c>
      <c r="AL22" t="s" s="2">
        <v>255</v>
      </c>
      <c r="AM22" t="s" s="2">
        <v>256</v>
      </c>
    </row>
    <row r="23">
      <c r="A23" t="s" s="2">
        <v>263</v>
      </c>
      <c r="B23" s="2"/>
      <c r="C23" t="s" s="2">
        <v>78</v>
      </c>
      <c r="D23" s="2"/>
      <c r="E23" t="s" s="2">
        <v>87</v>
      </c>
      <c r="F23" t="s" s="2">
        <v>87</v>
      </c>
      <c r="G23" t="s" s="2">
        <v>88</v>
      </c>
      <c r="H23" t="s" s="2">
        <v>78</v>
      </c>
      <c r="I23" t="s" s="2">
        <v>78</v>
      </c>
      <c r="J23" t="s" s="2">
        <v>264</v>
      </c>
      <c r="K23" t="s" s="2">
        <v>265</v>
      </c>
      <c r="L23" t="s" s="2">
        <v>266</v>
      </c>
      <c r="M23" t="s" s="2">
        <v>267</v>
      </c>
      <c r="N23" t="s" s="2">
        <v>268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269</v>
      </c>
      <c r="AL23" t="s" s="2">
        <v>212</v>
      </c>
      <c r="AM23" t="s" s="2">
        <v>78</v>
      </c>
    </row>
    <row r="24" hidden="true">
      <c r="A24" t="s" s="2">
        <v>270</v>
      </c>
      <c r="B24" s="2"/>
      <c r="C24" t="s" s="2">
        <v>271</v>
      </c>
      <c r="D24" s="2"/>
      <c r="E24" t="s" s="2">
        <v>76</v>
      </c>
      <c r="F24" t="s" s="2">
        <v>77</v>
      </c>
      <c r="G24" t="s" s="2">
        <v>78</v>
      </c>
      <c r="H24" t="s" s="2">
        <v>78</v>
      </c>
      <c r="I24" t="s" s="2">
        <v>78</v>
      </c>
      <c r="J24" t="s" s="2">
        <v>272</v>
      </c>
      <c r="K24" t="s" s="2">
        <v>273</v>
      </c>
      <c r="L24" t="s" s="2">
        <v>274</v>
      </c>
      <c r="M24" t="s" s="2">
        <v>275</v>
      </c>
      <c r="N24" t="s" s="2">
        <v>276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76</v>
      </c>
      <c r="AG24" t="s" s="2">
        <v>77</v>
      </c>
      <c r="AH24" t="s" s="2">
        <v>78</v>
      </c>
      <c r="AI24" t="s" s="2">
        <v>99</v>
      </c>
      <c r="AJ24" t="s" s="2">
        <v>78</v>
      </c>
      <c r="AK24" t="s" s="2">
        <v>277</v>
      </c>
      <c r="AL24" t="s" s="2">
        <v>278</v>
      </c>
      <c r="AM24" t="s" s="2">
        <v>78</v>
      </c>
    </row>
    <row r="25" hidden="true">
      <c r="A25" t="s" s="2">
        <v>279</v>
      </c>
      <c r="B25" s="2"/>
      <c r="C25" t="s" s="2">
        <v>78</v>
      </c>
      <c r="D25" s="2"/>
      <c r="E25" t="s" s="2">
        <v>76</v>
      </c>
      <c r="F25" t="s" s="2">
        <v>77</v>
      </c>
      <c r="G25" t="s" s="2">
        <v>78</v>
      </c>
      <c r="H25" t="s" s="2">
        <v>78</v>
      </c>
      <c r="I25" t="s" s="2">
        <v>78</v>
      </c>
      <c r="J25" t="s" s="2">
        <v>280</v>
      </c>
      <c r="K25" t="s" s="2">
        <v>281</v>
      </c>
      <c r="L25" t="s" s="2">
        <v>282</v>
      </c>
      <c r="M25" t="s" s="2">
        <v>283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279</v>
      </c>
      <c r="AF25" t="s" s="2">
        <v>76</v>
      </c>
      <c r="AG25" t="s" s="2">
        <v>77</v>
      </c>
      <c r="AH25" t="s" s="2">
        <v>78</v>
      </c>
      <c r="AI25" t="s" s="2">
        <v>99</v>
      </c>
      <c r="AJ25" t="s" s="2">
        <v>78</v>
      </c>
      <c r="AK25" t="s" s="2">
        <v>78</v>
      </c>
      <c r="AL25" t="s" s="2">
        <v>284</v>
      </c>
      <c r="AM25" t="s" s="2">
        <v>78</v>
      </c>
    </row>
    <row r="26" hidden="true">
      <c r="A26" t="s" s="2">
        <v>285</v>
      </c>
      <c r="B26" s="2"/>
      <c r="C26" t="s" s="2">
        <v>286</v>
      </c>
      <c r="D26" s="2"/>
      <c r="E26" t="s" s="2">
        <v>76</v>
      </c>
      <c r="F26" t="s" s="2">
        <v>77</v>
      </c>
      <c r="G26" t="s" s="2">
        <v>78</v>
      </c>
      <c r="H26" t="s" s="2">
        <v>78</v>
      </c>
      <c r="I26" t="s" s="2">
        <v>88</v>
      </c>
      <c r="J26" t="s" s="2">
        <v>287</v>
      </c>
      <c r="K26" t="s" s="2">
        <v>288</v>
      </c>
      <c r="L26" t="s" s="2">
        <v>289</v>
      </c>
      <c r="M26" s="2"/>
      <c r="N26" t="s" s="2">
        <v>290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76</v>
      </c>
      <c r="AG26" t="s" s="2">
        <v>77</v>
      </c>
      <c r="AH26" t="s" s="2">
        <v>78</v>
      </c>
      <c r="AI26" t="s" s="2">
        <v>99</v>
      </c>
      <c r="AJ26" t="s" s="2">
        <v>78</v>
      </c>
      <c r="AK26" t="s" s="2">
        <v>291</v>
      </c>
      <c r="AL26" t="s" s="2">
        <v>278</v>
      </c>
      <c r="AM26" t="s" s="2">
        <v>78</v>
      </c>
    </row>
    <row r="27" hidden="true">
      <c r="A27" t="s" s="2">
        <v>292</v>
      </c>
      <c r="B27" s="2"/>
      <c r="C27" t="s" s="2">
        <v>78</v>
      </c>
      <c r="D27" s="2"/>
      <c r="E27" t="s" s="2">
        <v>76</v>
      </c>
      <c r="F27" t="s" s="2">
        <v>87</v>
      </c>
      <c r="G27" t="s" s="2">
        <v>78</v>
      </c>
      <c r="H27" t="s" s="2">
        <v>78</v>
      </c>
      <c r="I27" t="s" s="2">
        <v>78</v>
      </c>
      <c r="J27" t="s" s="2">
        <v>89</v>
      </c>
      <c r="K27" t="s" s="2">
        <v>293</v>
      </c>
      <c r="L27" t="s" s="2">
        <v>294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87</v>
      </c>
      <c r="AH27" t="s" s="2">
        <v>78</v>
      </c>
      <c r="AI27" t="s" s="2">
        <v>78</v>
      </c>
      <c r="AJ27" t="s" s="2">
        <v>78</v>
      </c>
      <c r="AK27" t="s" s="2">
        <v>78</v>
      </c>
      <c r="AL27" t="s" s="2">
        <v>296</v>
      </c>
      <c r="AM27" t="s" s="2">
        <v>78</v>
      </c>
    </row>
    <row r="28" hidden="true">
      <c r="A28" t="s" s="2">
        <v>297</v>
      </c>
      <c r="B28" s="2"/>
      <c r="C28" t="s" s="2">
        <v>145</v>
      </c>
      <c r="D28" s="2"/>
      <c r="E28" t="s" s="2">
        <v>76</v>
      </c>
      <c r="F28" t="s" s="2">
        <v>77</v>
      </c>
      <c r="G28" t="s" s="2">
        <v>78</v>
      </c>
      <c r="H28" t="s" s="2">
        <v>78</v>
      </c>
      <c r="I28" t="s" s="2">
        <v>78</v>
      </c>
      <c r="J28" t="s" s="2">
        <v>132</v>
      </c>
      <c r="K28" t="s" s="2">
        <v>298</v>
      </c>
      <c r="L28" t="s" s="2">
        <v>299</v>
      </c>
      <c r="M28" t="s" s="2">
        <v>148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296</v>
      </c>
      <c r="AM28" t="s" s="2">
        <v>78</v>
      </c>
    </row>
    <row r="29" hidden="true">
      <c r="A29" t="s" s="2">
        <v>301</v>
      </c>
      <c r="B29" s="2"/>
      <c r="C29" t="s" s="2">
        <v>302</v>
      </c>
      <c r="D29" s="2"/>
      <c r="E29" t="s" s="2">
        <v>76</v>
      </c>
      <c r="F29" t="s" s="2">
        <v>77</v>
      </c>
      <c r="G29" t="s" s="2">
        <v>78</v>
      </c>
      <c r="H29" t="s" s="2">
        <v>88</v>
      </c>
      <c r="I29" t="s" s="2">
        <v>88</v>
      </c>
      <c r="J29" t="s" s="2">
        <v>132</v>
      </c>
      <c r="K29" t="s" s="2">
        <v>303</v>
      </c>
      <c r="L29" t="s" s="2">
        <v>304</v>
      </c>
      <c r="M29" t="s" s="2">
        <v>148</v>
      </c>
      <c r="N29" t="s" s="2">
        <v>149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305</v>
      </c>
      <c r="AF29" t="s" s="2">
        <v>76</v>
      </c>
      <c r="AG29" t="s" s="2">
        <v>77</v>
      </c>
      <c r="AH29" t="s" s="2">
        <v>78</v>
      </c>
      <c r="AI29" t="s" s="2">
        <v>138</v>
      </c>
      <c r="AJ29" t="s" s="2">
        <v>78</v>
      </c>
      <c r="AK29" t="s" s="2">
        <v>78</v>
      </c>
      <c r="AL29" t="s" s="2">
        <v>130</v>
      </c>
      <c r="AM29" t="s" s="2">
        <v>78</v>
      </c>
    </row>
    <row r="30" hidden="true">
      <c r="A30" t="s" s="2">
        <v>306</v>
      </c>
      <c r="B30" s="2"/>
      <c r="C30" t="s" s="2">
        <v>78</v>
      </c>
      <c r="D30" s="2"/>
      <c r="E30" t="s" s="2">
        <v>76</v>
      </c>
      <c r="F30" t="s" s="2">
        <v>87</v>
      </c>
      <c r="G30" t="s" s="2">
        <v>78</v>
      </c>
      <c r="H30" t="s" s="2">
        <v>78</v>
      </c>
      <c r="I30" t="s" s="2">
        <v>78</v>
      </c>
      <c r="J30" t="s" s="2">
        <v>89</v>
      </c>
      <c r="K30" t="s" s="2">
        <v>307</v>
      </c>
      <c r="L30" t="s" s="2">
        <v>308</v>
      </c>
      <c r="M30" t="s" s="2">
        <v>309</v>
      </c>
      <c r="N30" t="s" s="2">
        <v>310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87</v>
      </c>
      <c r="AH30" t="s" s="2">
        <v>78</v>
      </c>
      <c r="AI30" t="s" s="2">
        <v>99</v>
      </c>
      <c r="AJ30" t="s" s="2">
        <v>78</v>
      </c>
      <c r="AK30" t="s" s="2">
        <v>78</v>
      </c>
      <c r="AL30" t="s" s="2">
        <v>311</v>
      </c>
      <c r="AM30" t="s" s="2">
        <v>78</v>
      </c>
    </row>
    <row r="31" hidden="true">
      <c r="A31" t="s" s="2">
        <v>312</v>
      </c>
      <c r="B31" s="2"/>
      <c r="C31" t="s" s="2">
        <v>78</v>
      </c>
      <c r="D31" s="2"/>
      <c r="E31" t="s" s="2">
        <v>87</v>
      </c>
      <c r="F31" t="s" s="2">
        <v>87</v>
      </c>
      <c r="G31" t="s" s="2">
        <v>78</v>
      </c>
      <c r="H31" t="s" s="2">
        <v>78</v>
      </c>
      <c r="I31" t="s" s="2">
        <v>88</v>
      </c>
      <c r="J31" t="s" s="2">
        <v>313</v>
      </c>
      <c r="K31" t="s" s="2">
        <v>314</v>
      </c>
      <c r="L31" t="s" s="2">
        <v>315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87</v>
      </c>
      <c r="AG31" t="s" s="2">
        <v>87</v>
      </c>
      <c r="AH31" t="s" s="2">
        <v>78</v>
      </c>
      <c r="AI31" t="s" s="2">
        <v>99</v>
      </c>
      <c r="AJ31" t="s" s="2">
        <v>78</v>
      </c>
      <c r="AK31" t="s" s="2">
        <v>78</v>
      </c>
      <c r="AL31" t="s" s="2">
        <v>316</v>
      </c>
      <c r="AM31" t="s" s="2">
        <v>78</v>
      </c>
    </row>
    <row r="32" hidden="true">
      <c r="A32" t="s" s="2">
        <v>317</v>
      </c>
      <c r="B32" s="2"/>
      <c r="C32" t="s" s="2">
        <v>318</v>
      </c>
      <c r="D32" s="2"/>
      <c r="E32" t="s" s="2">
        <v>76</v>
      </c>
      <c r="F32" t="s" s="2">
        <v>87</v>
      </c>
      <c r="G32" t="s" s="2">
        <v>78</v>
      </c>
      <c r="H32" t="s" s="2">
        <v>78</v>
      </c>
      <c r="I32" t="s" s="2">
        <v>78</v>
      </c>
      <c r="J32" t="s" s="2">
        <v>89</v>
      </c>
      <c r="K32" t="s" s="2">
        <v>319</v>
      </c>
      <c r="L32" t="s" s="2">
        <v>320</v>
      </c>
      <c r="M32" s="2"/>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76</v>
      </c>
      <c r="AG32" t="s" s="2">
        <v>87</v>
      </c>
      <c r="AH32" t="s" s="2">
        <v>78</v>
      </c>
      <c r="AI32" t="s" s="2">
        <v>99</v>
      </c>
      <c r="AJ32" t="s" s="2">
        <v>78</v>
      </c>
      <c r="AK32" t="s" s="2">
        <v>322</v>
      </c>
      <c r="AL32" t="s" s="2">
        <v>323</v>
      </c>
      <c r="AM32" t="s" s="2">
        <v>78</v>
      </c>
    </row>
    <row r="33" hidden="true">
      <c r="A33" t="s" s="2">
        <v>324</v>
      </c>
      <c r="B33" s="2"/>
      <c r="C33" t="s" s="2">
        <v>78</v>
      </c>
      <c r="D33" s="2"/>
      <c r="E33" t="s" s="2">
        <v>76</v>
      </c>
      <c r="F33" t="s" s="2">
        <v>77</v>
      </c>
      <c r="G33" t="s" s="2">
        <v>78</v>
      </c>
      <c r="H33" t="s" s="2">
        <v>78</v>
      </c>
      <c r="I33" t="s" s="2">
        <v>78</v>
      </c>
      <c r="J33" t="s" s="2">
        <v>184</v>
      </c>
      <c r="K33" t="s" s="2">
        <v>325</v>
      </c>
      <c r="L33" t="s" s="2">
        <v>326</v>
      </c>
      <c r="M33" s="2"/>
      <c r="N33" s="2"/>
      <c r="O33" t="s" s="2">
        <v>78</v>
      </c>
      <c r="P33" s="2"/>
      <c r="Q33" t="s" s="2">
        <v>78</v>
      </c>
      <c r="R33" t="s" s="2">
        <v>78</v>
      </c>
      <c r="S33" t="s" s="2">
        <v>78</v>
      </c>
      <c r="T33" t="s" s="2">
        <v>78</v>
      </c>
      <c r="U33" t="s" s="2">
        <v>78</v>
      </c>
      <c r="V33" t="s" s="2">
        <v>78</v>
      </c>
      <c r="W33" t="s" s="2">
        <v>188</v>
      </c>
      <c r="X33" t="s" s="2">
        <v>327</v>
      </c>
      <c r="Y33" t="s" s="2">
        <v>328</v>
      </c>
      <c r="Z33" t="s" s="2">
        <v>78</v>
      </c>
      <c r="AA33" t="s" s="2">
        <v>78</v>
      </c>
      <c r="AB33" t="s" s="2">
        <v>78</v>
      </c>
      <c r="AC33" t="s" s="2">
        <v>78</v>
      </c>
      <c r="AD33" t="s" s="2">
        <v>78</v>
      </c>
      <c r="AE33" t="s" s="2">
        <v>324</v>
      </c>
      <c r="AF33" t="s" s="2">
        <v>76</v>
      </c>
      <c r="AG33" t="s" s="2">
        <v>77</v>
      </c>
      <c r="AH33" t="s" s="2">
        <v>78</v>
      </c>
      <c r="AI33" t="s" s="2">
        <v>99</v>
      </c>
      <c r="AJ33" t="s" s="2">
        <v>78</v>
      </c>
      <c r="AK33" t="s" s="2">
        <v>322</v>
      </c>
      <c r="AL33" t="s" s="2">
        <v>329</v>
      </c>
      <c r="AM33" t="s" s="2">
        <v>78</v>
      </c>
    </row>
    <row r="34" hidden="true">
      <c r="A34" t="s" s="2">
        <v>330</v>
      </c>
      <c r="B34" s="2"/>
      <c r="C34" t="s" s="2">
        <v>78</v>
      </c>
      <c r="D34" s="2"/>
      <c r="E34" t="s" s="2">
        <v>76</v>
      </c>
      <c r="F34" t="s" s="2">
        <v>77</v>
      </c>
      <c r="G34" t="s" s="2">
        <v>78</v>
      </c>
      <c r="H34" t="s" s="2">
        <v>78</v>
      </c>
      <c r="I34" t="s" s="2">
        <v>78</v>
      </c>
      <c r="J34" t="s" s="2">
        <v>331</v>
      </c>
      <c r="K34" t="s" s="2">
        <v>332</v>
      </c>
      <c r="L34" t="s" s="2">
        <v>333</v>
      </c>
      <c r="M34" t="s" s="2">
        <v>334</v>
      </c>
      <c r="N34" t="s" s="2">
        <v>335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76</v>
      </c>
      <c r="AG34" t="s" s="2">
        <v>77</v>
      </c>
      <c r="AH34" t="s" s="2">
        <v>78</v>
      </c>
      <c r="AI34" t="s" s="2">
        <v>99</v>
      </c>
      <c r="AJ34" t="s" s="2">
        <v>78</v>
      </c>
      <c r="AK34" t="s" s="2">
        <v>322</v>
      </c>
      <c r="AL34" t="s" s="2">
        <v>336</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2022-09-04T17:04:03Z</dcterms:created>
  <dc:creator>Apache POI</dc:creator>
</cp:coreProperties>
</file>