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Elements!$A$1:$AM$33</definedName>
  </definedNames>
</workbook>
</file>

<file path=xl/sharedStrings.xml><?xml version="1.0" encoding="utf-8"?>
<sst xmlns="http://schemas.openxmlformats.org/spreadsheetml/2006/main" count="1204" uniqueCount="329">
  <si>
    <t>Property</t>
  </si>
  <si>
    <t>Value</t>
  </si>
  <si>
    <t>URL</t>
  </si>
  <si>
    <t>http://openhie.org/fhir/covid19-casereporting/StructureDefinition/covid19-lab-results</t>
  </si>
  <si>
    <t>Version</t>
  </si>
  <si>
    <t>0.1.0-test</t>
  </si>
  <si>
    <t>Name</t>
  </si>
  <si>
    <t>Covid19LabResultsDiagnosticReport</t>
  </si>
  <si>
    <t>Title</t>
  </si>
  <si>
    <t>Covid19 Lab Results Diagnostic Report</t>
  </si>
  <si>
    <t>Status</t>
  </si>
  <si>
    <t>active</t>
  </si>
  <si>
    <t>Experimental</t>
  </si>
  <si>
    <t>Date</t>
  </si>
  <si>
    <t>2022-11-03T06:19:36+00:00</t>
  </si>
  <si>
    <t>Publisher</t>
  </si>
  <si>
    <t>OpenHIE</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</si>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</sst>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hidden="true">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hidden="true">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hidden="true">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86</v>
      </c>
      <c r="F12" t="s" s="2">
        <v>86</v>
      </c>
      <c r="G12" t="s" s="2">
        <v>87</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hidden="true">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78</v>
      </c>
      <c r="S13" t="s" s="2">
        <v>78</v>
      </c>
      <c r="T13" t="s" s="2">
        <v>78</v>
      </c>
      <c r="U13" t="s" s="2">
        <v>78</v>
      </c>
      <c r="V13" t="s" s="2">
        <v>78</v>
      </c>
      <c r="W13" t="s" s="2">
        <v>168</v>
      </c>
      <c r="X13" t="s" s="2">
        <v>166</v>
      </c>
      <c r="Y13" t="s" s="2">
        <v>169</v>
      </c>
      <c r="Z13" t="s" s="2">
        <v>78</v>
      </c>
      <c r="AA13" t="s" s="2">
        <v>78</v>
      </c>
      <c r="AB13" t="s" s="2">
        <v>78</v>
      </c>
      <c r="AC13" t="s" s="2">
        <v>78</v>
      </c>
      <c r="AD13" t="s" s="2">
        <v>78</v>
      </c>
      <c r="AE13" t="s" s="2">
        <v>164</v>
      </c>
      <c r="AF13" t="s" s="2">
        <v>86</v>
      </c>
      <c r="AG13" t="s" s="2">
        <v>86</v>
      </c>
      <c r="AH13" t="s" s="2">
        <v>78</v>
      </c>
      <c r="AI13" t="s" s="2">
        <v>98</v>
      </c>
      <c r="AJ13" t="s" s="2">
        <v>170</v>
      </c>
      <c r="AK13" t="s" s="2">
        <v>171</v>
      </c>
      <c r="AL13" t="s" s="2">
        <v>172</v>
      </c>
      <c r="AM13" t="s" s="2">
        <v>173</v>
      </c>
    </row>
    <row r="14" hidden="true">
      <c r="A14" t="s" s="2">
        <v>174</v>
      </c>
      <c r="B14" s="2"/>
      <c r="C14" t="s" s="2">
        <v>175</v>
      </c>
      <c r="D14" s="2"/>
      <c r="E14" t="s" s="2">
        <v>76</v>
      </c>
      <c r="F14" t="s" s="2">
        <v>77</v>
      </c>
      <c r="G14" t="s" s="2">
        <v>78</v>
      </c>
      <c r="H14" t="s" s="2">
        <v>78</v>
      </c>
      <c r="I14" t="s" s="2">
        <v>87</v>
      </c>
      <c r="J14" t="s" s="2">
        <v>176</v>
      </c>
      <c r="K14" t="s" s="2">
        <v>177</v>
      </c>
      <c r="L14" t="s" s="2">
        <v>178</v>
      </c>
      <c r="M14" t="s" s="2">
        <v>179</v>
      </c>
      <c r="N14" s="2"/>
      <c r="O14" t="s" s="2">
        <v>78</v>
      </c>
      <c r="P14" s="2"/>
      <c r="Q14" t="s" s="2">
        <v>78</v>
      </c>
      <c r="R14" t="s" s="2">
        <v>78</v>
      </c>
      <c r="S14" t="s" s="2">
        <v>78</v>
      </c>
      <c r="T14" t="s" s="2">
        <v>78</v>
      </c>
      <c r="U14" t="s" s="2">
        <v>78</v>
      </c>
      <c r="V14" t="s" s="2">
        <v>78</v>
      </c>
      <c r="W14" t="s" s="2">
        <v>180</v>
      </c>
      <c r="X14" t="s" s="2">
        <v>181</v>
      </c>
      <c r="Y14" t="s" s="2">
        <v>182</v>
      </c>
      <c r="Z14" t="s" s="2">
        <v>78</v>
      </c>
      <c r="AA14" t="s" s="2">
        <v>78</v>
      </c>
      <c r="AB14" t="s" s="2">
        <v>78</v>
      </c>
      <c r="AC14" t="s" s="2">
        <v>78</v>
      </c>
      <c r="AD14" t="s" s="2">
        <v>78</v>
      </c>
      <c r="AE14" t="s" s="2">
        <v>174</v>
      </c>
      <c r="AF14" t="s" s="2">
        <v>76</v>
      </c>
      <c r="AG14" t="s" s="2">
        <v>77</v>
      </c>
      <c r="AH14" t="s" s="2">
        <v>78</v>
      </c>
      <c r="AI14" t="s" s="2">
        <v>98</v>
      </c>
      <c r="AJ14" t="s" s="2">
        <v>78</v>
      </c>
      <c r="AK14" t="s" s="2">
        <v>183</v>
      </c>
      <c r="AL14" t="s" s="2">
        <v>184</v>
      </c>
      <c r="AM14" t="s" s="2">
        <v>185</v>
      </c>
    </row>
    <row r="15" hidden="true">
      <c r="A15" t="s" s="2">
        <v>186</v>
      </c>
      <c r="B15" s="2"/>
      <c r="C15" t="s" s="2">
        <v>187</v>
      </c>
      <c r="D15" s="2"/>
      <c r="E15" t="s" s="2">
        <v>86</v>
      </c>
      <c r="F15" t="s" s="2">
        <v>86</v>
      </c>
      <c r="G15" t="s" s="2">
        <v>78</v>
      </c>
      <c r="H15" t="s" s="2">
        <v>78</v>
      </c>
      <c r="I15" t="s" s="2">
        <v>87</v>
      </c>
      <c r="J15" t="s" s="2">
        <v>176</v>
      </c>
      <c r="K15" t="s" s="2">
        <v>188</v>
      </c>
      <c r="L15" t="s" s="2">
        <v>189</v>
      </c>
      <c r="M15" s="2"/>
      <c r="N15" s="2"/>
      <c r="O15" t="s" s="2">
        <v>78</v>
      </c>
      <c r="P15" s="2"/>
      <c r="Q15" t="s" s="2">
        <v>78</v>
      </c>
      <c r="R15" t="s" s="2">
        <v>78</v>
      </c>
      <c r="S15" t="s" s="2">
        <v>78</v>
      </c>
      <c r="T15" t="s" s="2">
        <v>78</v>
      </c>
      <c r="U15" t="s" s="2">
        <v>78</v>
      </c>
      <c r="V15" t="s" s="2">
        <v>78</v>
      </c>
      <c r="W15" t="s" s="2">
        <v>110</v>
      </c>
      <c r="X15" t="s" s="2">
        <v>190</v>
      </c>
      <c r="Y15" t="s" s="2">
        <v>191</v>
      </c>
      <c r="Z15" t="s" s="2">
        <v>78</v>
      </c>
      <c r="AA15" t="s" s="2">
        <v>78</v>
      </c>
      <c r="AB15" t="s" s="2">
        <v>78</v>
      </c>
      <c r="AC15" t="s" s="2">
        <v>78</v>
      </c>
      <c r="AD15" t="s" s="2">
        <v>78</v>
      </c>
      <c r="AE15" t="s" s="2">
        <v>186</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87</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hidden="true">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hidden="true">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hidden="true">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hidden="true">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hidden="true">
      <c r="A21" t="s" s="2">
        <v>249</v>
      </c>
      <c r="B21" s="2"/>
      <c r="C21" t="s" s="2">
        <v>250</v>
      </c>
      <c r="D21" s="2"/>
      <c r="E21" t="s" s="2">
        <v>76</v>
      </c>
      <c r="F21" t="s" s="2">
        <v>77</v>
      </c>
      <c r="G21" t="s" s="2">
        <v>78</v>
      </c>
      <c r="H21" t="s" s="2">
        <v>78</v>
      </c>
      <c r="I21" t="s" s="2">
        <v>87</v>
      </c>
      <c r="J21" t="s" s="2">
        <v>240</v>
      </c>
      <c r="K21" t="s" s="2">
        <v>251</v>
      </c>
      <c r="L21" t="s" s="2">
        <v>252</v>
      </c>
      <c r="M21" t="s" s="2">
        <v>253</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254</v>
      </c>
      <c r="AL21" t="s" s="2">
        <v>247</v>
      </c>
      <c r="AM21" t="s" s="2">
        <v>248</v>
      </c>
    </row>
    <row r="22" hidden="true">
      <c r="A22" t="s" s="2">
        <v>255</v>
      </c>
      <c r="B22" s="2"/>
      <c r="C22" t="s" s="2">
        <v>78</v>
      </c>
      <c r="D22" s="2"/>
      <c r="E22" t="s" s="2">
        <v>76</v>
      </c>
      <c r="F22" t="s" s="2">
        <v>77</v>
      </c>
      <c r="G22" t="s" s="2">
        <v>78</v>
      </c>
      <c r="H22" t="s" s="2">
        <v>78</v>
      </c>
      <c r="I22" t="s" s="2">
        <v>78</v>
      </c>
      <c r="J22" t="s" s="2">
        <v>256</v>
      </c>
      <c r="K22" t="s" s="2">
        <v>257</v>
      </c>
      <c r="L22" t="s" s="2">
        <v>258</v>
      </c>
      <c r="M22" t="s" s="2">
        <v>259</v>
      </c>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98</v>
      </c>
      <c r="AJ22" t="s" s="2">
        <v>78</v>
      </c>
      <c r="AK22" t="s" s="2">
        <v>261</v>
      </c>
      <c r="AL22" t="s" s="2">
        <v>204</v>
      </c>
      <c r="AM22" t="s" s="2">
        <v>78</v>
      </c>
    </row>
    <row r="23">
      <c r="A23" t="s" s="2">
        <v>262</v>
      </c>
      <c r="B23" s="2"/>
      <c r="C23" t="s" s="2">
        <v>263</v>
      </c>
      <c r="D23" s="2"/>
      <c r="E23" t="s" s="2">
        <v>76</v>
      </c>
      <c r="F23" t="s" s="2">
        <v>77</v>
      </c>
      <c r="G23" t="s" s="2">
        <v>87</v>
      </c>
      <c r="H23" t="s" s="2">
        <v>78</v>
      </c>
      <c r="I23" t="s" s="2">
        <v>78</v>
      </c>
      <c r="J23" t="s" s="2">
        <v>264</v>
      </c>
      <c r="K23" t="s" s="2">
        <v>265</v>
      </c>
      <c r="L23" t="s" s="2">
        <v>266</v>
      </c>
      <c r="M23" t="s" s="2">
        <v>267</v>
      </c>
      <c r="N23" t="s" s="2">
        <v>268</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262</v>
      </c>
      <c r="AF23" t="s" s="2">
        <v>76</v>
      </c>
      <c r="AG23" t="s" s="2">
        <v>77</v>
      </c>
      <c r="AH23" t="s" s="2">
        <v>78</v>
      </c>
      <c r="AI23" t="s" s="2">
        <v>98</v>
      </c>
      <c r="AJ23" t="s" s="2">
        <v>78</v>
      </c>
      <c r="AK23" t="s" s="2">
        <v>269</v>
      </c>
      <c r="AL23" t="s" s="2">
        <v>270</v>
      </c>
      <c r="AM23" t="s" s="2">
        <v>78</v>
      </c>
    </row>
    <row r="24" hidden="true">
      <c r="A24" t="s" s="2">
        <v>271</v>
      </c>
      <c r="B24" s="2"/>
      <c r="C24" t="s" s="2">
        <v>78</v>
      </c>
      <c r="D24" s="2"/>
      <c r="E24" t="s" s="2">
        <v>76</v>
      </c>
      <c r="F24" t="s" s="2">
        <v>77</v>
      </c>
      <c r="G24" t="s" s="2">
        <v>78</v>
      </c>
      <c r="H24" t="s" s="2">
        <v>78</v>
      </c>
      <c r="I24" t="s" s="2">
        <v>78</v>
      </c>
      <c r="J24" t="s" s="2">
        <v>272</v>
      </c>
      <c r="K24" t="s" s="2">
        <v>273</v>
      </c>
      <c r="L24" t="s" s="2">
        <v>274</v>
      </c>
      <c r="M24" t="s" s="2">
        <v>275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76</v>
      </c>
      <c r="AG24" t="s" s="2">
        <v>77</v>
      </c>
      <c r="AH24" t="s" s="2">
        <v>78</v>
      </c>
      <c r="AI24" t="s" s="2">
        <v>98</v>
      </c>
      <c r="AJ24" t="s" s="2">
        <v>78</v>
      </c>
      <c r="AK24" t="s" s="2">
        <v>78</v>
      </c>
      <c r="AL24" t="s" s="2">
        <v>276</v>
      </c>
      <c r="AM24" t="s" s="2">
        <v>78</v>
      </c>
    </row>
    <row r="25" hidden="true">
      <c r="A25" t="s" s="2">
        <v>277</v>
      </c>
      <c r="B25" s="2"/>
      <c r="C25" t="s" s="2">
        <v>278</v>
      </c>
      <c r="D25" s="2"/>
      <c r="E25" t="s" s="2">
        <v>76</v>
      </c>
      <c r="F25" t="s" s="2">
        <v>77</v>
      </c>
      <c r="G25" t="s" s="2">
        <v>78</v>
      </c>
      <c r="H25" t="s" s="2">
        <v>78</v>
      </c>
      <c r="I25" t="s" s="2">
        <v>87</v>
      </c>
      <c r="J25" t="s" s="2">
        <v>279</v>
      </c>
      <c r="K25" t="s" s="2">
        <v>280</v>
      </c>
      <c r="L25" t="s" s="2">
        <v>281</v>
      </c>
      <c r="M25" s="2"/>
      <c r="N25" t="s" s="2">
        <v>282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76</v>
      </c>
      <c r="AG25" t="s" s="2">
        <v>77</v>
      </c>
      <c r="AH25" t="s" s="2">
        <v>78</v>
      </c>
      <c r="AI25" t="s" s="2">
        <v>98</v>
      </c>
      <c r="AJ25" t="s" s="2">
        <v>78</v>
      </c>
      <c r="AK25" t="s" s="2">
        <v>283</v>
      </c>
      <c r="AL25" t="s" s="2">
        <v>270</v>
      </c>
      <c r="AM25" t="s" s="2">
        <v>78</v>
      </c>
    </row>
    <row r="26" hidden="true">
      <c r="A26" t="s" s="2">
        <v>284</v>
      </c>
      <c r="B26" s="2"/>
      <c r="C26" t="s" s="2">
        <v>78</v>
      </c>
      <c r="D26" s="2"/>
      <c r="E26" t="s" s="2">
        <v>76</v>
      </c>
      <c r="F26" t="s" s="2">
        <v>86</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76</v>
      </c>
      <c r="AG26" t="s" s="2">
        <v>86</v>
      </c>
      <c r="AH26" t="s" s="2">
        <v>78</v>
      </c>
      <c r="AI26" t="s" s="2">
        <v>78</v>
      </c>
      <c r="AJ26" t="s" s="2">
        <v>78</v>
      </c>
      <c r="AK26" t="s" s="2">
        <v>78</v>
      </c>
      <c r="AL26" t="s" s="2">
        <v>289</v>
      </c>
      <c r="AM26" t="s" s="2">
        <v>78</v>
      </c>
    </row>
    <row r="27" hidden="true">
      <c r="A27" t="s" s="2">
        <v>290</v>
      </c>
      <c r="B27" s="2"/>
      <c r="C27" t="s" s="2">
        <v>131</v>
      </c>
      <c r="D27" s="2"/>
      <c r="E27" t="s" s="2">
        <v>76</v>
      </c>
      <c r="F27" t="s" s="2">
        <v>77</v>
      </c>
      <c r="G27" t="s" s="2">
        <v>78</v>
      </c>
      <c r="H27" t="s" s="2">
        <v>78</v>
      </c>
      <c r="I27" t="s" s="2">
        <v>78</v>
      </c>
      <c r="J27" t="s" s="2">
        <v>132</v>
      </c>
      <c r="K27" t="s" s="2">
        <v>133</v>
      </c>
      <c r="L27" t="s" s="2">
        <v>291</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76</v>
      </c>
      <c r="AG27" t="s" s="2">
        <v>77</v>
      </c>
      <c r="AH27" t="s" s="2">
        <v>78</v>
      </c>
      <c r="AI27" t="s" s="2">
        <v>137</v>
      </c>
      <c r="AJ27" t="s" s="2">
        <v>78</v>
      </c>
      <c r="AK27" t="s" s="2">
        <v>78</v>
      </c>
      <c r="AL27" t="s" s="2">
        <v>289</v>
      </c>
      <c r="AM27" t="s" s="2">
        <v>78</v>
      </c>
    </row>
    <row r="28" hidden="true">
      <c r="A28" t="s" s="2">
        <v>293</v>
      </c>
      <c r="B28" s="2"/>
      <c r="C28" t="s" s="2">
        <v>294</v>
      </c>
      <c r="D28" s="2"/>
      <c r="E28" t="s" s="2">
        <v>76</v>
      </c>
      <c r="F28" t="s" s="2">
        <v>77</v>
      </c>
      <c r="G28" t="s" s="2">
        <v>78</v>
      </c>
      <c r="H28" t="s" s="2">
        <v>87</v>
      </c>
      <c r="I28" t="s" s="2">
        <v>87</v>
      </c>
      <c r="J28" t="s" s="2">
        <v>132</v>
      </c>
      <c r="K28" t="s" s="2">
        <v>295</v>
      </c>
      <c r="L28" t="s" s="2">
        <v>296</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76</v>
      </c>
      <c r="AG28" t="s" s="2">
        <v>77</v>
      </c>
      <c r="AH28" t="s" s="2">
        <v>78</v>
      </c>
      <c r="AI28" t="s" s="2">
        <v>137</v>
      </c>
      <c r="AJ28" t="s" s="2">
        <v>78</v>
      </c>
      <c r="AK28" t="s" s="2">
        <v>78</v>
      </c>
      <c r="AL28" t="s" s="2">
        <v>129</v>
      </c>
      <c r="AM28" t="s" s="2">
        <v>78</v>
      </c>
    </row>
    <row r="29" hidden="true">
      <c r="A29" t="s" s="2">
        <v>298</v>
      </c>
      <c r="B29" s="2"/>
      <c r="C29" t="s" s="2">
        <v>78</v>
      </c>
      <c r="D29" s="2"/>
      <c r="E29" t="s" s="2">
        <v>76</v>
      </c>
      <c r="F29" t="s" s="2">
        <v>86</v>
      </c>
      <c r="G29" t="s" s="2">
        <v>78</v>
      </c>
      <c r="H29" t="s" s="2">
        <v>78</v>
      </c>
      <c r="I29" t="s" s="2">
        <v>78</v>
      </c>
      <c r="J29" t="s" s="2">
        <v>285</v>
      </c>
      <c r="K29" t="s" s="2">
        <v>299</v>
      </c>
      <c r="L29" t="s" s="2">
        <v>300</v>
      </c>
      <c r="M29" t="s" s="2">
        <v>301</v>
      </c>
      <c r="N29" t="s" s="2">
        <v>302</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298</v>
      </c>
      <c r="AF29" t="s" s="2">
        <v>76</v>
      </c>
      <c r="AG29" t="s" s="2">
        <v>86</v>
      </c>
      <c r="AH29" t="s" s="2">
        <v>78</v>
      </c>
      <c r="AI29" t="s" s="2">
        <v>98</v>
      </c>
      <c r="AJ29" t="s" s="2">
        <v>78</v>
      </c>
      <c r="AK29" t="s" s="2">
        <v>78</v>
      </c>
      <c r="AL29" t="s" s="2">
        <v>303</v>
      </c>
      <c r="AM29" t="s" s="2">
        <v>78</v>
      </c>
    </row>
    <row r="30" hidden="true">
      <c r="A30" t="s" s="2">
        <v>304</v>
      </c>
      <c r="B30" s="2"/>
      <c r="C30" t="s" s="2">
        <v>78</v>
      </c>
      <c r="D30" s="2"/>
      <c r="E30" t="s" s="2">
        <v>86</v>
      </c>
      <c r="F30" t="s" s="2">
        <v>86</v>
      </c>
      <c r="G30" t="s" s="2">
        <v>78</v>
      </c>
      <c r="H30" t="s" s="2">
        <v>78</v>
      </c>
      <c r="I30" t="s" s="2">
        <v>87</v>
      </c>
      <c r="J30" t="s" s="2">
        <v>305</v>
      </c>
      <c r="K30" t="s" s="2">
        <v>306</v>
      </c>
      <c r="L30" t="s" s="2">
        <v>307</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304</v>
      </c>
      <c r="AF30" t="s" s="2">
        <v>86</v>
      </c>
      <c r="AG30" t="s" s="2">
        <v>86</v>
      </c>
      <c r="AH30" t="s" s="2">
        <v>78</v>
      </c>
      <c r="AI30" t="s" s="2">
        <v>98</v>
      </c>
      <c r="AJ30" t="s" s="2">
        <v>78</v>
      </c>
      <c r="AK30" t="s" s="2">
        <v>78</v>
      </c>
      <c r="AL30" t="s" s="2">
        <v>308</v>
      </c>
      <c r="AM30" t="s" s="2">
        <v>78</v>
      </c>
    </row>
    <row r="31" hidden="true">
      <c r="A31" t="s" s="2">
        <v>309</v>
      </c>
      <c r="B31" s="2"/>
      <c r="C31" t="s" s="2">
        <v>310</v>
      </c>
      <c r="D31" s="2"/>
      <c r="E31" t="s" s="2">
        <v>76</v>
      </c>
      <c r="F31" t="s" s="2">
        <v>86</v>
      </c>
      <c r="G31" t="s" s="2">
        <v>78</v>
      </c>
      <c r="H31" t="s" s="2">
        <v>78</v>
      </c>
      <c r="I31" t="s" s="2">
        <v>78</v>
      </c>
      <c r="J31" t="s" s="2">
        <v>285</v>
      </c>
      <c r="K31" t="s" s="2">
        <v>311</v>
      </c>
      <c r="L31" t="s" s="2">
        <v>312</v>
      </c>
      <c r="M31" s="2"/>
      <c r="N31" t="s" s="2">
        <v>313</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86</v>
      </c>
      <c r="AH31" t="s" s="2">
        <v>78</v>
      </c>
      <c r="AI31" t="s" s="2">
        <v>98</v>
      </c>
      <c r="AJ31" t="s" s="2">
        <v>78</v>
      </c>
      <c r="AK31" t="s" s="2">
        <v>314</v>
      </c>
      <c r="AL31" t="s" s="2">
        <v>315</v>
      </c>
      <c r="AM31" t="s" s="2">
        <v>78</v>
      </c>
    </row>
    <row r="32" hidden="true">
      <c r="A32" t="s" s="2">
        <v>316</v>
      </c>
      <c r="B32" s="2"/>
      <c r="C32" t="s" s="2">
        <v>78</v>
      </c>
      <c r="D32" s="2"/>
      <c r="E32" t="s" s="2">
        <v>76</v>
      </c>
      <c r="F32" t="s" s="2">
        <v>77</v>
      </c>
      <c r="G32" t="s" s="2">
        <v>78</v>
      </c>
      <c r="H32" t="s" s="2">
        <v>78</v>
      </c>
      <c r="I32" t="s" s="2">
        <v>78</v>
      </c>
      <c r="J32" t="s" s="2">
        <v>176</v>
      </c>
      <c r="K32" t="s" s="2">
        <v>317</v>
      </c>
      <c r="L32" t="s" s="2">
        <v>318</v>
      </c>
      <c r="M32" s="2"/>
      <c r="N32" s="2"/>
      <c r="O32" t="s" s="2">
        <v>78</v>
      </c>
      <c r="P32" s="2"/>
      <c r="Q32" t="s" s="2">
        <v>78</v>
      </c>
      <c r="R32" t="s" s="2">
        <v>78</v>
      </c>
      <c r="S32" t="s" s="2">
        <v>78</v>
      </c>
      <c r="T32" t="s" s="2">
        <v>78</v>
      </c>
      <c r="U32" t="s" s="2">
        <v>78</v>
      </c>
      <c r="V32" t="s" s="2">
        <v>78</v>
      </c>
      <c r="W32" t="s" s="2">
        <v>180</v>
      </c>
      <c r="X32" t="s" s="2">
        <v>319</v>
      </c>
      <c r="Y32" t="s" s="2">
        <v>320</v>
      </c>
      <c r="Z32" t="s" s="2">
        <v>78</v>
      </c>
      <c r="AA32" t="s" s="2">
        <v>78</v>
      </c>
      <c r="AB32" t="s" s="2">
        <v>78</v>
      </c>
      <c r="AC32" t="s" s="2">
        <v>78</v>
      </c>
      <c r="AD32" t="s" s="2">
        <v>78</v>
      </c>
      <c r="AE32" t="s" s="2">
        <v>316</v>
      </c>
      <c r="AF32" t="s" s="2">
        <v>76</v>
      </c>
      <c r="AG32" t="s" s="2">
        <v>77</v>
      </c>
      <c r="AH32" t="s" s="2">
        <v>78</v>
      </c>
      <c r="AI32" t="s" s="2">
        <v>98</v>
      </c>
      <c r="AJ32" t="s" s="2">
        <v>78</v>
      </c>
      <c r="AK32" t="s" s="2">
        <v>314</v>
      </c>
      <c r="AL32" t="s" s="2">
        <v>321</v>
      </c>
      <c r="AM32" t="s" s="2">
        <v>78</v>
      </c>
    </row>
    <row r="33" hidden="true">
      <c r="A33" t="s" s="2">
        <v>322</v>
      </c>
      <c r="B33" s="2"/>
      <c r="C33" t="s" s="2">
        <v>78</v>
      </c>
      <c r="D33" s="2"/>
      <c r="E33" t="s" s="2">
        <v>76</v>
      </c>
      <c r="F33" t="s" s="2">
        <v>77</v>
      </c>
      <c r="G33" t="s" s="2">
        <v>78</v>
      </c>
      <c r="H33" t="s" s="2">
        <v>78</v>
      </c>
      <c r="I33" t="s" s="2">
        <v>78</v>
      </c>
      <c r="J33" t="s" s="2">
        <v>323</v>
      </c>
      <c r="K33" t="s" s="2">
        <v>324</v>
      </c>
      <c r="L33" t="s" s="2">
        <v>325</v>
      </c>
      <c r="M33" t="s" s="2">
        <v>326</v>
      </c>
      <c r="N33" t="s" s="2">
        <v>327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322</v>
      </c>
      <c r="AF33" t="s" s="2">
        <v>76</v>
      </c>
      <c r="AG33" t="s" s="2">
        <v>77</v>
      </c>
      <c r="AH33" t="s" s="2">
        <v>78</v>
      </c>
      <c r="AI33" t="s" s="2">
        <v>98</v>
      </c>
      <c r="AJ33" t="s" s="2">
        <v>78</v>
      </c>
      <c r="AK33" t="s" s="2">
        <v>314</v>
      </c>
      <c r="AL33" t="s" s="2">
        <v>328</v>
      </c>
      <c r="AM33" t="s" s="2">
        <v>78</v>
      </c>
    </row>
  </sheetData>
  <autoFilter ref="A1:AM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2022-11-03T06:20:29Z</dcterms:created>
  <dc:creator>Apache POI</dc:creator>
</cp:coreProperties>
</file>