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Elements!$A$1:$AN$129</definedName>
  </definedNames>
</workbook>
</file>

<file path=xl/sharedStrings.xml><?xml version="1.0" encoding="utf-8"?>
<sst xmlns="http://schemas.openxmlformats.org/spreadsheetml/2006/main" count="4670" uniqueCount="500">
  <si>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</si>
  <si>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</si>
  <si>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</si>
  <si>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</si>
  <si>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</si>
  <si>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</si>
  <si>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</si>
  <si>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</si>
  <si>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</si>
  <si>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</si>
  <si>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</si>
  <si>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</si>
  <si>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</si>
  <si>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</si>
  <si>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</si>
  <si>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</si>
  <si>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</si>
  <si>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</si>
  <si>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</si>
  <si>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</si>
  <si>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</si>
  <si>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</si>
  <si>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</si>
  <si>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</si>
  <si>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</si>
  <si>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</si>
  <si>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</si>
  <si>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</si>
  <si>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</si>
  <si>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</si>
  <si>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</si>
  <si>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</si>
  <si>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</si>
  <si>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</si>
  <si>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</si>
  <si>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</si>
  <si>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</si>
  <si>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</si>
  <si>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</si>
  <si>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</si>
  <si>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</si>
  <si>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</si>
  <si>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</si>
  <si>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</si>
  <si>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</si>
  <si>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</si>
  <si>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</si>
  <si>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</si>
  <si>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</si>
  <si>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</si>
  <si>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</si>
  <si>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</si>
  <si>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</si>
  <si>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</si>
  <si>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</si>
  <si>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</si>
  <si>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</si>
  <si>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</si>
  <si>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</si>
  <si>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</si>
  <si>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</si>
  <si>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</si>
  <si>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</si>
  <si>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</si>
  <si>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</si>
  <si>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</si>
  <si>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</si>
  <si>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</si>
  <si>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</si>
  <si>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</si>
  <si>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</si>
  <si>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</si>
  <si>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</si>
  <si>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</si>
  <si>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</si>
  <si>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</si>
  <si>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</si>
  <si>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</si>
  <si>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</si>
  <si>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</si>
  <si>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</si>
  <si>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</si>
  <si>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</si>
  <si>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</si>
  <si>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</si>
  <si>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</si>
  <si>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</si>
  <si>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</si>
  <si>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</si>
  <si>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</si>
  <si>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</si>
  <si>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</si>
  <si>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</si>
  <si>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</si>
  <si>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</si>
  <si>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</si>
  <si>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</si>
  <si>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</si>
  <si>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</si>
  <si>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</si>
  <si>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</si>
  <si>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</si>
  <si>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</si>
  <si>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</si>
  <si>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{http://openhie.org/fhir/openhie.vn.case-reporting.hiv/StructureDefinition/vs-vn-ethnicity}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</si>
  <si>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</si>
  <si>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</si>
  <si>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</si>
  <si>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</si>
  <si>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</si>
  <si>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</si>
  <si>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</si>
  <si>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</si>
  <si>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</si>
  <si>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</si>
  <si>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</si>
  <si>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</si>
  <si>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</si>
  <si>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</si>
  <si>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</si>
  <si>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</si>
  <si>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</si>
  <si>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</si>
  <si>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</si>
  <si>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</si>
  <si>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</si>
  <si>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</si>
  <si>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</si>
  <si>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</si>
  <si>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</si>
  <si>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</si>
  <si>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</si>
  <si>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</si>
  <si>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</si>
  <si>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</si>
  <si>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</si>
  <si>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</si>
  <si>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</si>
  <si>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</si>
  <si>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</si>
  <si>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</si>
  <si>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</si>
  <si>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</si>
  <si>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</si>
  <si>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</si>
  <si>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</si>
  <si>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</si>
  <si>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</si>
  <si>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</si>
  <si>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</si>
  <si>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</si>
  <si>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</si>
  <si>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</si>
  <si>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</si>
  <si>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</si>
  <si>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</si>
  <si>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</si>
  <si>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</si>
  <si>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</si>
  <si>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</si>
  <si>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</si>
  <si>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</si>
  <si>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</si>
  <si>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</si>
  <si>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</si>
  <si>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</si>
  <si>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</si>
  <si>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</si>
  <si>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</si>
  <si>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</si>
  <si>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</si>
  <si>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</si>
  <si>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</si>
  <si>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</si>
  <si>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</si>
  <si>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</si>
  <si>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</si>
  <si>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</si>
  <si>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</si>
  <si>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</si>
  <si>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</si>
  <si>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</si>
  <si>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</si>
  <si>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</si>
  <si>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</si>
  <si>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</si>
  <si>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</si>
  <si>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</si>
  <si>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</si>
  <si>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</si>
  <si>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</si>
  <si>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</si>
  <si>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</si>
  <si>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</si>
  <si>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</si>
  <si>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</si>
  <si>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</si>
  <si>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</si>
  <si>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</si>
  <si>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theCCCD</t>
  </si>
  <si>
    <t>https://basespecs.vn/NamingSystem/NationalID</t>
  </si>
  <si>
    <t>soCMTND</t>
  </si>
  <si>
    <t>theBHXH</t>
  </si>
  <si>
    <t>https://basespecs.vn/NamingSystem/InsuranceNumbers</t>
  </si>
  <si>
    <t>soHoChieu</t>
  </si>
  <si>
    <t>https://basespecs.vn/NamingSystem/PassportNumbers</t>
  </si>
  <si>
    <t>BanglaiXe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</si>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</sst>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200</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202</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203</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204</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205</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206</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207</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208</v>
      </c>
      <c r="B69" s="2"/>
      <c r="C69" t="s" s="2">
        <v>44</v>
      </c>
      <c r="D69" s="2"/>
      <c r="E69" t="s" s="2">
        <v>42</v>
      </c>
      <c r="F69" t="s" s="2">
        <v>51</v>
      </c>
      <c r="G69" t="s" s="2">
        <v>44</v>
      </c>
      <c r="H69" t="s" s="2">
        <v>52</v>
      </c>
      <c r="I69" t="s" s="2">
        <v>52</v>
      </c>
      <c r="J69" t="s" s="2">
        <v>209</v>
      </c>
      <c r="K69" t="s" s="2">
        <v>210</v>
      </c>
      <c r="L69" t="s" s="2">
        <v>211</v>
      </c>
      <c r="M69" t="s" s="2">
        <v>212</v>
      </c>
      <c r="N69" t="s" s="2">
        <v>213</v>
      </c>
      <c r="O69" t="s" s="2">
        <v>44</v>
      </c>
      <c r="P69" t="s" s="2">
        <v>214</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208</v>
      </c>
      <c r="AF69" t="s" s="2">
        <v>42</v>
      </c>
      <c r="AG69" t="s" s="2">
        <v>51</v>
      </c>
      <c r="AH69" t="s" s="2">
        <v>44</v>
      </c>
      <c r="AI69" t="s" s="2">
        <v>63</v>
      </c>
      <c r="AJ69" t="s" s="2">
        <v>215</v>
      </c>
      <c r="AK69" t="s" s="2">
        <v>139</v>
      </c>
      <c r="AL69" t="s" s="2">
        <v>216</v>
      </c>
      <c r="AM69" t="s" s="2">
        <v>44</v>
      </c>
      <c r="AN69" t="s" s="2">
        <v>44</v>
      </c>
    </row>
    <row r="70">
      <c r="A70" t="s" s="2">
        <v>217</v>
      </c>
      <c r="B70" s="2"/>
      <c r="C70" t="s" s="2">
        <v>44</v>
      </c>
      <c r="D70" s="2"/>
      <c r="E70" t="s" s="2">
        <v>42</v>
      </c>
      <c r="F70" t="s" s="2">
        <v>43</v>
      </c>
      <c r="G70" t="s" s="2">
        <v>52</v>
      </c>
      <c r="H70" t="s" s="2">
        <v>44</v>
      </c>
      <c r="I70" t="s" s="2">
        <v>52</v>
      </c>
      <c r="J70" t="s" s="2">
        <v>218</v>
      </c>
      <c r="K70" t="s" s="2">
        <v>219</v>
      </c>
      <c r="L70" t="s" s="2">
        <v>220</v>
      </c>
      <c r="M70" t="s" s="2">
        <v>221</v>
      </c>
      <c r="N70" t="s" s="2">
        <v>222</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217</v>
      </c>
      <c r="AF70" t="s" s="2">
        <v>42</v>
      </c>
      <c r="AG70" t="s" s="2">
        <v>43</v>
      </c>
      <c r="AH70" t="s" s="2">
        <v>44</v>
      </c>
      <c r="AI70" t="s" s="2">
        <v>63</v>
      </c>
      <c r="AJ70" t="s" s="2">
        <v>223</v>
      </c>
      <c r="AK70" t="s" s="2">
        <v>224</v>
      </c>
      <c r="AL70" t="s" s="2">
        <v>44</v>
      </c>
      <c r="AM70" t="s" s="2">
        <v>225</v>
      </c>
      <c r="AN70" t="s" s="2">
        <v>44</v>
      </c>
    </row>
    <row r="71" hidden="true">
      <c r="A71" t="s" s="2">
        <v>226</v>
      </c>
      <c r="B71" s="2"/>
      <c r="C71" t="s" s="2">
        <v>44</v>
      </c>
      <c r="D71" s="2"/>
      <c r="E71" t="s" s="2">
        <v>42</v>
      </c>
      <c r="F71" t="s" s="2">
        <v>43</v>
      </c>
      <c r="G71" t="s" s="2">
        <v>44</v>
      </c>
      <c r="H71" t="s" s="2">
        <v>44</v>
      </c>
      <c r="I71" t="s" s="2">
        <v>52</v>
      </c>
      <c r="J71" t="s" s="2">
        <v>227</v>
      </c>
      <c r="K71" t="s" s="2">
        <v>228</v>
      </c>
      <c r="L71" t="s" s="2">
        <v>229</v>
      </c>
      <c r="M71" t="s" s="2">
        <v>230</v>
      </c>
      <c r="N71" t="s" s="2">
        <v>231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226</v>
      </c>
      <c r="AF71" t="s" s="2">
        <v>42</v>
      </c>
      <c r="AG71" t="s" s="2">
        <v>43</v>
      </c>
      <c r="AH71" t="s" s="2">
        <v>44</v>
      </c>
      <c r="AI71" t="s" s="2">
        <v>63</v>
      </c>
      <c r="AJ71" t="s" s="2">
        <v>232</v>
      </c>
      <c r="AK71" t="s" s="2">
        <v>233</v>
      </c>
      <c r="AL71" t="s" s="2">
        <v>44</v>
      </c>
      <c r="AM71" t="s" s="2">
        <v>234</v>
      </c>
      <c r="AN71" t="s" s="2">
        <v>44</v>
      </c>
    </row>
    <row r="72" hidden="true">
      <c r="A72" t="s" s="2">
        <v>235</v>
      </c>
      <c r="B72" s="2"/>
      <c r="C72" t="s" s="2">
        <v>44</v>
      </c>
      <c r="D72" s="2"/>
      <c r="E72" t="s" s="2">
        <v>42</v>
      </c>
      <c r="F72" t="s" s="2">
        <v>51</v>
      </c>
      <c r="G72" t="s" s="2">
        <v>44</v>
      </c>
      <c r="H72" t="s" s="2">
        <v>44</v>
      </c>
      <c r="I72" t="s" s="2">
        <v>52</v>
      </c>
      <c r="J72" t="s" s="2">
        <v>71</v>
      </c>
      <c r="K72" t="s" s="2">
        <v>236</v>
      </c>
      <c r="L72" t="s" s="2">
        <v>237</v>
      </c>
      <c r="M72" t="s" s="2">
        <v>238</v>
      </c>
      <c r="N72" t="s" s="2">
        <v>239</v>
      </c>
      <c r="O72" t="s" s="2">
        <v>44</v>
      </c>
      <c r="P72" s="2"/>
      <c r="Q72" t="s" s="2">
        <v>44</v>
      </c>
      <c r="R72" t="s" s="2">
        <v>44</v>
      </c>
      <c r="S72" t="s" s="2">
        <v>44</v>
      </c>
      <c r="T72" t="s" s="2">
        <v>44</v>
      </c>
      <c r="U72" t="s" s="2">
        <v>44</v>
      </c>
      <c r="V72" t="s" s="2">
        <v>44</v>
      </c>
      <c r="W72" t="s" s="2">
        <v>150</v>
      </c>
      <c r="X72" t="s" s="2">
        <v>240</v>
      </c>
      <c r="Y72" t="s" s="2">
        <v>241</v>
      </c>
      <c r="Z72" t="s" s="2">
        <v>44</v>
      </c>
      <c r="AA72" t="s" s="2">
        <v>44</v>
      </c>
      <c r="AB72" t="s" s="2">
        <v>44</v>
      </c>
      <c r="AC72" t="s" s="2">
        <v>44</v>
      </c>
      <c r="AD72" t="s" s="2">
        <v>44</v>
      </c>
      <c r="AE72" t="s" s="2">
        <v>235</v>
      </c>
      <c r="AF72" t="s" s="2">
        <v>42</v>
      </c>
      <c r="AG72" t="s" s="2">
        <v>51</v>
      </c>
      <c r="AH72" t="s" s="2">
        <v>44</v>
      </c>
      <c r="AI72" t="s" s="2">
        <v>63</v>
      </c>
      <c r="AJ72" t="s" s="2">
        <v>242</v>
      </c>
      <c r="AK72" t="s" s="2">
        <v>243</v>
      </c>
      <c r="AL72" t="s" s="2">
        <v>44</v>
      </c>
      <c r="AM72" t="s" s="2">
        <v>244</v>
      </c>
      <c r="AN72" t="s" s="2">
        <v>44</v>
      </c>
    </row>
    <row r="73">
      <c r="A73" t="s" s="2">
        <v>245</v>
      </c>
      <c r="B73" s="2"/>
      <c r="C73" t="s" s="2">
        <v>44</v>
      </c>
      <c r="D73" s="2"/>
      <c r="E73" t="s" s="2">
        <v>42</v>
      </c>
      <c r="F73" t="s" s="2">
        <v>51</v>
      </c>
      <c r="G73" t="s" s="2">
        <v>52</v>
      </c>
      <c r="H73" t="s" s="2">
        <v>44</v>
      </c>
      <c r="I73" t="s" s="2">
        <v>52</v>
      </c>
      <c r="J73" t="s" s="2">
        <v>246</v>
      </c>
      <c r="K73" t="s" s="2">
        <v>247</v>
      </c>
      <c r="L73" t="s" s="2">
        <v>248</v>
      </c>
      <c r="M73" t="s" s="2">
        <v>249</v>
      </c>
      <c r="N73" t="s" s="2">
        <v>250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245</v>
      </c>
      <c r="AF73" t="s" s="2">
        <v>42</v>
      </c>
      <c r="AG73" t="s" s="2">
        <v>51</v>
      </c>
      <c r="AH73" t="s" s="2">
        <v>44</v>
      </c>
      <c r="AI73" t="s" s="2">
        <v>63</v>
      </c>
      <c r="AJ73" t="s" s="2">
        <v>251</v>
      </c>
      <c r="AK73" t="s" s="2">
        <v>252</v>
      </c>
      <c r="AL73" t="s" s="2">
        <v>44</v>
      </c>
      <c r="AM73" t="s" s="2">
        <v>253</v>
      </c>
      <c r="AN73" t="s" s="2">
        <v>254</v>
      </c>
    </row>
    <row r="74" hidden="true">
      <c r="A74" t="s" s="2">
        <v>255</v>
      </c>
      <c r="B74" s="2"/>
      <c r="C74" t="s" s="2">
        <v>44</v>
      </c>
      <c r="D74" s="2"/>
      <c r="E74" t="s" s="2">
        <v>42</v>
      </c>
      <c r="F74" t="s" s="2">
        <v>51</v>
      </c>
      <c r="G74" t="s" s="2">
        <v>44</v>
      </c>
      <c r="H74" t="s" s="2">
        <v>52</v>
      </c>
      <c r="I74" t="s" s="2">
        <v>52</v>
      </c>
      <c r="J74" t="s" s="2">
        <v>256</v>
      </c>
      <c r="K74" t="s" s="2">
        <v>257</v>
      </c>
      <c r="L74" t="s" s="2">
        <v>258</v>
      </c>
      <c r="M74" t="s" s="2">
        <v>259</v>
      </c>
      <c r="N74" t="s" s="2">
        <v>260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255</v>
      </c>
      <c r="AF74" t="s" s="2">
        <v>42</v>
      </c>
      <c r="AG74" t="s" s="2">
        <v>51</v>
      </c>
      <c r="AH74" t="s" s="2">
        <v>44</v>
      </c>
      <c r="AI74" t="s" s="2">
        <v>63</v>
      </c>
      <c r="AJ74" t="s" s="2">
        <v>261</v>
      </c>
      <c r="AK74" t="s" s="2">
        <v>139</v>
      </c>
      <c r="AL74" t="s" s="2">
        <v>44</v>
      </c>
      <c r="AM74" t="s" s="2">
        <v>262</v>
      </c>
      <c r="AN74" t="s" s="2">
        <v>44</v>
      </c>
    </row>
    <row r="75" hidden="true">
      <c r="A75" t="s" s="2">
        <v>263</v>
      </c>
      <c r="B75" s="2"/>
      <c r="C75" t="s" s="2">
        <v>44</v>
      </c>
      <c r="D75" s="2"/>
      <c r="E75" t="s" s="2">
        <v>42</v>
      </c>
      <c r="F75" t="s" s="2">
        <v>43</v>
      </c>
      <c r="G75" t="s" s="2">
        <v>44</v>
      </c>
      <c r="H75" t="s" s="2">
        <v>44</v>
      </c>
      <c r="I75" t="s" s="2">
        <v>52</v>
      </c>
      <c r="J75" t="s" s="2">
        <v>264</v>
      </c>
      <c r="K75" t="s" s="2">
        <v>265</v>
      </c>
      <c r="L75" t="s" s="2">
        <v>266</v>
      </c>
      <c r="M75" t="s" s="2">
        <v>267</v>
      </c>
      <c r="N75" t="s" s="2">
        <v>268</v>
      </c>
      <c r="O75" t="s" s="2">
        <v>44</v>
      </c>
      <c r="P75" s="2"/>
      <c r="Q75" t="s" s="2">
        <v>44</v>
      </c>
      <c r="R75" t="s" s="2">
        <v>44</v>
      </c>
      <c r="S75" t="s" s="2">
        <v>44</v>
      </c>
      <c r="T75" t="s" s="2">
        <v>44</v>
      </c>
      <c r="U75" t="s" s="2">
        <v>44</v>
      </c>
      <c r="V75" t="s" s="2">
        <v>44</v>
      </c>
      <c r="W75" t="s" s="2">
        <v>44</v>
      </c>
      <c r="X75" t="s" s="2">
        <v>44</v>
      </c>
      <c r="Y75" t="s" s="2">
        <v>44</v>
      </c>
      <c r="Z75" t="s" s="2">
        <v>44</v>
      </c>
      <c r="AA75" t="s" s="2">
        <v>269</v>
      </c>
      <c r="AB75" t="s" s="2">
        <v>270</v>
      </c>
      <c r="AC75" t="s" s="2">
        <v>44</v>
      </c>
      <c r="AD75" t="s" s="2">
        <v>100</v>
      </c>
      <c r="AE75" t="s" s="2">
        <v>263</v>
      </c>
      <c r="AF75" t="s" s="2">
        <v>42</v>
      </c>
      <c r="AG75" t="s" s="2">
        <v>43</v>
      </c>
      <c r="AH75" t="s" s="2">
        <v>44</v>
      </c>
      <c r="AI75" t="s" s="2">
        <v>63</v>
      </c>
      <c r="AJ75" t="s" s="2">
        <v>271</v>
      </c>
      <c r="AK75" t="s" s="2">
        <v>272</v>
      </c>
      <c r="AL75" t="s" s="2">
        <v>44</v>
      </c>
      <c r="AM75" t="s" s="2">
        <v>273</v>
      </c>
      <c r="AN75" t="s" s="2">
        <v>44</v>
      </c>
    </row>
    <row r="76" hidden="true">
      <c r="A76" t="s" s="2">
        <v>263</v>
      </c>
      <c r="B76" t="s" s="2">
        <v>274</v>
      </c>
      <c r="C76" t="s" s="2">
        <v>44</v>
      </c>
      <c r="D76" s="2"/>
      <c r="E76" t="s" s="2">
        <v>42</v>
      </c>
      <c r="F76" t="s" s="2">
        <v>51</v>
      </c>
      <c r="G76" t="s" s="2">
        <v>44</v>
      </c>
      <c r="H76" t="s" s="2">
        <v>44</v>
      </c>
      <c r="I76" t="s" s="2">
        <v>52</v>
      </c>
      <c r="J76" t="s" s="2">
        <v>264</v>
      </c>
      <c r="K76" t="s" s="2">
        <v>265</v>
      </c>
      <c r="L76" t="s" s="2">
        <v>266</v>
      </c>
      <c r="M76" t="s" s="2">
        <v>267</v>
      </c>
      <c r="N76" t="s" s="2">
        <v>268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263</v>
      </c>
      <c r="AF76" t="s" s="2">
        <v>42</v>
      </c>
      <c r="AG76" t="s" s="2">
        <v>43</v>
      </c>
      <c r="AH76" t="s" s="2">
        <v>44</v>
      </c>
      <c r="AI76" t="s" s="2">
        <v>63</v>
      </c>
      <c r="AJ76" t="s" s="2">
        <v>271</v>
      </c>
      <c r="AK76" t="s" s="2">
        <v>272</v>
      </c>
      <c r="AL76" t="s" s="2">
        <v>44</v>
      </c>
      <c r="AM76" t="s" s="2">
        <v>273</v>
      </c>
      <c r="AN76" t="s" s="2">
        <v>44</v>
      </c>
    </row>
    <row r="77" hidden="true">
      <c r="A77" t="s" s="2">
        <v>275</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276</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s="2"/>
      <c r="C79" t="s" s="2">
        <v>44</v>
      </c>
      <c r="D79" s="2"/>
      <c r="E79" t="s" s="2">
        <v>51</v>
      </c>
      <c r="F79" t="s" s="2">
        <v>51</v>
      </c>
      <c r="G79" t="s" s="2">
        <v>44</v>
      </c>
      <c r="H79" t="s" s="2">
        <v>52</v>
      </c>
      <c r="I79" t="s" s="2">
        <v>52</v>
      </c>
      <c r="J79" t="s" s="2">
        <v>71</v>
      </c>
      <c r="K79" t="s" s="2">
        <v>278</v>
      </c>
      <c r="L79" t="s" s="2">
        <v>279</v>
      </c>
      <c r="M79" t="s" s="2">
        <v>280</v>
      </c>
      <c r="N79" t="s" s="2">
        <v>281</v>
      </c>
      <c r="O79" t="s" s="2">
        <v>44</v>
      </c>
      <c r="P79" s="2"/>
      <c r="Q79" t="s" s="2">
        <v>282</v>
      </c>
      <c r="R79" t="s" s="2">
        <v>44</v>
      </c>
      <c r="S79" t="s" s="2">
        <v>283</v>
      </c>
      <c r="T79" t="s" s="2">
        <v>44</v>
      </c>
      <c r="U79" t="s" s="2">
        <v>44</v>
      </c>
      <c r="V79" t="s" s="2">
        <v>44</v>
      </c>
      <c r="W79" t="s" s="2">
        <v>150</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150</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185</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263</v>
      </c>
      <c r="B89" t="s" s="2">
        <v>361</v>
      </c>
      <c r="C89" t="s" s="2">
        <v>44</v>
      </c>
      <c r="D89" s="2"/>
      <c r="E89" t="s" s="2">
        <v>42</v>
      </c>
      <c r="F89" t="s" s="2">
        <v>51</v>
      </c>
      <c r="G89" t="s" s="2">
        <v>44</v>
      </c>
      <c r="H89" t="s" s="2">
        <v>44</v>
      </c>
      <c r="I89" t="s" s="2">
        <v>52</v>
      </c>
      <c r="J89" t="s" s="2">
        <v>264</v>
      </c>
      <c r="K89" t="s" s="2">
        <v>265</v>
      </c>
      <c r="L89" t="s" s="2">
        <v>266</v>
      </c>
      <c r="M89" t="s" s="2">
        <v>267</v>
      </c>
      <c r="N89" t="s" s="2">
        <v>268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263</v>
      </c>
      <c r="AF89" t="s" s="2">
        <v>42</v>
      </c>
      <c r="AG89" t="s" s="2">
        <v>43</v>
      </c>
      <c r="AH89" t="s" s="2">
        <v>44</v>
      </c>
      <c r="AI89" t="s" s="2">
        <v>63</v>
      </c>
      <c r="AJ89" t="s" s="2">
        <v>271</v>
      </c>
      <c r="AK89" t="s" s="2">
        <v>272</v>
      </c>
      <c r="AL89" t="s" s="2">
        <v>44</v>
      </c>
      <c r="AM89" t="s" s="2">
        <v>273</v>
      </c>
      <c r="AN89" t="s" s="2">
        <v>44</v>
      </c>
    </row>
    <row r="90" hidden="true">
      <c r="A90" t="s" s="2">
        <v>275</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276</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143</v>
      </c>
      <c r="AC91" t="s" s="2">
        <v>44</v>
      </c>
      <c r="AD91" t="s" s="2">
        <v>100</v>
      </c>
      <c r="AE91" t="s" s="2">
        <v>144</v>
      </c>
      <c r="AF91" t="s" s="2">
        <v>42</v>
      </c>
      <c r="AG91" t="s" s="2">
        <v>43</v>
      </c>
      <c r="AH91" t="s" s="2">
        <v>44</v>
      </c>
      <c r="AI91" t="s" s="2">
        <v>102</v>
      </c>
      <c r="AJ91" t="s" s="2">
        <v>139</v>
      </c>
      <c r="AK91" t="s" s="2">
        <v>44</v>
      </c>
      <c r="AL91" t="s" s="2">
        <v>44</v>
      </c>
      <c r="AM91" t="s" s="2">
        <v>44</v>
      </c>
      <c r="AN91" t="s" s="2">
        <v>44</v>
      </c>
    </row>
    <row r="92" hidden="true">
      <c r="A92" t="s" s="2">
        <v>277</v>
      </c>
      <c r="B92" s="2"/>
      <c r="C92" t="s" s="2">
        <v>44</v>
      </c>
      <c r="D92" s="2"/>
      <c r="E92" t="s" s="2">
        <v>51</v>
      </c>
      <c r="F92" t="s" s="2">
        <v>51</v>
      </c>
      <c r="G92" t="s" s="2">
        <v>44</v>
      </c>
      <c r="H92" t="s" s="2">
        <v>52</v>
      </c>
      <c r="I92" t="s" s="2">
        <v>52</v>
      </c>
      <c r="J92" t="s" s="2">
        <v>71</v>
      </c>
      <c r="K92" t="s" s="2">
        <v>278</v>
      </c>
      <c r="L92" t="s" s="2">
        <v>279</v>
      </c>
      <c r="M92" t="s" s="2">
        <v>280</v>
      </c>
      <c r="N92" t="s" s="2">
        <v>281</v>
      </c>
      <c r="O92" t="s" s="2">
        <v>44</v>
      </c>
      <c r="P92" s="2"/>
      <c r="Q92" t="s" s="2">
        <v>283</v>
      </c>
      <c r="R92" t="s" s="2">
        <v>44</v>
      </c>
      <c r="S92" t="s" s="2">
        <v>283</v>
      </c>
      <c r="T92" t="s" s="2">
        <v>44</v>
      </c>
      <c r="U92" t="s" s="2">
        <v>44</v>
      </c>
      <c r="V92" t="s" s="2">
        <v>44</v>
      </c>
      <c r="W92" t="s" s="2">
        <v>150</v>
      </c>
      <c r="X92" t="s" s="2">
        <v>284</v>
      </c>
      <c r="Y92" t="s" s="2">
        <v>285</v>
      </c>
      <c r="Z92" t="s" s="2">
        <v>44</v>
      </c>
      <c r="AA92" t="s" s="2">
        <v>44</v>
      </c>
      <c r="AB92" t="s" s="2">
        <v>44</v>
      </c>
      <c r="AC92" t="s" s="2">
        <v>44</v>
      </c>
      <c r="AD92" t="s" s="2">
        <v>44</v>
      </c>
      <c r="AE92" t="s" s="2">
        <v>286</v>
      </c>
      <c r="AF92" t="s" s="2">
        <v>42</v>
      </c>
      <c r="AG92" t="s" s="2">
        <v>51</v>
      </c>
      <c r="AH92" t="s" s="2">
        <v>44</v>
      </c>
      <c r="AI92" t="s" s="2">
        <v>63</v>
      </c>
      <c r="AJ92" t="s" s="2">
        <v>287</v>
      </c>
      <c r="AK92" t="s" s="2">
        <v>44</v>
      </c>
      <c r="AL92" t="s" s="2">
        <v>44</v>
      </c>
      <c r="AM92" t="s" s="2">
        <v>288</v>
      </c>
      <c r="AN92" t="s" s="2">
        <v>44</v>
      </c>
    </row>
    <row r="93" hidden="true">
      <c r="A93" t="s" s="2">
        <v>289</v>
      </c>
      <c r="B93" s="2"/>
      <c r="C93" t="s" s="2">
        <v>44</v>
      </c>
      <c r="D93" s="2"/>
      <c r="E93" t="s" s="2">
        <v>42</v>
      </c>
      <c r="F93" t="s" s="2">
        <v>51</v>
      </c>
      <c r="G93" t="s" s="2">
        <v>44</v>
      </c>
      <c r="H93" t="s" s="2">
        <v>44</v>
      </c>
      <c r="I93" t="s" s="2">
        <v>52</v>
      </c>
      <c r="J93" t="s" s="2">
        <v>71</v>
      </c>
      <c r="K93" t="s" s="2">
        <v>290</v>
      </c>
      <c r="L93" t="s" s="2">
        <v>291</v>
      </c>
      <c r="M93" t="s" s="2">
        <v>292</v>
      </c>
      <c r="N93" s="2"/>
      <c r="O93" t="s" s="2">
        <v>44</v>
      </c>
      <c r="P93" s="2"/>
      <c r="Q93" t="s" s="2">
        <v>44</v>
      </c>
      <c r="R93" t="s" s="2">
        <v>44</v>
      </c>
      <c r="S93" t="s" s="2">
        <v>293</v>
      </c>
      <c r="T93" t="s" s="2">
        <v>44</v>
      </c>
      <c r="U93" t="s" s="2">
        <v>44</v>
      </c>
      <c r="V93" t="s" s="2">
        <v>44</v>
      </c>
      <c r="W93" t="s" s="2">
        <v>150</v>
      </c>
      <c r="X93" t="s" s="2">
        <v>294</v>
      </c>
      <c r="Y93" t="s" s="2">
        <v>295</v>
      </c>
      <c r="Z93" t="s" s="2">
        <v>44</v>
      </c>
      <c r="AA93" t="s" s="2">
        <v>44</v>
      </c>
      <c r="AB93" t="s" s="2">
        <v>44</v>
      </c>
      <c r="AC93" t="s" s="2">
        <v>44</v>
      </c>
      <c r="AD93" t="s" s="2">
        <v>44</v>
      </c>
      <c r="AE93" t="s" s="2">
        <v>296</v>
      </c>
      <c r="AF93" t="s" s="2">
        <v>42</v>
      </c>
      <c r="AG93" t="s" s="2">
        <v>51</v>
      </c>
      <c r="AH93" t="s" s="2">
        <v>44</v>
      </c>
      <c r="AI93" t="s" s="2">
        <v>63</v>
      </c>
      <c r="AJ93" t="s" s="2">
        <v>287</v>
      </c>
      <c r="AK93" t="s" s="2">
        <v>44</v>
      </c>
      <c r="AL93" t="s" s="2">
        <v>44</v>
      </c>
      <c r="AM93" t="s" s="2">
        <v>297</v>
      </c>
      <c r="AN93" t="s" s="2">
        <v>44</v>
      </c>
    </row>
    <row r="94" hidden="true">
      <c r="A94" t="s" s="2">
        <v>298</v>
      </c>
      <c r="B94" s="2"/>
      <c r="C94" t="s" s="2">
        <v>44</v>
      </c>
      <c r="D94" s="2"/>
      <c r="E94" t="s" s="2">
        <v>42</v>
      </c>
      <c r="F94" t="s" s="2">
        <v>51</v>
      </c>
      <c r="G94" t="s" s="2">
        <v>44</v>
      </c>
      <c r="H94" t="s" s="2">
        <v>44</v>
      </c>
      <c r="I94" t="s" s="2">
        <v>52</v>
      </c>
      <c r="J94" t="s" s="2">
        <v>53</v>
      </c>
      <c r="K94" t="s" s="2">
        <v>299</v>
      </c>
      <c r="L94" t="s" s="2">
        <v>300</v>
      </c>
      <c r="M94" t="s" s="2">
        <v>301</v>
      </c>
      <c r="N94" t="s" s="2">
        <v>302</v>
      </c>
      <c r="O94" t="s" s="2">
        <v>44</v>
      </c>
      <c r="P94" s="2"/>
      <c r="Q94" t="s" s="2">
        <v>44</v>
      </c>
      <c r="R94" t="s" s="2">
        <v>44</v>
      </c>
      <c r="S94" t="s" s="2">
        <v>303</v>
      </c>
      <c r="T94" t="s" s="2">
        <v>44</v>
      </c>
      <c r="U94" t="s" s="2">
        <v>44</v>
      </c>
      <c r="V94" t="s" s="2">
        <v>44</v>
      </c>
      <c r="W94" t="s" s="2">
        <v>44</v>
      </c>
      <c r="X94" t="s" s="2">
        <v>44</v>
      </c>
      <c r="Y94" t="s" s="2">
        <v>44</v>
      </c>
      <c r="Z94" t="s" s="2">
        <v>44</v>
      </c>
      <c r="AA94" t="s" s="2">
        <v>44</v>
      </c>
      <c r="AB94" t="s" s="2">
        <v>44</v>
      </c>
      <c r="AC94" t="s" s="2">
        <v>44</v>
      </c>
      <c r="AD94" t="s" s="2">
        <v>44</v>
      </c>
      <c r="AE94" t="s" s="2">
        <v>304</v>
      </c>
      <c r="AF94" t="s" s="2">
        <v>42</v>
      </c>
      <c r="AG94" t="s" s="2">
        <v>51</v>
      </c>
      <c r="AH94" t="s" s="2">
        <v>44</v>
      </c>
      <c r="AI94" t="s" s="2">
        <v>63</v>
      </c>
      <c r="AJ94" t="s" s="2">
        <v>305</v>
      </c>
      <c r="AK94" t="s" s="2">
        <v>44</v>
      </c>
      <c r="AL94" t="s" s="2">
        <v>44</v>
      </c>
      <c r="AM94" t="s" s="2">
        <v>306</v>
      </c>
      <c r="AN94" t="s" s="2">
        <v>44</v>
      </c>
    </row>
    <row r="95" hidden="true">
      <c r="A95" t="s" s="2">
        <v>307</v>
      </c>
      <c r="B95" s="2"/>
      <c r="C95" t="s" s="2">
        <v>44</v>
      </c>
      <c r="D95" s="2"/>
      <c r="E95" t="s" s="2">
        <v>42</v>
      </c>
      <c r="F95" t="s" s="2">
        <v>43</v>
      </c>
      <c r="G95" t="s" s="2">
        <v>44</v>
      </c>
      <c r="H95" t="s" s="2">
        <v>44</v>
      </c>
      <c r="I95" t="s" s="2">
        <v>52</v>
      </c>
      <c r="J95" t="s" s="2">
        <v>53</v>
      </c>
      <c r="K95" t="s" s="2">
        <v>308</v>
      </c>
      <c r="L95" t="s" s="2">
        <v>309</v>
      </c>
      <c r="M95" s="2"/>
      <c r="N95" s="2"/>
      <c r="O95" t="s" s="2">
        <v>44</v>
      </c>
      <c r="P95" s="2"/>
      <c r="Q95" t="s" s="2">
        <v>44</v>
      </c>
      <c r="R95" t="s" s="2">
        <v>44</v>
      </c>
      <c r="S95" t="s" s="2">
        <v>310</v>
      </c>
      <c r="T95" t="s" s="2">
        <v>44</v>
      </c>
      <c r="U95" t="s" s="2">
        <v>44</v>
      </c>
      <c r="V95" t="s" s="2">
        <v>44</v>
      </c>
      <c r="W95" t="s" s="2">
        <v>44</v>
      </c>
      <c r="X95" t="s" s="2">
        <v>44</v>
      </c>
      <c r="Y95" t="s" s="2">
        <v>44</v>
      </c>
      <c r="Z95" t="s" s="2">
        <v>44</v>
      </c>
      <c r="AA95" t="s" s="2">
        <v>44</v>
      </c>
      <c r="AB95" t="s" s="2">
        <v>44</v>
      </c>
      <c r="AC95" t="s" s="2">
        <v>44</v>
      </c>
      <c r="AD95" t="s" s="2">
        <v>44</v>
      </c>
      <c r="AE95" t="s" s="2">
        <v>311</v>
      </c>
      <c r="AF95" t="s" s="2">
        <v>42</v>
      </c>
      <c r="AG95" t="s" s="2">
        <v>43</v>
      </c>
      <c r="AH95" t="s" s="2">
        <v>44</v>
      </c>
      <c r="AI95" t="s" s="2">
        <v>63</v>
      </c>
      <c r="AJ95" t="s" s="2">
        <v>312</v>
      </c>
      <c r="AK95" t="s" s="2">
        <v>44</v>
      </c>
      <c r="AL95" t="s" s="2">
        <v>44</v>
      </c>
      <c r="AM95" t="s" s="2">
        <v>313</v>
      </c>
      <c r="AN95" t="s" s="2">
        <v>44</v>
      </c>
    </row>
    <row r="96" hidden="true">
      <c r="A96" t="s" s="2">
        <v>314</v>
      </c>
      <c r="B96" s="2"/>
      <c r="C96" t="s" s="2">
        <v>315</v>
      </c>
      <c r="D96" s="2"/>
      <c r="E96" t="s" s="2">
        <v>42</v>
      </c>
      <c r="F96" t="s" s="2">
        <v>51</v>
      </c>
      <c r="G96" t="s" s="2">
        <v>44</v>
      </c>
      <c r="H96" t="s" s="2">
        <v>44</v>
      </c>
      <c r="I96" t="s" s="2">
        <v>52</v>
      </c>
      <c r="J96" t="s" s="2">
        <v>53</v>
      </c>
      <c r="K96" t="s" s="2">
        <v>316</v>
      </c>
      <c r="L96" t="s" s="2">
        <v>317</v>
      </c>
      <c r="M96" s="2"/>
      <c r="N96" s="2"/>
      <c r="O96" t="s" s="2">
        <v>44</v>
      </c>
      <c r="P96" s="2"/>
      <c r="Q96" t="s" s="2">
        <v>44</v>
      </c>
      <c r="R96" t="s" s="2">
        <v>44</v>
      </c>
      <c r="S96" t="s" s="2">
        <v>318</v>
      </c>
      <c r="T96" t="s" s="2">
        <v>44</v>
      </c>
      <c r="U96" t="s" s="2">
        <v>44</v>
      </c>
      <c r="V96" t="s" s="2">
        <v>44</v>
      </c>
      <c r="W96" t="s" s="2">
        <v>44</v>
      </c>
      <c r="X96" t="s" s="2">
        <v>44</v>
      </c>
      <c r="Y96" t="s" s="2">
        <v>44</v>
      </c>
      <c r="Z96" t="s" s="2">
        <v>44</v>
      </c>
      <c r="AA96" t="s" s="2">
        <v>44</v>
      </c>
      <c r="AB96" t="s" s="2">
        <v>44</v>
      </c>
      <c r="AC96" t="s" s="2">
        <v>44</v>
      </c>
      <c r="AD96" t="s" s="2">
        <v>44</v>
      </c>
      <c r="AE96" t="s" s="2">
        <v>319</v>
      </c>
      <c r="AF96" t="s" s="2">
        <v>42</v>
      </c>
      <c r="AG96" t="s" s="2">
        <v>51</v>
      </c>
      <c r="AH96" t="s" s="2">
        <v>44</v>
      </c>
      <c r="AI96" t="s" s="2">
        <v>63</v>
      </c>
      <c r="AJ96" t="s" s="2">
        <v>320</v>
      </c>
      <c r="AK96" t="s" s="2">
        <v>44</v>
      </c>
      <c r="AL96" t="s" s="2">
        <v>44</v>
      </c>
      <c r="AM96" t="s" s="2">
        <v>321</v>
      </c>
      <c r="AN96" t="s" s="2">
        <v>44</v>
      </c>
    </row>
    <row r="97" hidden="true">
      <c r="A97" t="s" s="2">
        <v>322</v>
      </c>
      <c r="B97" s="2"/>
      <c r="C97" t="s" s="2">
        <v>323</v>
      </c>
      <c r="D97" s="2"/>
      <c r="E97" t="s" s="2">
        <v>42</v>
      </c>
      <c r="F97" t="s" s="2">
        <v>51</v>
      </c>
      <c r="G97" t="s" s="2">
        <v>44</v>
      </c>
      <c r="H97" t="s" s="2">
        <v>44</v>
      </c>
      <c r="I97" t="s" s="2">
        <v>52</v>
      </c>
      <c r="J97" t="s" s="2">
        <v>53</v>
      </c>
      <c r="K97" t="s" s="2">
        <v>324</v>
      </c>
      <c r="L97" t="s" s="2">
        <v>325</v>
      </c>
      <c r="M97" t="s" s="2">
        <v>326</v>
      </c>
      <c r="N97" s="2"/>
      <c r="O97" t="s" s="2">
        <v>44</v>
      </c>
      <c r="P97" s="2"/>
      <c r="Q97" t="s" s="2">
        <v>44</v>
      </c>
      <c r="R97" t="s" s="2">
        <v>44</v>
      </c>
      <c r="S97" t="s" s="2">
        <v>327</v>
      </c>
      <c r="T97" t="s" s="2">
        <v>44</v>
      </c>
      <c r="U97" t="s" s="2">
        <v>44</v>
      </c>
      <c r="V97" t="s" s="2">
        <v>44</v>
      </c>
      <c r="W97" t="s" s="2">
        <v>44</v>
      </c>
      <c r="X97" t="s" s="2">
        <v>44</v>
      </c>
      <c r="Y97" t="s" s="2">
        <v>44</v>
      </c>
      <c r="Z97" t="s" s="2">
        <v>44</v>
      </c>
      <c r="AA97" t="s" s="2">
        <v>44</v>
      </c>
      <c r="AB97" t="s" s="2">
        <v>44</v>
      </c>
      <c r="AC97" t="s" s="2">
        <v>44</v>
      </c>
      <c r="AD97" t="s" s="2">
        <v>44</v>
      </c>
      <c r="AE97" t="s" s="2">
        <v>328</v>
      </c>
      <c r="AF97" t="s" s="2">
        <v>42</v>
      </c>
      <c r="AG97" t="s" s="2">
        <v>51</v>
      </c>
      <c r="AH97" t="s" s="2">
        <v>44</v>
      </c>
      <c r="AI97" t="s" s="2">
        <v>63</v>
      </c>
      <c r="AJ97" t="s" s="2">
        <v>329</v>
      </c>
      <c r="AK97" t="s" s="2">
        <v>44</v>
      </c>
      <c r="AL97" t="s" s="2">
        <v>44</v>
      </c>
      <c r="AM97" t="s" s="2">
        <v>330</v>
      </c>
      <c r="AN97" t="s" s="2">
        <v>44</v>
      </c>
    </row>
    <row r="98" hidden="true">
      <c r="A98" t="s" s="2">
        <v>331</v>
      </c>
      <c r="B98" s="2"/>
      <c r="C98" t="s" s="2">
        <v>332</v>
      </c>
      <c r="D98" s="2"/>
      <c r="E98" t="s" s="2">
        <v>42</v>
      </c>
      <c r="F98" t="s" s="2">
        <v>51</v>
      </c>
      <c r="G98" t="s" s="2">
        <v>44</v>
      </c>
      <c r="H98" t="s" s="2">
        <v>44</v>
      </c>
      <c r="I98" t="s" s="2">
        <v>52</v>
      </c>
      <c r="J98" t="s" s="2">
        <v>53</v>
      </c>
      <c r="K98" t="s" s="2">
        <v>333</v>
      </c>
      <c r="L98" t="s" s="2">
        <v>334</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335</v>
      </c>
      <c r="AF98" t="s" s="2">
        <v>42</v>
      </c>
      <c r="AG98" t="s" s="2">
        <v>51</v>
      </c>
      <c r="AH98" t="s" s="2">
        <v>44</v>
      </c>
      <c r="AI98" t="s" s="2">
        <v>63</v>
      </c>
      <c r="AJ98" t="s" s="2">
        <v>336</v>
      </c>
      <c r="AK98" t="s" s="2">
        <v>44</v>
      </c>
      <c r="AL98" t="s" s="2">
        <v>44</v>
      </c>
      <c r="AM98" t="s" s="2">
        <v>337</v>
      </c>
      <c r="AN98" t="s" s="2">
        <v>44</v>
      </c>
    </row>
    <row r="99" hidden="true">
      <c r="A99" t="s" s="2">
        <v>338</v>
      </c>
      <c r="B99" s="2"/>
      <c r="C99" t="s" s="2">
        <v>339</v>
      </c>
      <c r="D99" s="2"/>
      <c r="E99" t="s" s="2">
        <v>42</v>
      </c>
      <c r="F99" t="s" s="2">
        <v>51</v>
      </c>
      <c r="G99" t="s" s="2">
        <v>44</v>
      </c>
      <c r="H99" t="s" s="2">
        <v>44</v>
      </c>
      <c r="I99" t="s" s="2">
        <v>52</v>
      </c>
      <c r="J99" t="s" s="2">
        <v>53</v>
      </c>
      <c r="K99" t="s" s="2">
        <v>340</v>
      </c>
      <c r="L99" t="s" s="2">
        <v>341</v>
      </c>
      <c r="M99" s="2"/>
      <c r="N99" s="2"/>
      <c r="O99" t="s" s="2">
        <v>44</v>
      </c>
      <c r="P99" s="2"/>
      <c r="Q99" t="s" s="2">
        <v>44</v>
      </c>
      <c r="R99" t="s" s="2">
        <v>44</v>
      </c>
      <c r="S99" t="s" s="2">
        <v>342</v>
      </c>
      <c r="T99" t="s" s="2">
        <v>44</v>
      </c>
      <c r="U99" t="s" s="2">
        <v>44</v>
      </c>
      <c r="V99" t="s" s="2">
        <v>44</v>
      </c>
      <c r="W99" t="s" s="2">
        <v>44</v>
      </c>
      <c r="X99" t="s" s="2">
        <v>44</v>
      </c>
      <c r="Y99" t="s" s="2">
        <v>44</v>
      </c>
      <c r="Z99" t="s" s="2">
        <v>44</v>
      </c>
      <c r="AA99" t="s" s="2">
        <v>44</v>
      </c>
      <c r="AB99" t="s" s="2">
        <v>44</v>
      </c>
      <c r="AC99" t="s" s="2">
        <v>44</v>
      </c>
      <c r="AD99" t="s" s="2">
        <v>44</v>
      </c>
      <c r="AE99" t="s" s="2">
        <v>343</v>
      </c>
      <c r="AF99" t="s" s="2">
        <v>42</v>
      </c>
      <c r="AG99" t="s" s="2">
        <v>51</v>
      </c>
      <c r="AH99" t="s" s="2">
        <v>44</v>
      </c>
      <c r="AI99" t="s" s="2">
        <v>63</v>
      </c>
      <c r="AJ99" t="s" s="2">
        <v>344</v>
      </c>
      <c r="AK99" t="s" s="2">
        <v>44</v>
      </c>
      <c r="AL99" t="s" s="2">
        <v>44</v>
      </c>
      <c r="AM99" t="s" s="2">
        <v>345</v>
      </c>
      <c r="AN99" t="s" s="2">
        <v>44</v>
      </c>
    </row>
    <row r="100" hidden="true">
      <c r="A100" t="s" s="2">
        <v>346</v>
      </c>
      <c r="B100" s="2"/>
      <c r="C100" t="s" s="2">
        <v>44</v>
      </c>
      <c r="D100" s="2"/>
      <c r="E100" t="s" s="2">
        <v>42</v>
      </c>
      <c r="F100" t="s" s="2">
        <v>51</v>
      </c>
      <c r="G100" t="s" s="2">
        <v>44</v>
      </c>
      <c r="H100" t="s" s="2">
        <v>44</v>
      </c>
      <c r="I100" t="s" s="2">
        <v>52</v>
      </c>
      <c r="J100" t="s" s="2">
        <v>53</v>
      </c>
      <c r="K100" t="s" s="2">
        <v>347</v>
      </c>
      <c r="L100" t="s" s="2">
        <v>348</v>
      </c>
      <c r="M100" t="s" s="2">
        <v>349</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350</v>
      </c>
      <c r="AF100" t="s" s="2">
        <v>42</v>
      </c>
      <c r="AG100" t="s" s="2">
        <v>51</v>
      </c>
      <c r="AH100" t="s" s="2">
        <v>44</v>
      </c>
      <c r="AI100" t="s" s="2">
        <v>63</v>
      </c>
      <c r="AJ100" t="s" s="2">
        <v>351</v>
      </c>
      <c r="AK100" t="s" s="2">
        <v>44</v>
      </c>
      <c r="AL100" t="s" s="2">
        <v>44</v>
      </c>
      <c r="AM100" t="s" s="2">
        <v>352</v>
      </c>
      <c r="AN100" t="s" s="2">
        <v>44</v>
      </c>
    </row>
    <row r="101" hidden="true">
      <c r="A101" t="s" s="2">
        <v>353</v>
      </c>
      <c r="B101" s="2"/>
      <c r="C101" t="s" s="2">
        <v>44</v>
      </c>
      <c r="D101" s="2"/>
      <c r="E101" t="s" s="2">
        <v>42</v>
      </c>
      <c r="F101" t="s" s="2">
        <v>51</v>
      </c>
      <c r="G101" t="s" s="2">
        <v>44</v>
      </c>
      <c r="H101" t="s" s="2">
        <v>44</v>
      </c>
      <c r="I101" t="s" s="2">
        <v>52</v>
      </c>
      <c r="J101" t="s" s="2">
        <v>185</v>
      </c>
      <c r="K101" t="s" s="2">
        <v>354</v>
      </c>
      <c r="L101" t="s" s="2">
        <v>355</v>
      </c>
      <c r="M101" s="2"/>
      <c r="N101" t="s" s="2">
        <v>356</v>
      </c>
      <c r="O101" t="s" s="2">
        <v>44</v>
      </c>
      <c r="P101" s="2"/>
      <c r="Q101" t="s" s="2">
        <v>44</v>
      </c>
      <c r="R101" t="s" s="2">
        <v>44</v>
      </c>
      <c r="S101" t="s" s="2">
        <v>357</v>
      </c>
      <c r="T101" t="s" s="2">
        <v>44</v>
      </c>
      <c r="U101" t="s" s="2">
        <v>44</v>
      </c>
      <c r="V101" t="s" s="2">
        <v>44</v>
      </c>
      <c r="W101" t="s" s="2">
        <v>44</v>
      </c>
      <c r="X101" t="s" s="2">
        <v>44</v>
      </c>
      <c r="Y101" t="s" s="2">
        <v>44</v>
      </c>
      <c r="Z101" t="s" s="2">
        <v>44</v>
      </c>
      <c r="AA101" t="s" s="2">
        <v>44</v>
      </c>
      <c r="AB101" t="s" s="2">
        <v>44</v>
      </c>
      <c r="AC101" t="s" s="2">
        <v>44</v>
      </c>
      <c r="AD101" t="s" s="2">
        <v>44</v>
      </c>
      <c r="AE101" t="s" s="2">
        <v>358</v>
      </c>
      <c r="AF101" t="s" s="2">
        <v>42</v>
      </c>
      <c r="AG101" t="s" s="2">
        <v>51</v>
      </c>
      <c r="AH101" t="s" s="2">
        <v>44</v>
      </c>
      <c r="AI101" t="s" s="2">
        <v>63</v>
      </c>
      <c r="AJ101" t="s" s="2">
        <v>359</v>
      </c>
      <c r="AK101" t="s" s="2">
        <v>44</v>
      </c>
      <c r="AL101" t="s" s="2">
        <v>44</v>
      </c>
      <c r="AM101" t="s" s="2">
        <v>360</v>
      </c>
      <c r="AN101" t="s" s="2">
        <v>44</v>
      </c>
    </row>
    <row r="102" hidden="true">
      <c r="A102" t="s" s="2">
        <v>362</v>
      </c>
      <c r="B102" s="2"/>
      <c r="C102" t="s" s="2">
        <v>44</v>
      </c>
      <c r="D102" s="2"/>
      <c r="E102" t="s" s="2">
        <v>42</v>
      </c>
      <c r="F102" t="s" s="2">
        <v>51</v>
      </c>
      <c r="G102" t="s" s="2">
        <v>44</v>
      </c>
      <c r="H102" t="s" s="2">
        <v>44</v>
      </c>
      <c r="I102" t="s" s="2">
        <v>44</v>
      </c>
      <c r="J102" t="s" s="2">
        <v>156</v>
      </c>
      <c r="K102" t="s" s="2">
        <v>363</v>
      </c>
      <c r="L102" t="s" s="2">
        <v>364</v>
      </c>
      <c r="M102" s="2"/>
      <c r="N102" t="s" s="2">
        <v>365</v>
      </c>
      <c r="O102" t="s" s="2">
        <v>44</v>
      </c>
      <c r="P102" s="2"/>
      <c r="Q102" t="s" s="2">
        <v>44</v>
      </c>
      <c r="R102" t="s" s="2">
        <v>44</v>
      </c>
      <c r="S102" t="s" s="2">
        <v>44</v>
      </c>
      <c r="T102" t="s" s="2">
        <v>44</v>
      </c>
      <c r="U102" t="s" s="2">
        <v>44</v>
      </c>
      <c r="V102" t="s" s="2">
        <v>44</v>
      </c>
      <c r="W102" t="s" s="2">
        <v>161</v>
      </c>
      <c r="X102" t="s" s="2">
        <v>366</v>
      </c>
      <c r="Y102" t="s" s="2">
        <v>367</v>
      </c>
      <c r="Z102" t="s" s="2">
        <v>44</v>
      </c>
      <c r="AA102" t="s" s="2">
        <v>44</v>
      </c>
      <c r="AB102" t="s" s="2">
        <v>44</v>
      </c>
      <c r="AC102" t="s" s="2">
        <v>44</v>
      </c>
      <c r="AD102" t="s" s="2">
        <v>44</v>
      </c>
      <c r="AE102" t="s" s="2">
        <v>362</v>
      </c>
      <c r="AF102" t="s" s="2">
        <v>42</v>
      </c>
      <c r="AG102" t="s" s="2">
        <v>51</v>
      </c>
      <c r="AH102" t="s" s="2">
        <v>44</v>
      </c>
      <c r="AI102" t="s" s="2">
        <v>63</v>
      </c>
      <c r="AJ102" t="s" s="2">
        <v>368</v>
      </c>
      <c r="AK102" t="s" s="2">
        <v>369</v>
      </c>
      <c r="AL102" t="s" s="2">
        <v>44</v>
      </c>
      <c r="AM102" t="s" s="2">
        <v>370</v>
      </c>
      <c r="AN102" t="s" s="2">
        <v>44</v>
      </c>
    </row>
    <row r="103" hidden="true">
      <c r="A103" t="s" s="2">
        <v>371</v>
      </c>
      <c r="B103" s="2"/>
      <c r="C103" t="s" s="2">
        <v>44</v>
      </c>
      <c r="D103" s="2"/>
      <c r="E103" t="s" s="2">
        <v>42</v>
      </c>
      <c r="F103" t="s" s="2">
        <v>51</v>
      </c>
      <c r="G103" t="s" s="2">
        <v>44</v>
      </c>
      <c r="H103" t="s" s="2">
        <v>44</v>
      </c>
      <c r="I103" t="s" s="2">
        <v>44</v>
      </c>
      <c r="J103" t="s" s="2">
        <v>372</v>
      </c>
      <c r="K103" t="s" s="2">
        <v>373</v>
      </c>
      <c r="L103" t="s" s="2">
        <v>374</v>
      </c>
      <c r="M103" t="s" s="2">
        <v>375</v>
      </c>
      <c r="N103" t="s" s="2">
        <v>376</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371</v>
      </c>
      <c r="AF103" t="s" s="2">
        <v>42</v>
      </c>
      <c r="AG103" t="s" s="2">
        <v>51</v>
      </c>
      <c r="AH103" t="s" s="2">
        <v>44</v>
      </c>
      <c r="AI103" t="s" s="2">
        <v>63</v>
      </c>
      <c r="AJ103" t="s" s="2">
        <v>377</v>
      </c>
      <c r="AK103" t="s" s="2">
        <v>139</v>
      </c>
      <c r="AL103" t="s" s="2">
        <v>44</v>
      </c>
      <c r="AM103" t="s" s="2">
        <v>378</v>
      </c>
      <c r="AN103" t="s" s="2">
        <v>44</v>
      </c>
    </row>
    <row r="104" hidden="true">
      <c r="A104" t="s" s="2">
        <v>379</v>
      </c>
      <c r="B104" s="2"/>
      <c r="C104" t="s" s="2">
        <v>44</v>
      </c>
      <c r="D104" s="2"/>
      <c r="E104" t="s" s="2">
        <v>42</v>
      </c>
      <c r="F104" t="s" s="2">
        <v>43</v>
      </c>
      <c r="G104" t="s" s="2">
        <v>44</v>
      </c>
      <c r="H104" t="s" s="2">
        <v>44</v>
      </c>
      <c r="I104" t="s" s="2">
        <v>44</v>
      </c>
      <c r="J104" t="s" s="2">
        <v>380</v>
      </c>
      <c r="K104" t="s" s="2">
        <v>381</v>
      </c>
      <c r="L104" t="s" s="2">
        <v>382</v>
      </c>
      <c r="M104" t="s" s="2">
        <v>383</v>
      </c>
      <c r="N104" t="s" s="2">
        <v>384</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379</v>
      </c>
      <c r="AF104" t="s" s="2">
        <v>42</v>
      </c>
      <c r="AG104" t="s" s="2">
        <v>43</v>
      </c>
      <c r="AH104" t="s" s="2">
        <v>44</v>
      </c>
      <c r="AI104" t="s" s="2">
        <v>63</v>
      </c>
      <c r="AJ104" t="s" s="2">
        <v>385</v>
      </c>
      <c r="AK104" t="s" s="2">
        <v>139</v>
      </c>
      <c r="AL104" t="s" s="2">
        <v>44</v>
      </c>
      <c r="AM104" t="s" s="2">
        <v>386</v>
      </c>
      <c r="AN104" t="s" s="2">
        <v>44</v>
      </c>
    </row>
    <row r="105" hidden="true">
      <c r="A105" t="s" s="2">
        <v>387</v>
      </c>
      <c r="B105" s="2"/>
      <c r="C105" t="s" s="2">
        <v>44</v>
      </c>
      <c r="D105" s="2"/>
      <c r="E105" t="s" s="2">
        <v>42</v>
      </c>
      <c r="F105" t="s" s="2">
        <v>43</v>
      </c>
      <c r="G105" t="s" s="2">
        <v>44</v>
      </c>
      <c r="H105" t="s" s="2">
        <v>44</v>
      </c>
      <c r="I105" t="s" s="2">
        <v>44</v>
      </c>
      <c r="J105" t="s" s="2">
        <v>388</v>
      </c>
      <c r="K105" t="s" s="2">
        <v>389</v>
      </c>
      <c r="L105" t="s" s="2">
        <v>390</v>
      </c>
      <c r="M105" t="s" s="2">
        <v>391</v>
      </c>
      <c r="N105" t="s" s="2">
        <v>392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387</v>
      </c>
      <c r="AF105" t="s" s="2">
        <v>42</v>
      </c>
      <c r="AG105" t="s" s="2">
        <v>43</v>
      </c>
      <c r="AH105" t="s" s="2">
        <v>44</v>
      </c>
      <c r="AI105" t="s" s="2">
        <v>393</v>
      </c>
      <c r="AJ105" t="s" s="2">
        <v>394</v>
      </c>
      <c r="AK105" t="s" s="2">
        <v>139</v>
      </c>
      <c r="AL105" t="s" s="2">
        <v>44</v>
      </c>
      <c r="AM105" t="s" s="2">
        <v>44</v>
      </c>
      <c r="AN105" t="s" s="2">
        <v>44</v>
      </c>
    </row>
    <row r="106" hidden="true">
      <c r="A106" t="s" s="2">
        <v>395</v>
      </c>
      <c r="B106" s="2"/>
      <c r="C106" t="s" s="2">
        <v>44</v>
      </c>
      <c r="D106" s="2"/>
      <c r="E106" t="s" s="2">
        <v>42</v>
      </c>
      <c r="F106" t="s" s="2">
        <v>51</v>
      </c>
      <c r="G106" t="s" s="2">
        <v>44</v>
      </c>
      <c r="H106" t="s" s="2">
        <v>44</v>
      </c>
      <c r="I106" t="s" s="2">
        <v>44</v>
      </c>
      <c r="J106" t="s" s="2">
        <v>53</v>
      </c>
      <c r="K106" t="s" s="2">
        <v>136</v>
      </c>
      <c r="L106" t="s" s="2">
        <v>137</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138</v>
      </c>
      <c r="AF106" t="s" s="2">
        <v>42</v>
      </c>
      <c r="AG106" t="s" s="2">
        <v>51</v>
      </c>
      <c r="AH106" t="s" s="2">
        <v>44</v>
      </c>
      <c r="AI106" t="s" s="2">
        <v>44</v>
      </c>
      <c r="AJ106" t="s" s="2">
        <v>139</v>
      </c>
      <c r="AK106" t="s" s="2">
        <v>44</v>
      </c>
      <c r="AL106" t="s" s="2">
        <v>44</v>
      </c>
      <c r="AM106" t="s" s="2">
        <v>44</v>
      </c>
      <c r="AN106" t="s" s="2">
        <v>44</v>
      </c>
    </row>
    <row r="107" hidden="true">
      <c r="A107" t="s" s="2">
        <v>396</v>
      </c>
      <c r="B107" s="2"/>
      <c r="C107" t="s" s="2">
        <v>117</v>
      </c>
      <c r="D107" s="2"/>
      <c r="E107" t="s" s="2">
        <v>42</v>
      </c>
      <c r="F107" t="s" s="2">
        <v>43</v>
      </c>
      <c r="G107" t="s" s="2">
        <v>44</v>
      </c>
      <c r="H107" t="s" s="2">
        <v>44</v>
      </c>
      <c r="I107" t="s" s="2">
        <v>44</v>
      </c>
      <c r="J107" t="s" s="2">
        <v>96</v>
      </c>
      <c r="K107" t="s" s="2">
        <v>141</v>
      </c>
      <c r="L107" t="s" s="2">
        <v>142</v>
      </c>
      <c r="M107" t="s" s="2">
        <v>120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144</v>
      </c>
      <c r="AF107" t="s" s="2">
        <v>42</v>
      </c>
      <c r="AG107" t="s" s="2">
        <v>43</v>
      </c>
      <c r="AH107" t="s" s="2">
        <v>44</v>
      </c>
      <c r="AI107" t="s" s="2">
        <v>102</v>
      </c>
      <c r="AJ107" t="s" s="2">
        <v>139</v>
      </c>
      <c r="AK107" t="s" s="2">
        <v>44</v>
      </c>
      <c r="AL107" t="s" s="2">
        <v>44</v>
      </c>
      <c r="AM107" t="s" s="2">
        <v>44</v>
      </c>
      <c r="AN107" t="s" s="2">
        <v>44</v>
      </c>
    </row>
    <row r="108" hidden="true">
      <c r="A108" t="s" s="2">
        <v>397</v>
      </c>
      <c r="B108" s="2"/>
      <c r="C108" t="s" s="2">
        <v>398</v>
      </c>
      <c r="D108" s="2"/>
      <c r="E108" t="s" s="2">
        <v>42</v>
      </c>
      <c r="F108" t="s" s="2">
        <v>43</v>
      </c>
      <c r="G108" t="s" s="2">
        <v>44</v>
      </c>
      <c r="H108" t="s" s="2">
        <v>52</v>
      </c>
      <c r="I108" t="s" s="2">
        <v>52</v>
      </c>
      <c r="J108" t="s" s="2">
        <v>96</v>
      </c>
      <c r="K108" t="s" s="2">
        <v>399</v>
      </c>
      <c r="L108" t="s" s="2">
        <v>400</v>
      </c>
      <c r="M108" t="s" s="2">
        <v>120</v>
      </c>
      <c r="N108" t="s" s="2">
        <v>121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401</v>
      </c>
      <c r="AF108" t="s" s="2">
        <v>42</v>
      </c>
      <c r="AG108" t="s" s="2">
        <v>43</v>
      </c>
      <c r="AH108" t="s" s="2">
        <v>44</v>
      </c>
      <c r="AI108" t="s" s="2">
        <v>102</v>
      </c>
      <c r="AJ108" t="s" s="2">
        <v>94</v>
      </c>
      <c r="AK108" t="s" s="2">
        <v>44</v>
      </c>
      <c r="AL108" t="s" s="2">
        <v>44</v>
      </c>
      <c r="AM108" t="s" s="2">
        <v>44</v>
      </c>
      <c r="AN108" t="s" s="2">
        <v>44</v>
      </c>
    </row>
    <row r="109" hidden="true">
      <c r="A109" t="s" s="2">
        <v>402</v>
      </c>
      <c r="B109" s="2"/>
      <c r="C109" t="s" s="2">
        <v>44</v>
      </c>
      <c r="D109" s="2"/>
      <c r="E109" t="s" s="2">
        <v>42</v>
      </c>
      <c r="F109" t="s" s="2">
        <v>43</v>
      </c>
      <c r="G109" t="s" s="2">
        <v>44</v>
      </c>
      <c r="H109" t="s" s="2">
        <v>44</v>
      </c>
      <c r="I109" t="s" s="2">
        <v>44</v>
      </c>
      <c r="J109" t="s" s="2">
        <v>156</v>
      </c>
      <c r="K109" t="s" s="2">
        <v>403</v>
      </c>
      <c r="L109" t="s" s="2">
        <v>404</v>
      </c>
      <c r="M109" s="2"/>
      <c r="N109" t="s" s="2">
        <v>405</v>
      </c>
      <c r="O109" t="s" s="2">
        <v>44</v>
      </c>
      <c r="P109" s="2"/>
      <c r="Q109" t="s" s="2">
        <v>44</v>
      </c>
      <c r="R109" t="s" s="2">
        <v>44</v>
      </c>
      <c r="S109" t="s" s="2">
        <v>44</v>
      </c>
      <c r="T109" t="s" s="2">
        <v>44</v>
      </c>
      <c r="U109" t="s" s="2">
        <v>44</v>
      </c>
      <c r="V109" t="s" s="2">
        <v>44</v>
      </c>
      <c r="W109" t="s" s="2">
        <v>161</v>
      </c>
      <c r="X109" t="s" s="2">
        <v>406</v>
      </c>
      <c r="Y109" t="s" s="2">
        <v>407</v>
      </c>
      <c r="Z109" t="s" s="2">
        <v>44</v>
      </c>
      <c r="AA109" t="s" s="2">
        <v>44</v>
      </c>
      <c r="AB109" t="s" s="2">
        <v>44</v>
      </c>
      <c r="AC109" t="s" s="2">
        <v>44</v>
      </c>
      <c r="AD109" t="s" s="2">
        <v>44</v>
      </c>
      <c r="AE109" t="s" s="2">
        <v>402</v>
      </c>
      <c r="AF109" t="s" s="2">
        <v>42</v>
      </c>
      <c r="AG109" t="s" s="2">
        <v>43</v>
      </c>
      <c r="AH109" t="s" s="2">
        <v>44</v>
      </c>
      <c r="AI109" t="s" s="2">
        <v>63</v>
      </c>
      <c r="AJ109" t="s" s="2">
        <v>408</v>
      </c>
      <c r="AK109" t="s" s="2">
        <v>139</v>
      </c>
      <c r="AL109" t="s" s="2">
        <v>44</v>
      </c>
      <c r="AM109" t="s" s="2">
        <v>409</v>
      </c>
      <c r="AN109" t="s" s="2">
        <v>44</v>
      </c>
    </row>
    <row r="110" hidden="true">
      <c r="A110" t="s" s="2">
        <v>410</v>
      </c>
      <c r="B110" s="2"/>
      <c r="C110" t="s" s="2">
        <v>44</v>
      </c>
      <c r="D110" s="2"/>
      <c r="E110" t="s" s="2">
        <v>42</v>
      </c>
      <c r="F110" t="s" s="2">
        <v>51</v>
      </c>
      <c r="G110" t="s" s="2">
        <v>44</v>
      </c>
      <c r="H110" t="s" s="2">
        <v>44</v>
      </c>
      <c r="I110" t="s" s="2">
        <v>44</v>
      </c>
      <c r="J110" t="s" s="2">
        <v>218</v>
      </c>
      <c r="K110" t="s" s="2">
        <v>411</v>
      </c>
      <c r="L110" t="s" s="2">
        <v>412</v>
      </c>
      <c r="M110" s="2"/>
      <c r="N110" t="s" s="2">
        <v>413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410</v>
      </c>
      <c r="AF110" t="s" s="2">
        <v>42</v>
      </c>
      <c r="AG110" t="s" s="2">
        <v>51</v>
      </c>
      <c r="AH110" t="s" s="2">
        <v>44</v>
      </c>
      <c r="AI110" t="s" s="2">
        <v>63</v>
      </c>
      <c r="AJ110" t="s" s="2">
        <v>223</v>
      </c>
      <c r="AK110" t="s" s="2">
        <v>139</v>
      </c>
      <c r="AL110" t="s" s="2">
        <v>44</v>
      </c>
      <c r="AM110" t="s" s="2">
        <v>414</v>
      </c>
      <c r="AN110" t="s" s="2">
        <v>44</v>
      </c>
    </row>
    <row r="111" hidden="true">
      <c r="A111" t="s" s="2">
        <v>415</v>
      </c>
      <c r="B111" s="2"/>
      <c r="C111" t="s" s="2">
        <v>44</v>
      </c>
      <c r="D111" s="2"/>
      <c r="E111" t="s" s="2">
        <v>42</v>
      </c>
      <c r="F111" t="s" s="2">
        <v>43</v>
      </c>
      <c r="G111" t="s" s="2">
        <v>44</v>
      </c>
      <c r="H111" t="s" s="2">
        <v>44</v>
      </c>
      <c r="I111" t="s" s="2">
        <v>44</v>
      </c>
      <c r="J111" t="s" s="2">
        <v>227</v>
      </c>
      <c r="K111" t="s" s="2">
        <v>416</v>
      </c>
      <c r="L111" t="s" s="2">
        <v>417</v>
      </c>
      <c r="M111" t="s" s="2">
        <v>418</v>
      </c>
      <c r="N111" t="s" s="2">
        <v>231</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415</v>
      </c>
      <c r="AF111" t="s" s="2">
        <v>42</v>
      </c>
      <c r="AG111" t="s" s="2">
        <v>43</v>
      </c>
      <c r="AH111" t="s" s="2">
        <v>44</v>
      </c>
      <c r="AI111" t="s" s="2">
        <v>63</v>
      </c>
      <c r="AJ111" t="s" s="2">
        <v>232</v>
      </c>
      <c r="AK111" t="s" s="2">
        <v>139</v>
      </c>
      <c r="AL111" t="s" s="2">
        <v>44</v>
      </c>
      <c r="AM111" t="s" s="2">
        <v>419</v>
      </c>
      <c r="AN111" t="s" s="2">
        <v>44</v>
      </c>
    </row>
    <row r="112" hidden="true">
      <c r="A112" t="s" s="2">
        <v>420</v>
      </c>
      <c r="B112" s="2"/>
      <c r="C112" t="s" s="2">
        <v>44</v>
      </c>
      <c r="D112" s="2"/>
      <c r="E112" t="s" s="2">
        <v>42</v>
      </c>
      <c r="F112" t="s" s="2">
        <v>51</v>
      </c>
      <c r="G112" t="s" s="2">
        <v>44</v>
      </c>
      <c r="H112" t="s" s="2">
        <v>44</v>
      </c>
      <c r="I112" t="s" s="2">
        <v>44</v>
      </c>
      <c r="J112" t="s" s="2">
        <v>264</v>
      </c>
      <c r="K112" t="s" s="2">
        <v>421</v>
      </c>
      <c r="L112" t="s" s="2">
        <v>422</v>
      </c>
      <c r="M112" s="2"/>
      <c r="N112" t="s" s="2">
        <v>423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420</v>
      </c>
      <c r="AF112" t="s" s="2">
        <v>42</v>
      </c>
      <c r="AG112" t="s" s="2">
        <v>51</v>
      </c>
      <c r="AH112" t="s" s="2">
        <v>44</v>
      </c>
      <c r="AI112" t="s" s="2">
        <v>63</v>
      </c>
      <c r="AJ112" t="s" s="2">
        <v>271</v>
      </c>
      <c r="AK112" t="s" s="2">
        <v>139</v>
      </c>
      <c r="AL112" t="s" s="2">
        <v>44</v>
      </c>
      <c r="AM112" t="s" s="2">
        <v>424</v>
      </c>
      <c r="AN112" t="s" s="2">
        <v>44</v>
      </c>
    </row>
    <row r="113" hidden="true">
      <c r="A113" t="s" s="2">
        <v>425</v>
      </c>
      <c r="B113" s="2"/>
      <c r="C113" t="s" s="2">
        <v>44</v>
      </c>
      <c r="D113" s="2"/>
      <c r="E113" t="s" s="2">
        <v>42</v>
      </c>
      <c r="F113" t="s" s="2">
        <v>51</v>
      </c>
      <c r="G113" t="s" s="2">
        <v>44</v>
      </c>
      <c r="H113" t="s" s="2">
        <v>44</v>
      </c>
      <c r="I113" t="s" s="2">
        <v>44</v>
      </c>
      <c r="J113" t="s" s="2">
        <v>71</v>
      </c>
      <c r="K113" t="s" s="2">
        <v>236</v>
      </c>
      <c r="L113" t="s" s="2">
        <v>426</v>
      </c>
      <c r="M113" s="2"/>
      <c r="N113" t="s" s="2">
        <v>427</v>
      </c>
      <c r="O113" t="s" s="2">
        <v>44</v>
      </c>
      <c r="P113" s="2"/>
      <c r="Q113" t="s" s="2">
        <v>44</v>
      </c>
      <c r="R113" t="s" s="2">
        <v>44</v>
      </c>
      <c r="S113" t="s" s="2">
        <v>44</v>
      </c>
      <c r="T113" t="s" s="2">
        <v>44</v>
      </c>
      <c r="U113" t="s" s="2">
        <v>44</v>
      </c>
      <c r="V113" t="s" s="2">
        <v>44</v>
      </c>
      <c r="W113" t="s" s="2">
        <v>150</v>
      </c>
      <c r="X113" t="s" s="2">
        <v>240</v>
      </c>
      <c r="Y113" t="s" s="2">
        <v>241</v>
      </c>
      <c r="Z113" t="s" s="2">
        <v>44</v>
      </c>
      <c r="AA113" t="s" s="2">
        <v>44</v>
      </c>
      <c r="AB113" t="s" s="2">
        <v>44</v>
      </c>
      <c r="AC113" t="s" s="2">
        <v>44</v>
      </c>
      <c r="AD113" t="s" s="2">
        <v>44</v>
      </c>
      <c r="AE113" t="s" s="2">
        <v>425</v>
      </c>
      <c r="AF113" t="s" s="2">
        <v>42</v>
      </c>
      <c r="AG113" t="s" s="2">
        <v>51</v>
      </c>
      <c r="AH113" t="s" s="2">
        <v>44</v>
      </c>
      <c r="AI113" t="s" s="2">
        <v>63</v>
      </c>
      <c r="AJ113" t="s" s="2">
        <v>242</v>
      </c>
      <c r="AK113" t="s" s="2">
        <v>139</v>
      </c>
      <c r="AL113" t="s" s="2">
        <v>44</v>
      </c>
      <c r="AM113" t="s" s="2">
        <v>428</v>
      </c>
      <c r="AN113" t="s" s="2">
        <v>44</v>
      </c>
    </row>
    <row r="114" hidden="true">
      <c r="A114" t="s" s="2">
        <v>429</v>
      </c>
      <c r="B114" s="2"/>
      <c r="C114" t="s" s="2">
        <v>44</v>
      </c>
      <c r="D114" s="2"/>
      <c r="E114" t="s" s="2">
        <v>42</v>
      </c>
      <c r="F114" t="s" s="2">
        <v>51</v>
      </c>
      <c r="G114" t="s" s="2">
        <v>44</v>
      </c>
      <c r="H114" t="s" s="2">
        <v>44</v>
      </c>
      <c r="I114" t="s" s="2">
        <v>44</v>
      </c>
      <c r="J114" t="s" s="2">
        <v>192</v>
      </c>
      <c r="K114" t="s" s="2">
        <v>430</v>
      </c>
      <c r="L114" t="s" s="2">
        <v>431</v>
      </c>
      <c r="M114" s="2"/>
      <c r="N114" t="s" s="2">
        <v>432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429</v>
      </c>
      <c r="AF114" t="s" s="2">
        <v>42</v>
      </c>
      <c r="AG114" t="s" s="2">
        <v>51</v>
      </c>
      <c r="AH114" t="s" s="2">
        <v>433</v>
      </c>
      <c r="AI114" t="s" s="2">
        <v>63</v>
      </c>
      <c r="AJ114" t="s" s="2">
        <v>434</v>
      </c>
      <c r="AK114" t="s" s="2">
        <v>139</v>
      </c>
      <c r="AL114" t="s" s="2">
        <v>44</v>
      </c>
      <c r="AM114" t="s" s="2">
        <v>435</v>
      </c>
      <c r="AN114" t="s" s="2">
        <v>44</v>
      </c>
    </row>
    <row r="115" hidden="true">
      <c r="A115" t="s" s="2">
        <v>436</v>
      </c>
      <c r="B115" s="2"/>
      <c r="C115" t="s" s="2">
        <v>44</v>
      </c>
      <c r="D115" s="2"/>
      <c r="E115" t="s" s="2">
        <v>42</v>
      </c>
      <c r="F115" t="s" s="2">
        <v>51</v>
      </c>
      <c r="G115" t="s" s="2">
        <v>44</v>
      </c>
      <c r="H115" t="s" s="2">
        <v>44</v>
      </c>
      <c r="I115" t="s" s="2">
        <v>44</v>
      </c>
      <c r="J115" t="s" s="2">
        <v>185</v>
      </c>
      <c r="K115" t="s" s="2">
        <v>437</v>
      </c>
      <c r="L115" t="s" s="2">
        <v>438</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436</v>
      </c>
      <c r="AF115" t="s" s="2">
        <v>42</v>
      </c>
      <c r="AG115" t="s" s="2">
        <v>51</v>
      </c>
      <c r="AH115" t="s" s="2">
        <v>44</v>
      </c>
      <c r="AI115" t="s" s="2">
        <v>63</v>
      </c>
      <c r="AJ115" t="s" s="2">
        <v>439</v>
      </c>
      <c r="AK115" t="s" s="2">
        <v>139</v>
      </c>
      <c r="AL115" t="s" s="2">
        <v>44</v>
      </c>
      <c r="AM115" t="s" s="2">
        <v>44</v>
      </c>
      <c r="AN115" t="s" s="2">
        <v>44</v>
      </c>
    </row>
    <row r="116" hidden="true">
      <c r="A116" t="s" s="2">
        <v>440</v>
      </c>
      <c r="B116" s="2"/>
      <c r="C116" t="s" s="2">
        <v>44</v>
      </c>
      <c r="D116" s="2"/>
      <c r="E116" t="s" s="2">
        <v>42</v>
      </c>
      <c r="F116" t="s" s="2">
        <v>43</v>
      </c>
      <c r="G116" t="s" s="2">
        <v>44</v>
      </c>
      <c r="H116" t="s" s="2">
        <v>44</v>
      </c>
      <c r="I116" t="s" s="2">
        <v>44</v>
      </c>
      <c r="J116" t="s" s="2">
        <v>388</v>
      </c>
      <c r="K116" t="s" s="2">
        <v>441</v>
      </c>
      <c r="L116" t="s" s="2">
        <v>442</v>
      </c>
      <c r="M116" t="s" s="2">
        <v>443</v>
      </c>
      <c r="N116" t="s" s="2">
        <v>444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440</v>
      </c>
      <c r="AF116" t="s" s="2">
        <v>42</v>
      </c>
      <c r="AG116" t="s" s="2">
        <v>43</v>
      </c>
      <c r="AH116" t="s" s="2">
        <v>44</v>
      </c>
      <c r="AI116" t="s" s="2">
        <v>63</v>
      </c>
      <c r="AJ116" t="s" s="2">
        <v>445</v>
      </c>
      <c r="AK116" t="s" s="2">
        <v>446</v>
      </c>
      <c r="AL116" t="s" s="2">
        <v>44</v>
      </c>
      <c r="AM116" t="s" s="2">
        <v>44</v>
      </c>
      <c r="AN116" t="s" s="2">
        <v>44</v>
      </c>
    </row>
    <row r="117" hidden="true">
      <c r="A117" t="s" s="2">
        <v>447</v>
      </c>
      <c r="B117" s="2"/>
      <c r="C117" t="s" s="2">
        <v>44</v>
      </c>
      <c r="D117" s="2"/>
      <c r="E117" t="s" s="2">
        <v>42</v>
      </c>
      <c r="F117" t="s" s="2">
        <v>51</v>
      </c>
      <c r="G117" t="s" s="2">
        <v>44</v>
      </c>
      <c r="H117" t="s" s="2">
        <v>44</v>
      </c>
      <c r="I117" t="s" s="2">
        <v>44</v>
      </c>
      <c r="J117" t="s" s="2">
        <v>53</v>
      </c>
      <c r="K117" t="s" s="2">
        <v>136</v>
      </c>
      <c r="L117" t="s" s="2">
        <v>137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138</v>
      </c>
      <c r="AF117" t="s" s="2">
        <v>42</v>
      </c>
      <c r="AG117" t="s" s="2">
        <v>51</v>
      </c>
      <c r="AH117" t="s" s="2">
        <v>44</v>
      </c>
      <c r="AI117" t="s" s="2">
        <v>44</v>
      </c>
      <c r="AJ117" t="s" s="2">
        <v>139</v>
      </c>
      <c r="AK117" t="s" s="2">
        <v>44</v>
      </c>
      <c r="AL117" t="s" s="2">
        <v>44</v>
      </c>
      <c r="AM117" t="s" s="2">
        <v>44</v>
      </c>
      <c r="AN117" t="s" s="2">
        <v>44</v>
      </c>
    </row>
    <row r="118" hidden="true">
      <c r="A118" t="s" s="2">
        <v>448</v>
      </c>
      <c r="B118" s="2"/>
      <c r="C118" t="s" s="2">
        <v>117</v>
      </c>
      <c r="D118" s="2"/>
      <c r="E118" t="s" s="2">
        <v>42</v>
      </c>
      <c r="F118" t="s" s="2">
        <v>43</v>
      </c>
      <c r="G118" t="s" s="2">
        <v>44</v>
      </c>
      <c r="H118" t="s" s="2">
        <v>44</v>
      </c>
      <c r="I118" t="s" s="2">
        <v>44</v>
      </c>
      <c r="J118" t="s" s="2">
        <v>96</v>
      </c>
      <c r="K118" t="s" s="2">
        <v>141</v>
      </c>
      <c r="L118" t="s" s="2">
        <v>142</v>
      </c>
      <c r="M118" t="s" s="2">
        <v>120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144</v>
      </c>
      <c r="AF118" t="s" s="2">
        <v>42</v>
      </c>
      <c r="AG118" t="s" s="2">
        <v>43</v>
      </c>
      <c r="AH118" t="s" s="2">
        <v>44</v>
      </c>
      <c r="AI118" t="s" s="2">
        <v>102</v>
      </c>
      <c r="AJ118" t="s" s="2">
        <v>139</v>
      </c>
      <c r="AK118" t="s" s="2">
        <v>44</v>
      </c>
      <c r="AL118" t="s" s="2">
        <v>44</v>
      </c>
      <c r="AM118" t="s" s="2">
        <v>44</v>
      </c>
      <c r="AN118" t="s" s="2">
        <v>44</v>
      </c>
    </row>
    <row r="119" hidden="true">
      <c r="A119" t="s" s="2">
        <v>449</v>
      </c>
      <c r="B119" s="2"/>
      <c r="C119" t="s" s="2">
        <v>398</v>
      </c>
      <c r="D119" s="2"/>
      <c r="E119" t="s" s="2">
        <v>42</v>
      </c>
      <c r="F119" t="s" s="2">
        <v>43</v>
      </c>
      <c r="G119" t="s" s="2">
        <v>44</v>
      </c>
      <c r="H119" t="s" s="2">
        <v>52</v>
      </c>
      <c r="I119" t="s" s="2">
        <v>52</v>
      </c>
      <c r="J119" t="s" s="2">
        <v>96</v>
      </c>
      <c r="K119" t="s" s="2">
        <v>399</v>
      </c>
      <c r="L119" t="s" s="2">
        <v>400</v>
      </c>
      <c r="M119" t="s" s="2">
        <v>120</v>
      </c>
      <c r="N119" t="s" s="2">
        <v>121</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401</v>
      </c>
      <c r="AF119" t="s" s="2">
        <v>42</v>
      </c>
      <c r="AG119" t="s" s="2">
        <v>43</v>
      </c>
      <c r="AH119" t="s" s="2">
        <v>44</v>
      </c>
      <c r="AI119" t="s" s="2">
        <v>102</v>
      </c>
      <c r="AJ119" t="s" s="2">
        <v>94</v>
      </c>
      <c r="AK119" t="s" s="2">
        <v>44</v>
      </c>
      <c r="AL119" t="s" s="2">
        <v>44</v>
      </c>
      <c r="AM119" t="s" s="2">
        <v>44</v>
      </c>
      <c r="AN119" t="s" s="2">
        <v>44</v>
      </c>
    </row>
    <row r="120" hidden="true">
      <c r="A120" t="s" s="2">
        <v>450</v>
      </c>
      <c r="B120" s="2"/>
      <c r="C120" t="s" s="2">
        <v>44</v>
      </c>
      <c r="D120" s="2"/>
      <c r="E120" t="s" s="2">
        <v>51</v>
      </c>
      <c r="F120" t="s" s="2">
        <v>51</v>
      </c>
      <c r="G120" t="s" s="2">
        <v>44</v>
      </c>
      <c r="H120" t="s" s="2">
        <v>44</v>
      </c>
      <c r="I120" t="s" s="2">
        <v>44</v>
      </c>
      <c r="J120" t="s" s="2">
        <v>156</v>
      </c>
      <c r="K120" t="s" s="2">
        <v>451</v>
      </c>
      <c r="L120" t="s" s="2">
        <v>452</v>
      </c>
      <c r="M120" t="s" s="2">
        <v>453</v>
      </c>
      <c r="N120" t="s" s="2">
        <v>454</v>
      </c>
      <c r="O120" t="s" s="2">
        <v>44</v>
      </c>
      <c r="P120" s="2"/>
      <c r="Q120" t="s" s="2">
        <v>44</v>
      </c>
      <c r="R120" t="s" s="2">
        <v>44</v>
      </c>
      <c r="S120" t="s" s="2">
        <v>44</v>
      </c>
      <c r="T120" t="s" s="2">
        <v>44</v>
      </c>
      <c r="U120" t="s" s="2">
        <v>44</v>
      </c>
      <c r="V120" t="s" s="2">
        <v>44</v>
      </c>
      <c r="W120" t="s" s="2">
        <v>75</v>
      </c>
      <c r="X120" t="s" s="2">
        <v>76</v>
      </c>
      <c r="Y120" t="s" s="2">
        <v>77</v>
      </c>
      <c r="Z120" t="s" s="2">
        <v>44</v>
      </c>
      <c r="AA120" t="s" s="2">
        <v>44</v>
      </c>
      <c r="AB120" t="s" s="2">
        <v>44</v>
      </c>
      <c r="AC120" t="s" s="2">
        <v>44</v>
      </c>
      <c r="AD120" t="s" s="2">
        <v>44</v>
      </c>
      <c r="AE120" t="s" s="2">
        <v>450</v>
      </c>
      <c r="AF120" t="s" s="2">
        <v>51</v>
      </c>
      <c r="AG120" t="s" s="2">
        <v>51</v>
      </c>
      <c r="AH120" t="s" s="2">
        <v>44</v>
      </c>
      <c r="AI120" t="s" s="2">
        <v>63</v>
      </c>
      <c r="AJ120" t="s" s="2">
        <v>455</v>
      </c>
      <c r="AK120" t="s" s="2">
        <v>456</v>
      </c>
      <c r="AL120" t="s" s="2">
        <v>44</v>
      </c>
      <c r="AM120" t="s" s="2">
        <v>457</v>
      </c>
      <c r="AN120" t="s" s="2">
        <v>44</v>
      </c>
    </row>
    <row r="121" hidden="true">
      <c r="A121" t="s" s="2">
        <v>458</v>
      </c>
      <c r="B121" s="2"/>
      <c r="C121" t="s" s="2">
        <v>44</v>
      </c>
      <c r="D121" s="2"/>
      <c r="E121" t="s" s="2">
        <v>42</v>
      </c>
      <c r="F121" t="s" s="2">
        <v>51</v>
      </c>
      <c r="G121" t="s" s="2">
        <v>44</v>
      </c>
      <c r="H121" t="s" s="2">
        <v>44</v>
      </c>
      <c r="I121" t="s" s="2">
        <v>44</v>
      </c>
      <c r="J121" t="s" s="2">
        <v>209</v>
      </c>
      <c r="K121" t="s" s="2">
        <v>459</v>
      </c>
      <c r="L121" t="s" s="2">
        <v>460</v>
      </c>
      <c r="M121" t="s" s="2">
        <v>461</v>
      </c>
      <c r="N121" t="s" s="2">
        <v>462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458</v>
      </c>
      <c r="AF121" t="s" s="2">
        <v>42</v>
      </c>
      <c r="AG121" t="s" s="2">
        <v>51</v>
      </c>
      <c r="AH121" t="s" s="2">
        <v>44</v>
      </c>
      <c r="AI121" t="s" s="2">
        <v>63</v>
      </c>
      <c r="AJ121" t="s" s="2">
        <v>463</v>
      </c>
      <c r="AK121" t="s" s="2">
        <v>464</v>
      </c>
      <c r="AL121" t="s" s="2">
        <v>44</v>
      </c>
      <c r="AM121" t="s" s="2">
        <v>465</v>
      </c>
      <c r="AN121" t="s" s="2">
        <v>44</v>
      </c>
    </row>
    <row r="122" hidden="true">
      <c r="A122" t="s" s="2">
        <v>466</v>
      </c>
      <c r="B122" s="2"/>
      <c r="C122" t="s" s="2">
        <v>467</v>
      </c>
      <c r="D122" s="2"/>
      <c r="E122" t="s" s="2">
        <v>42</v>
      </c>
      <c r="F122" t="s" s="2">
        <v>43</v>
      </c>
      <c r="G122" t="s" s="2">
        <v>44</v>
      </c>
      <c r="H122" t="s" s="2">
        <v>44</v>
      </c>
      <c r="I122" t="s" s="2">
        <v>44</v>
      </c>
      <c r="J122" t="s" s="2">
        <v>468</v>
      </c>
      <c r="K122" t="s" s="2">
        <v>469</v>
      </c>
      <c r="L122" t="s" s="2">
        <v>470</v>
      </c>
      <c r="M122" t="s" s="2">
        <v>471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466</v>
      </c>
      <c r="AF122" t="s" s="2">
        <v>42</v>
      </c>
      <c r="AG122" t="s" s="2">
        <v>43</v>
      </c>
      <c r="AH122" t="s" s="2">
        <v>44</v>
      </c>
      <c r="AI122" t="s" s="2">
        <v>63</v>
      </c>
      <c r="AJ122" t="s" s="2">
        <v>472</v>
      </c>
      <c r="AK122" t="s" s="2">
        <v>139</v>
      </c>
      <c r="AL122" t="s" s="2">
        <v>44</v>
      </c>
      <c r="AM122" t="s" s="2">
        <v>473</v>
      </c>
      <c r="AN122" t="s" s="2">
        <v>44</v>
      </c>
    </row>
    <row r="123" hidden="true">
      <c r="A123" t="s" s="2">
        <v>474</v>
      </c>
      <c r="B123" s="2"/>
      <c r="C123" t="s" s="2">
        <v>44</v>
      </c>
      <c r="D123" s="2"/>
      <c r="E123" t="s" s="2">
        <v>42</v>
      </c>
      <c r="F123" t="s" s="2">
        <v>51</v>
      </c>
      <c r="G123" t="s" s="2">
        <v>44</v>
      </c>
      <c r="H123" t="s" s="2">
        <v>44</v>
      </c>
      <c r="I123" t="s" s="2">
        <v>52</v>
      </c>
      <c r="J123" t="s" s="2">
        <v>192</v>
      </c>
      <c r="K123" t="s" s="2">
        <v>475</v>
      </c>
      <c r="L123" t="s" s="2">
        <v>476</v>
      </c>
      <c r="M123" t="s" s="2">
        <v>477</v>
      </c>
      <c r="N123" t="s" s="2">
        <v>478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474</v>
      </c>
      <c r="AF123" t="s" s="2">
        <v>42</v>
      </c>
      <c r="AG123" t="s" s="2">
        <v>51</v>
      </c>
      <c r="AH123" t="s" s="2">
        <v>44</v>
      </c>
      <c r="AI123" t="s" s="2">
        <v>63</v>
      </c>
      <c r="AJ123" t="s" s="2">
        <v>434</v>
      </c>
      <c r="AK123" t="s" s="2">
        <v>479</v>
      </c>
      <c r="AL123" t="s" s="2">
        <v>44</v>
      </c>
      <c r="AM123" t="s" s="2">
        <v>44</v>
      </c>
      <c r="AN123" t="s" s="2">
        <v>44</v>
      </c>
    </row>
    <row r="124" hidden="true">
      <c r="A124" t="s" s="2">
        <v>480</v>
      </c>
      <c r="B124" s="2"/>
      <c r="C124" t="s" s="2">
        <v>44</v>
      </c>
      <c r="D124" s="2"/>
      <c r="E124" t="s" s="2">
        <v>42</v>
      </c>
      <c r="F124" t="s" s="2">
        <v>43</v>
      </c>
      <c r="G124" t="s" s="2">
        <v>44</v>
      </c>
      <c r="H124" t="s" s="2">
        <v>52</v>
      </c>
      <c r="I124" t="s" s="2">
        <v>52</v>
      </c>
      <c r="J124" t="s" s="2">
        <v>388</v>
      </c>
      <c r="K124" t="s" s="2">
        <v>481</v>
      </c>
      <c r="L124" t="s" s="2">
        <v>482</v>
      </c>
      <c r="M124" t="s" s="2">
        <v>483</v>
      </c>
      <c r="N124" t="s" s="2">
        <v>484</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480</v>
      </c>
      <c r="AF124" t="s" s="2">
        <v>42</v>
      </c>
      <c r="AG124" t="s" s="2">
        <v>43</v>
      </c>
      <c r="AH124" t="s" s="2">
        <v>44</v>
      </c>
      <c r="AI124" t="s" s="2">
        <v>63</v>
      </c>
      <c r="AJ124" t="s" s="2">
        <v>485</v>
      </c>
      <c r="AK124" t="s" s="2">
        <v>139</v>
      </c>
      <c r="AL124" t="s" s="2">
        <v>44</v>
      </c>
      <c r="AM124" t="s" s="2">
        <v>44</v>
      </c>
      <c r="AN124" t="s" s="2">
        <v>44</v>
      </c>
    </row>
    <row r="125" hidden="true">
      <c r="A125" t="s" s="2">
        <v>486</v>
      </c>
      <c r="B125" s="2"/>
      <c r="C125" t="s" s="2">
        <v>44</v>
      </c>
      <c r="D125" s="2"/>
      <c r="E125" t="s" s="2">
        <v>42</v>
      </c>
      <c r="F125" t="s" s="2">
        <v>51</v>
      </c>
      <c r="G125" t="s" s="2">
        <v>44</v>
      </c>
      <c r="H125" t="s" s="2">
        <v>44</v>
      </c>
      <c r="I125" t="s" s="2">
        <v>44</v>
      </c>
      <c r="J125" t="s" s="2">
        <v>53</v>
      </c>
      <c r="K125" t="s" s="2">
        <v>136</v>
      </c>
      <c r="L125" t="s" s="2">
        <v>137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138</v>
      </c>
      <c r="AF125" t="s" s="2">
        <v>42</v>
      </c>
      <c r="AG125" t="s" s="2">
        <v>51</v>
      </c>
      <c r="AH125" t="s" s="2">
        <v>44</v>
      </c>
      <c r="AI125" t="s" s="2">
        <v>44</v>
      </c>
      <c r="AJ125" t="s" s="2">
        <v>139</v>
      </c>
      <c r="AK125" t="s" s="2">
        <v>44</v>
      </c>
      <c r="AL125" t="s" s="2">
        <v>44</v>
      </c>
      <c r="AM125" t="s" s="2">
        <v>44</v>
      </c>
      <c r="AN125" t="s" s="2">
        <v>44</v>
      </c>
    </row>
    <row r="126" hidden="true">
      <c r="A126" t="s" s="2">
        <v>487</v>
      </c>
      <c r="B126" s="2"/>
      <c r="C126" t="s" s="2">
        <v>117</v>
      </c>
      <c r="D126" s="2"/>
      <c r="E126" t="s" s="2">
        <v>42</v>
      </c>
      <c r="F126" t="s" s="2">
        <v>43</v>
      </c>
      <c r="G126" t="s" s="2">
        <v>44</v>
      </c>
      <c r="H126" t="s" s="2">
        <v>44</v>
      </c>
      <c r="I126" t="s" s="2">
        <v>44</v>
      </c>
      <c r="J126" t="s" s="2">
        <v>96</v>
      </c>
      <c r="K126" t="s" s="2">
        <v>141</v>
      </c>
      <c r="L126" t="s" s="2">
        <v>142</v>
      </c>
      <c r="M126" t="s" s="2">
        <v>120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144</v>
      </c>
      <c r="AF126" t="s" s="2">
        <v>42</v>
      </c>
      <c r="AG126" t="s" s="2">
        <v>43</v>
      </c>
      <c r="AH126" t="s" s="2">
        <v>44</v>
      </c>
      <c r="AI126" t="s" s="2">
        <v>102</v>
      </c>
      <c r="AJ126" t="s" s="2">
        <v>139</v>
      </c>
      <c r="AK126" t="s" s="2">
        <v>44</v>
      </c>
      <c r="AL126" t="s" s="2">
        <v>44</v>
      </c>
      <c r="AM126" t="s" s="2">
        <v>44</v>
      </c>
      <c r="AN126" t="s" s="2">
        <v>44</v>
      </c>
    </row>
    <row r="127" hidden="true">
      <c r="A127" t="s" s="2">
        <v>488</v>
      </c>
      <c r="B127" s="2"/>
      <c r="C127" t="s" s="2">
        <v>398</v>
      </c>
      <c r="D127" s="2"/>
      <c r="E127" t="s" s="2">
        <v>42</v>
      </c>
      <c r="F127" t="s" s="2">
        <v>43</v>
      </c>
      <c r="G127" t="s" s="2">
        <v>44</v>
      </c>
      <c r="H127" t="s" s="2">
        <v>52</v>
      </c>
      <c r="I127" t="s" s="2">
        <v>52</v>
      </c>
      <c r="J127" t="s" s="2">
        <v>96</v>
      </c>
      <c r="K127" t="s" s="2">
        <v>399</v>
      </c>
      <c r="L127" t="s" s="2">
        <v>400</v>
      </c>
      <c r="M127" t="s" s="2">
        <v>120</v>
      </c>
      <c r="N127" t="s" s="2">
        <v>121</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401</v>
      </c>
      <c r="AF127" t="s" s="2">
        <v>42</v>
      </c>
      <c r="AG127" t="s" s="2">
        <v>43</v>
      </c>
      <c r="AH127" t="s" s="2">
        <v>44</v>
      </c>
      <c r="AI127" t="s" s="2">
        <v>102</v>
      </c>
      <c r="AJ127" t="s" s="2">
        <v>94</v>
      </c>
      <c r="AK127" t="s" s="2">
        <v>44</v>
      </c>
      <c r="AL127" t="s" s="2">
        <v>44</v>
      </c>
      <c r="AM127" t="s" s="2">
        <v>44</v>
      </c>
      <c r="AN127" t="s" s="2">
        <v>44</v>
      </c>
    </row>
    <row r="128" hidden="true">
      <c r="A128" t="s" s="2">
        <v>489</v>
      </c>
      <c r="B128" s="2"/>
      <c r="C128" t="s" s="2">
        <v>44</v>
      </c>
      <c r="D128" s="2"/>
      <c r="E128" t="s" s="2">
        <v>51</v>
      </c>
      <c r="F128" t="s" s="2">
        <v>51</v>
      </c>
      <c r="G128" t="s" s="2">
        <v>44</v>
      </c>
      <c r="H128" t="s" s="2">
        <v>44</v>
      </c>
      <c r="I128" t="s" s="2">
        <v>52</v>
      </c>
      <c r="J128" t="s" s="2">
        <v>490</v>
      </c>
      <c r="K128" t="s" s="2">
        <v>491</v>
      </c>
      <c r="L128" t="s" s="2">
        <v>492</v>
      </c>
      <c r="M128" t="s" s="2">
        <v>493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489</v>
      </c>
      <c r="AF128" t="s" s="2">
        <v>51</v>
      </c>
      <c r="AG128" t="s" s="2">
        <v>51</v>
      </c>
      <c r="AH128" t="s" s="2">
        <v>44</v>
      </c>
      <c r="AI128" t="s" s="2">
        <v>63</v>
      </c>
      <c r="AJ128" t="s" s="2">
        <v>130</v>
      </c>
      <c r="AK128" t="s" s="2">
        <v>139</v>
      </c>
      <c r="AL128" t="s" s="2">
        <v>44</v>
      </c>
      <c r="AM128" t="s" s="2">
        <v>494</v>
      </c>
      <c r="AN128" t="s" s="2">
        <v>44</v>
      </c>
    </row>
    <row r="129" hidden="true">
      <c r="A129" t="s" s="2">
        <v>495</v>
      </c>
      <c r="B129" s="2"/>
      <c r="C129" t="s" s="2">
        <v>44</v>
      </c>
      <c r="D129" s="2"/>
      <c r="E129" t="s" s="2">
        <v>51</v>
      </c>
      <c r="F129" t="s" s="2">
        <v>51</v>
      </c>
      <c r="G129" t="s" s="2">
        <v>44</v>
      </c>
      <c r="H129" t="s" s="2">
        <v>44</v>
      </c>
      <c r="I129" t="s" s="2">
        <v>52</v>
      </c>
      <c r="J129" t="s" s="2">
        <v>71</v>
      </c>
      <c r="K129" t="s" s="2">
        <v>496</v>
      </c>
      <c r="L129" t="s" s="2">
        <v>497</v>
      </c>
      <c r="M129" s="2"/>
      <c r="N129" s="2"/>
      <c r="O129" t="s" s="2">
        <v>44</v>
      </c>
      <c r="P129" s="2"/>
      <c r="Q129" t="s" s="2">
        <v>44</v>
      </c>
      <c r="R129" t="s" s="2">
        <v>44</v>
      </c>
      <c r="S129" t="s" s="2">
        <v>44</v>
      </c>
      <c r="T129" t="s" s="2">
        <v>44</v>
      </c>
      <c r="U129" t="s" s="2">
        <v>44</v>
      </c>
      <c r="V129" t="s" s="2">
        <v>44</v>
      </c>
      <c r="W129" t="s" s="2">
        <v>150</v>
      </c>
      <c r="X129" t="s" s="2">
        <v>497</v>
      </c>
      <c r="Y129" t="s" s="2">
        <v>498</v>
      </c>
      <c r="Z129" t="s" s="2">
        <v>44</v>
      </c>
      <c r="AA129" t="s" s="2">
        <v>44</v>
      </c>
      <c r="AB129" t="s" s="2">
        <v>44</v>
      </c>
      <c r="AC129" t="s" s="2">
        <v>44</v>
      </c>
      <c r="AD129" t="s" s="2">
        <v>44</v>
      </c>
      <c r="AE129" t="s" s="2">
        <v>495</v>
      </c>
      <c r="AF129" t="s" s="2">
        <v>51</v>
      </c>
      <c r="AG129" t="s" s="2">
        <v>51</v>
      </c>
      <c r="AH129" t="s" s="2">
        <v>44</v>
      </c>
      <c r="AI129" t="s" s="2">
        <v>63</v>
      </c>
      <c r="AJ129" t="s" s="2">
        <v>499</v>
      </c>
      <c r="AK129" t="s" s="2">
        <v>139</v>
      </c>
      <c r="AL129" t="s" s="2">
        <v>44</v>
      </c>
      <c r="AM129" t="s" s="2">
        <v>44</v>
      </c>
      <c r="AN129" t="s" s="2">
        <v>44</v>
      </c>
    </row>
  </sheetData>
  <autoFilter ref="A1:AN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2021-05-09T19:46:10Z</dcterms:created>
  <dc:creator>Apache POI</dc:creator>
</cp:coreProperties>
</file>