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Elements!$A$1:$AO$78</definedName>
  </definedNames>
</workbook>
</file>

<file path=xl/sharedStrings.xml><?xml version="1.0" encoding="utf-8"?>
<sst xmlns="http://schemas.openxmlformats.org/spreadsheetml/2006/main" count="2924" uniqueCount="420">
  <si>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</si>
  <si>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</si>
  <si>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</si>
  <si>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</si>
  <si>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</si>
  <si>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</si>
  <si>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</si>
  <si>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</si>
  <si>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</si>
  <si>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</si>
  <si>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</si>
  <si>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</si>
  <si>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</si>
  <si>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</si>
  <si>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</si>
  <si>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</si>
  <si>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</si>
  <si>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</si>
  <si>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</si>
  <si>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</si>
  <si>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</si>
  <si>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</si>
  <si>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</si>
  <si>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</si>
  <si>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</si>
  <si>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</si>
  <si>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</si>
  <si>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</si>
  <si>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</si>
  <si>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</si>
  <si>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</si>
  <si>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</si>
  <si>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</si>
  <si>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</si>
  <si>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</si>
  <si>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</si>
  <si>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</si>
  <si>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</si>
  <si>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</si>
  <si>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</si>
  <si>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</si>
  <si>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</si>
  <si>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</si>
  <si>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</si>
  <si>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</si>
  <si>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</si>
  <si>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</si>
  <si>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</si>
  <si>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</si>
  <si>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</si>
  <si>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</si>
  <si>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</si>
  <si>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</si>
  <si>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</si>
  <si>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</si>
  <si>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</si>
  <si>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</si>
  <si>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</si>
  <si>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</si>
  <si>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</si>
  <si>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</si>
  <si>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</si>
  <si>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</si>
  <si>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</si>
  <si>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</si>
  <si>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</si>
  <si>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</si>
  <si>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</si>
  <si>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</si>
  <si>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</si>
  <si>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</si>
  <si>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</si>
  <si>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</si>
  <si>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</si>
  <si>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</si>
  <si>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</si>
  <si>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</si>
  <si>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</si>
  <si>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</si>
  <si>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</si>
  <si>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</si>
  <si>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</si>
  <si>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</si>
  <si>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</si>
  <si>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</si>
  <si>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</si>
  <si>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</si>
  <si>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</si>
  <si>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</si>
  <si>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</si>
  <si>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</si>
  <si>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</si>
  <si>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</si>
  <si>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</si>
  <si>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</si>
  <si>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</si>
  <si>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</si>
  <si>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</si>
  <si>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</si>
  <si>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</si>
  <si>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</si>
  <si>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</si>
  <si>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</si>
  <si>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</si>
  <si>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</si>
  <si>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</si>
  <si>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</si>
  <si>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</si>
  <si>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</si>
  <si>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</si>
  <si>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</si>
  <si>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</si>
  <si>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</si>
  <si>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</si>
  <si>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</si>
  <si>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</si>
  <si>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</si>
  <si>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</si>
  <si>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</si>
  <si>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</si>
  <si>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</si>
  <si>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</si>
  <si>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</si>
  <si>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</si>
  <si>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</si>
  <si>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</si>
  <si>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</si>
  <si>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</si>
  <si>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</si>
  <si>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</si>
  <si>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</si>
  <si>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</si>
  <si>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</si>
  <si>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</si>
  <si>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</si>
  <si>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</si>
  <si>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</si>
  <si>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</si>
  <si>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</si>
  <si>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</si>
  <si>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</si>
  <si>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</si>
  <si>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</si>
  <si>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</si>
  <si>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</si>
  <si>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</si>
  <si>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</si>
  <si>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</si>
  <si>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</si>
  <si>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</si>
  <si>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</si>
  <si>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</si>
  <si>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</si>
  <si>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</si>
  <si>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</si>
  <si>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</si>
  <si>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</si>
  <si>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</si>
  <si>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</si>
  <si>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</si>
  <si>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</si>
  <si>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</si>
  <si>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</si>
  <si>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</si>
  <si>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</si>
  <si>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</si>
  <si>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</si>
  <si>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</si>
  <si>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http://openhie.org/fhir/openhie.vn.case-reporting.hiv/ValueSet/vs-hiv-pregnancy-outcome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</si>
  <si>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</si>
  <si>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</si>
  <si>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</si>
  <si>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</si>
  <si>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</si>
  <si>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</si>
  <si>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</si>
  <si>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</si>
  <si>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</si>
  <si>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</si>
  <si>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</si>
  <si>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</si>
  <si>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</si>
  <si>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</si>
  <si>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</si>
  <si>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</si>
  <si>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</si>
  <si>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</si>
  <si>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</si>
  <si>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</si>
  <si>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</si>
  <si>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</si>
  <si>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</si>
  <si>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</si>
  <si>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</si>
  <si>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</si>
  <si>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</si>
  <si>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</si>
  <si>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</si>
  <si>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</si>
  <si>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</si>
  <si>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</si>
  <si>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</si>
  <si>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</si>
  <si>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</si>
  <si>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</si>
  <si>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</si>
  <si>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</si>
  <si>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</si>
  <si>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</si>
  <si>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</si>
  <si>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</si>
  <si>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</si>
  <si>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</si>
  <si>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</si>
  <si>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</si>
  <si>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</si>
  <si>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</si>
  <si>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</si>
  <si>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</si>
  <si>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</si>
  <si>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</si>
  <si>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</si>
  <si>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</si>
  <si>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</si>
  <si>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</si>
  <si>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</si>
  <si>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</si>
  <si>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</si>
  <si>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</si>
  <si>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</si>
  <si>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</si>
  <si>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</si>
  <si>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</si>
  <si>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</si>
  <si>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</si>
  <si>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</si>
  <si>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</si>
  <si>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</si>
  <si>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</si>
  <si>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</si>
  <si>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</si>
  <si>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</si>
  <si>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</si>
  <si>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</si>
  <si>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</si>
  <si>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</si>
  <si>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</si>
  <si>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</si>
  <si>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</si>
  <si>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</si>
  <si>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</si>
  <si>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</si>
  <si>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</si>
  <si>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</si>
  <si>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</si>
  <si>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</si>
  <si>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</si>
  <si>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</si>
  <si>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</si>
  <si>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</si>
  <si>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</si>
  <si>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</si>
  <si>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</si>
  <si>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</si>
  <si>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</si>
  <si>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</si>
  <si>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</si>
  <si>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</si>
  <si>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</si>
  <si>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</si>
  <si>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</si>
  <si>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</si>
  <si>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</si>
  <si>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</si>
  <si>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</si>
  <si>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</si>
  <si>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</si>
  <si>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</si>
  <si>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</si>
  <si>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</si>
  <si>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</si>
  <si>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</si>
  <si>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</si>
  <si>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</si>
  <si>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</si>
  <si>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</si>
  <si>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</si>
  <si>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</si>
  <si>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</si>
  <si>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</si>
  <si>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</si>
  <si>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</si>
  <si>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</si>
  <si>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</si>
  <si>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</si>
  <si>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</si>
  <si>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</si>
  <si>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</si>
  <si>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</si>
  <si>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</si>
  <si>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</si>
  <si>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</si>
  <si>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</si>
  <si>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</si>
  <si>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</si>
  <si>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</si>
  <si>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</si>
  <si>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</si>
  <si>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</si>
  <si>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</si>
  <si>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</si>
  <si>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</si>
  <si>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</si>
  <si>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</si>
  <si>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</si>
  <si>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</si>
  <si>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</si>
  <si>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</si>
  <si>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</si>
  <si>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</si>
  <si>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</si>
  <si>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</si>
  <si>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</si>
  <si>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</si>
  <si>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</si>
  <si>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</si>
  <si>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</si>
  <si>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</si>
  <si>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</si>
  <si>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</si>
  <si>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</si>
  <si>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</si>
  <si>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</si>
  <si>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</si>
  <si>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</si>
  <si>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</si>
  <si>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</si>
  <si>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</si>
  <si>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</si>
  <si>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</si>
  <si>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</si>
  <si>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</si>
  <si>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</si>
  <si>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</si>
  <si>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</si>
  <si>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</si>
  <si>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</si>
  <si>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</si>
  <si>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</si>
  <si>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</si>
  <si>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</si>
  <si>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</si>
  <si>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</si>
  <si>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</si>
  <si>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</si>
  <si>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</si>
  <si>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</si>
  <si>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</si>
  <si>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</si>
  <si>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</si>
  <si>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</si>
  <si>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</si>
  <si>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</si>
  <si>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</si>
  <si>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</si>
  <si>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</si>
  <si>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</si>
  <si>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</si>
  <si>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</si>
  <si>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</si>
  <si>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</si>
  <si>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</si>
  <si>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</si>
  <si>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</si>
  <si>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</si>
  <si>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</si>
  <si>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</si>
  <si>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</si>
  <si>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</si>
  <si>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</si>
  <si>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</si>
  <si>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</si>
  <si>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</si>
  <si>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</si>
  <si>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</si>
  <si>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</si>
  <si>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</si>
  <si>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</si>
  <si>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</si>
  <si>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</si>
  <si>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</si>
  <si>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</si>
  <si>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</si>
  <si>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</si>
  <si>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</si>
  <si>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</si>
  <si>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</si>
  <si>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</si>
  <si>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</si>
  <si>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</si>
  <si>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</si>
  <si>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</si>
  <si>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</si>
  <si>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</si>
  <si>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</si>
  <si>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</si>
  <si>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</si>
  <si>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</si>
  <si>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</si>
  <si>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</si>
  <si>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</si>
  <si>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</si>
  <si>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</si>
  <si>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</si>
  <si>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http://openhie.org/fhir/openhie.vn.case-reporting.hiv/ValueSet/VSDateComponent</t>
  </si>
  <si>
    <t xml:space="preserve">dateTime
</t>
  </si>
  <si>
    <t>arvTreatmentStatusForChild</t>
  </si>
  <si>
    <t>http://openhie.org/fhir/openhie.vn.case-reporting.hiv/ValueSet/vs-arv-treatment-status</t>
  </si>
  <si>
    <t>hivTestResultForChild</t>
  </si>
  <si>
    <t>http://openhie.org/fhir/openhie.vn.case-reporting.hiv/ValueSet/vs-hiv-rapidtestresults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</si>
</sst>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8"/>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7.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67</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153</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hidden="true">
      <c r="A29" t="s" s="2">
        <v>291</v>
      </c>
      <c r="B29" s="2"/>
      <c r="C29" t="s" s="2">
        <v>45</v>
      </c>
      <c r="D29" s="2"/>
      <c r="E29" t="s" s="2">
        <v>43</v>
      </c>
      <c r="F29" t="s" s="2">
        <v>55</v>
      </c>
      <c r="G29" t="s" s="2">
        <v>45</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386</v>
      </c>
      <c r="AB43" t="s" s="2">
        <v>387</v>
      </c>
      <c r="AC43" t="s" s="2">
        <v>45</v>
      </c>
      <c r="AD43" t="s" s="2">
        <v>388</v>
      </c>
      <c r="AE43" t="s" s="2">
        <v>381</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393</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153</v>
      </c>
      <c r="K47" t="s" s="2">
        <v>395</v>
      </c>
      <c r="L47" t="s" s="2">
        <v>396</v>
      </c>
      <c r="M47" t="s" s="2">
        <v>397</v>
      </c>
      <c r="N47" t="s" s="2">
        <v>167</v>
      </c>
      <c r="O47" t="s" s="2">
        <v>45</v>
      </c>
      <c r="P47" s="2"/>
      <c r="Q47" t="s" s="2">
        <v>45</v>
      </c>
      <c r="R47" t="s" s="2">
        <v>45</v>
      </c>
      <c r="S47" t="s" s="2">
        <v>45</v>
      </c>
      <c r="T47" t="s" s="2">
        <v>45</v>
      </c>
      <c r="U47" t="s" s="2">
        <v>45</v>
      </c>
      <c r="V47" t="s" s="2">
        <v>45</v>
      </c>
      <c r="W47" t="s" s="2">
        <v>275</v>
      </c>
      <c r="X47" t="s" s="2">
        <v>398</v>
      </c>
      <c r="Y47" t="s" s="2">
        <v>399</v>
      </c>
      <c r="Z47" t="s" s="2">
        <v>45</v>
      </c>
      <c r="AA47" t="s" s="2">
        <v>45</v>
      </c>
      <c r="AB47" t="s" s="2">
        <v>45</v>
      </c>
      <c r="AC47" t="s" s="2">
        <v>45</v>
      </c>
      <c r="AD47" t="s" s="2">
        <v>45</v>
      </c>
      <c r="AE47" t="s" s="2">
        <v>394</v>
      </c>
      <c r="AF47" t="s" s="2">
        <v>55</v>
      </c>
      <c r="AG47" t="s" s="2">
        <v>55</v>
      </c>
      <c r="AH47" t="s" s="2">
        <v>45</v>
      </c>
      <c r="AI47" t="s" s="2">
        <v>67</v>
      </c>
      <c r="AJ47" t="s" s="2">
        <v>45</v>
      </c>
      <c r="AK47" t="s" s="2">
        <v>400</v>
      </c>
      <c r="AL47" t="s" s="2">
        <v>171</v>
      </c>
      <c r="AM47" t="s" s="2">
        <v>172</v>
      </c>
      <c r="AN47" t="s" s="2">
        <v>173</v>
      </c>
      <c r="AO47" t="s" s="2">
        <v>45</v>
      </c>
    </row>
    <row r="48" hidden="true">
      <c r="A48" t="s" s="2">
        <v>401</v>
      </c>
      <c r="B48" s="2"/>
      <c r="C48" t="s" s="2">
        <v>45</v>
      </c>
      <c r="D48" s="2"/>
      <c r="E48" t="s" s="2">
        <v>43</v>
      </c>
      <c r="F48" t="s" s="2">
        <v>55</v>
      </c>
      <c r="G48" t="s" s="2">
        <v>45</v>
      </c>
      <c r="H48" t="s" s="2">
        <v>45</v>
      </c>
      <c r="I48" t="s" s="2">
        <v>56</v>
      </c>
      <c r="J48" t="s" s="2">
        <v>231</v>
      </c>
      <c r="K48" t="s" s="2">
        <v>402</v>
      </c>
      <c r="L48" t="s" s="2">
        <v>233</v>
      </c>
      <c r="M48" t="s" s="2">
        <v>403</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238</v>
      </c>
      <c r="AM48" t="s" s="2">
        <v>239</v>
      </c>
      <c r="AN48" t="s" s="2">
        <v>45</v>
      </c>
      <c r="AO48" t="s" s="2">
        <v>240</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405</v>
      </c>
      <c r="AF49" t="s" s="2">
        <v>43</v>
      </c>
      <c r="AG49" t="s" s="2">
        <v>55</v>
      </c>
      <c r="AH49" t="s" s="2">
        <v>249</v>
      </c>
      <c r="AI49" t="s" s="2">
        <v>67</v>
      </c>
      <c r="AJ49" t="s" s="2">
        <v>45</v>
      </c>
      <c r="AK49" t="s" s="2">
        <v>45</v>
      </c>
      <c r="AL49" t="s" s="2">
        <v>98</v>
      </c>
      <c r="AM49" t="s" s="2">
        <v>250</v>
      </c>
      <c r="AN49" t="s" s="2">
        <v>45</v>
      </c>
      <c r="AO49" t="s" s="2">
        <v>45</v>
      </c>
    </row>
    <row r="50" hidden="true">
      <c r="A50" t="s" s="2">
        <v>409</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409</v>
      </c>
      <c r="AF50" t="s" s="2">
        <v>43</v>
      </c>
      <c r="AG50" t="s" s="2">
        <v>44</v>
      </c>
      <c r="AH50" t="s" s="2">
        <v>45</v>
      </c>
      <c r="AI50" t="s" s="2">
        <v>67</v>
      </c>
      <c r="AJ50" t="s" s="2">
        <v>45</v>
      </c>
      <c r="AK50" t="s" s="2">
        <v>259</v>
      </c>
      <c r="AL50" t="s" s="2">
        <v>260</v>
      </c>
      <c r="AM50" t="s" s="2">
        <v>261</v>
      </c>
      <c r="AN50" t="s" s="2">
        <v>45</v>
      </c>
      <c r="AO50" t="s" s="2">
        <v>262</v>
      </c>
    </row>
    <row r="51" hidden="true">
      <c r="A51" t="s" s="2">
        <v>410</v>
      </c>
      <c r="B51" s="2"/>
      <c r="C51" t="s" s="2">
        <v>45</v>
      </c>
      <c r="D51" s="2"/>
      <c r="E51" t="s" s="2">
        <v>43</v>
      </c>
      <c r="F51" t="s" s="2">
        <v>44</v>
      </c>
      <c r="G51" t="s" s="2">
        <v>45</v>
      </c>
      <c r="H51" t="s" s="2">
        <v>45</v>
      </c>
      <c r="I51" t="s" s="2">
        <v>45</v>
      </c>
      <c r="J51" t="s" s="2">
        <v>45</v>
      </c>
      <c r="K51" t="s" s="2">
        <v>411</v>
      </c>
      <c r="L51" t="s" s="2">
        <v>412</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316</v>
      </c>
      <c r="AM51" t="s" s="2">
        <v>317</v>
      </c>
      <c r="AN51" t="s" s="2">
        <v>45</v>
      </c>
      <c r="AO51" t="s" s="2">
        <v>45</v>
      </c>
    </row>
    <row r="52" hidden="true">
      <c r="A52" t="s" s="2">
        <v>381</v>
      </c>
      <c r="B52" t="s" s="2">
        <v>413</v>
      </c>
      <c r="C52" t="s" s="2">
        <v>45</v>
      </c>
      <c r="D52" s="2"/>
      <c r="E52" t="s" s="2">
        <v>43</v>
      </c>
      <c r="F52" t="s" s="2">
        <v>44</v>
      </c>
      <c r="G52" t="s" s="2">
        <v>45</v>
      </c>
      <c r="H52" t="s" s="2">
        <v>45</v>
      </c>
      <c r="I52" t="s" s="2">
        <v>56</v>
      </c>
      <c r="J52" t="s" s="2">
        <v>310</v>
      </c>
      <c r="K52" t="s" s="2">
        <v>382</v>
      </c>
      <c r="L52" t="s" s="2">
        <v>383</v>
      </c>
      <c r="M52" t="s" s="2">
        <v>384</v>
      </c>
      <c r="N52" t="s" s="2">
        <v>385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381</v>
      </c>
      <c r="AF52" t="s" s="2">
        <v>43</v>
      </c>
      <c r="AG52" t="s" s="2">
        <v>44</v>
      </c>
      <c r="AH52" t="s" s="2">
        <v>45</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57</v>
      </c>
      <c r="K53" t="s" s="2">
        <v>319</v>
      </c>
      <c r="L53" t="s" s="2">
        <v>320</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321</v>
      </c>
      <c r="AF53" t="s" s="2">
        <v>43</v>
      </c>
      <c r="AG53" t="s" s="2">
        <v>55</v>
      </c>
      <c r="AH53" t="s" s="2">
        <v>45</v>
      </c>
      <c r="AI53" t="s" s="2">
        <v>45</v>
      </c>
      <c r="AJ53" t="s" s="2">
        <v>45</v>
      </c>
      <c r="AK53" t="s" s="2">
        <v>45</v>
      </c>
      <c r="AL53" t="s" s="2">
        <v>45</v>
      </c>
      <c r="AM53" t="s" s="2">
        <v>322</v>
      </c>
      <c r="AN53" t="s" s="2">
        <v>45</v>
      </c>
      <c r="AO53" t="s" s="2">
        <v>45</v>
      </c>
    </row>
    <row r="54" hidden="true">
      <c r="A54" t="s" s="2">
        <v>392</v>
      </c>
      <c r="B54" s="2"/>
      <c r="C54" t="s" s="2">
        <v>100</v>
      </c>
      <c r="D54" s="2"/>
      <c r="E54" t="s" s="2">
        <v>43</v>
      </c>
      <c r="F54" t="s" s="2">
        <v>44</v>
      </c>
      <c r="G54" t="s" s="2">
        <v>45</v>
      </c>
      <c r="H54" t="s" s="2">
        <v>45</v>
      </c>
      <c r="I54" t="s" s="2">
        <v>45</v>
      </c>
      <c r="J54" t="s" s="2">
        <v>101</v>
      </c>
      <c r="K54" t="s" s="2">
        <v>102</v>
      </c>
      <c r="L54" t="s" s="2">
        <v>324</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325</v>
      </c>
      <c r="AF54" t="s" s="2">
        <v>43</v>
      </c>
      <c r="AG54" t="s" s="2">
        <v>44</v>
      </c>
      <c r="AH54" t="s" s="2">
        <v>45</v>
      </c>
      <c r="AI54" t="s" s="2">
        <v>106</v>
      </c>
      <c r="AJ54" t="s" s="2">
        <v>45</v>
      </c>
      <c r="AK54" t="s" s="2">
        <v>45</v>
      </c>
      <c r="AL54" t="s" s="2">
        <v>45</v>
      </c>
      <c r="AM54" t="s" s="2">
        <v>322</v>
      </c>
      <c r="AN54" t="s" s="2">
        <v>45</v>
      </c>
      <c r="AO54" t="s" s="2">
        <v>45</v>
      </c>
    </row>
    <row r="55" hidden="true">
      <c r="A55" t="s" s="2">
        <v>393</v>
      </c>
      <c r="B55" s="2"/>
      <c r="C55" t="s" s="2">
        <v>327</v>
      </c>
      <c r="D55" s="2"/>
      <c r="E55" t="s" s="2">
        <v>43</v>
      </c>
      <c r="F55" t="s" s="2">
        <v>44</v>
      </c>
      <c r="G55" t="s" s="2">
        <v>45</v>
      </c>
      <c r="H55" t="s" s="2">
        <v>56</v>
      </c>
      <c r="I55" t="s" s="2">
        <v>56</v>
      </c>
      <c r="J55" t="s" s="2">
        <v>101</v>
      </c>
      <c r="K55" t="s" s="2">
        <v>328</v>
      </c>
      <c r="L55" t="s" s="2">
        <v>329</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330</v>
      </c>
      <c r="AF55" t="s" s="2">
        <v>43</v>
      </c>
      <c r="AG55" t="s" s="2">
        <v>44</v>
      </c>
      <c r="AH55" t="s" s="2">
        <v>45</v>
      </c>
      <c r="AI55" t="s" s="2">
        <v>106</v>
      </c>
      <c r="AJ55" t="s" s="2">
        <v>45</v>
      </c>
      <c r="AK55" t="s" s="2">
        <v>45</v>
      </c>
      <c r="AL55" t="s" s="2">
        <v>45</v>
      </c>
      <c r="AM55" t="s" s="2">
        <v>98</v>
      </c>
      <c r="AN55" t="s" s="2">
        <v>45</v>
      </c>
      <c r="AO55" t="s" s="2">
        <v>45</v>
      </c>
    </row>
    <row r="56" hidden="true">
      <c r="A56" t="s" s="2">
        <v>394</v>
      </c>
      <c r="B56" s="2"/>
      <c r="C56" t="s" s="2">
        <v>45</v>
      </c>
      <c r="D56" s="2"/>
      <c r="E56" t="s" s="2">
        <v>55</v>
      </c>
      <c r="F56" t="s" s="2">
        <v>55</v>
      </c>
      <c r="G56" t="s" s="2">
        <v>45</v>
      </c>
      <c r="H56" t="s" s="2">
        <v>45</v>
      </c>
      <c r="I56" t="s" s="2">
        <v>56</v>
      </c>
      <c r="J56" t="s" s="2">
        <v>153</v>
      </c>
      <c r="K56" t="s" s="2">
        <v>395</v>
      </c>
      <c r="L56" t="s" s="2">
        <v>396</v>
      </c>
      <c r="M56" t="s" s="2">
        <v>397</v>
      </c>
      <c r="N56" t="s" s="2">
        <v>167</v>
      </c>
      <c r="O56" t="s" s="2">
        <v>45</v>
      </c>
      <c r="P56" s="2"/>
      <c r="Q56" t="s" s="2">
        <v>45</v>
      </c>
      <c r="R56" t="s" s="2">
        <v>45</v>
      </c>
      <c r="S56" t="s" s="2">
        <v>45</v>
      </c>
      <c r="T56" t="s" s="2">
        <v>45</v>
      </c>
      <c r="U56" t="s" s="2">
        <v>45</v>
      </c>
      <c r="V56" t="s" s="2">
        <v>45</v>
      </c>
      <c r="W56" t="s" s="2">
        <v>144</v>
      </c>
      <c r="X56" s="2"/>
      <c r="Y56" t="s" s="2">
        <v>414</v>
      </c>
      <c r="Z56" t="s" s="2">
        <v>45</v>
      </c>
      <c r="AA56" t="s" s="2">
        <v>45</v>
      </c>
      <c r="AB56" t="s" s="2">
        <v>45</v>
      </c>
      <c r="AC56" t="s" s="2">
        <v>45</v>
      </c>
      <c r="AD56" t="s" s="2">
        <v>45</v>
      </c>
      <c r="AE56" t="s" s="2">
        <v>394</v>
      </c>
      <c r="AF56" t="s" s="2">
        <v>55</v>
      </c>
      <c r="AG56" t="s" s="2">
        <v>55</v>
      </c>
      <c r="AH56" t="s" s="2">
        <v>45</v>
      </c>
      <c r="AI56" t="s" s="2">
        <v>67</v>
      </c>
      <c r="AJ56" t="s" s="2">
        <v>45</v>
      </c>
      <c r="AK56" t="s" s="2">
        <v>400</v>
      </c>
      <c r="AL56" t="s" s="2">
        <v>171</v>
      </c>
      <c r="AM56" t="s" s="2">
        <v>172</v>
      </c>
      <c r="AN56" t="s" s="2">
        <v>173</v>
      </c>
      <c r="AO56" t="s" s="2">
        <v>45</v>
      </c>
    </row>
    <row r="57" hidden="true">
      <c r="A57" t="s" s="2">
        <v>401</v>
      </c>
      <c r="B57" s="2"/>
      <c r="C57" t="s" s="2">
        <v>45</v>
      </c>
      <c r="D57" s="2"/>
      <c r="E57" t="s" s="2">
        <v>43</v>
      </c>
      <c r="F57" t="s" s="2">
        <v>55</v>
      </c>
      <c r="G57" t="s" s="2">
        <v>45</v>
      </c>
      <c r="H57" t="s" s="2">
        <v>45</v>
      </c>
      <c r="I57" t="s" s="2">
        <v>56</v>
      </c>
      <c r="J57" t="s" s="2">
        <v>415</v>
      </c>
      <c r="K57" t="s" s="2">
        <v>402</v>
      </c>
      <c r="L57" t="s" s="2">
        <v>233</v>
      </c>
      <c r="M57" t="s" s="2">
        <v>403</v>
      </c>
      <c r="N57" t="s" s="2">
        <v>235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401</v>
      </c>
      <c r="AF57" t="s" s="2">
        <v>43</v>
      </c>
      <c r="AG57" t="s" s="2">
        <v>55</v>
      </c>
      <c r="AH57" t="s" s="2">
        <v>45</v>
      </c>
      <c r="AI57" t="s" s="2">
        <v>67</v>
      </c>
      <c r="AJ57" t="s" s="2">
        <v>45</v>
      </c>
      <c r="AK57" t="s" s="2">
        <v>404</v>
      </c>
      <c r="AL57" t="s" s="2">
        <v>238</v>
      </c>
      <c r="AM57" t="s" s="2">
        <v>239</v>
      </c>
      <c r="AN57" t="s" s="2">
        <v>45</v>
      </c>
      <c r="AO57" t="s" s="2">
        <v>240</v>
      </c>
    </row>
    <row r="58" hidden="true">
      <c r="A58" t="s" s="2">
        <v>405</v>
      </c>
      <c r="B58" s="2"/>
      <c r="C58" t="s" s="2">
        <v>45</v>
      </c>
      <c r="D58" s="2"/>
      <c r="E58" t="s" s="2">
        <v>43</v>
      </c>
      <c r="F58" t="s" s="2">
        <v>55</v>
      </c>
      <c r="G58" t="s" s="2">
        <v>45</v>
      </c>
      <c r="H58" t="s" s="2">
        <v>45</v>
      </c>
      <c r="I58" t="s" s="2">
        <v>45</v>
      </c>
      <c r="J58" t="s" s="2">
        <v>153</v>
      </c>
      <c r="K58" t="s" s="2">
        <v>406</v>
      </c>
      <c r="L58" t="s" s="2">
        <v>407</v>
      </c>
      <c r="M58" t="s" s="2">
        <v>408</v>
      </c>
      <c r="N58" t="s" s="2">
        <v>245</v>
      </c>
      <c r="O58" t="s" s="2">
        <v>45</v>
      </c>
      <c r="P58" s="2"/>
      <c r="Q58" t="s" s="2">
        <v>45</v>
      </c>
      <c r="R58" t="s" s="2">
        <v>45</v>
      </c>
      <c r="S58" t="s" s="2">
        <v>45</v>
      </c>
      <c r="T58" t="s" s="2">
        <v>45</v>
      </c>
      <c r="U58" t="s" s="2">
        <v>45</v>
      </c>
      <c r="V58" t="s" s="2">
        <v>45</v>
      </c>
      <c r="W58" t="s" s="2">
        <v>246</v>
      </c>
      <c r="X58" t="s" s="2">
        <v>247</v>
      </c>
      <c r="Y58" t="s" s="2">
        <v>248</v>
      </c>
      <c r="Z58" t="s" s="2">
        <v>45</v>
      </c>
      <c r="AA58" t="s" s="2">
        <v>45</v>
      </c>
      <c r="AB58" t="s" s="2">
        <v>45</v>
      </c>
      <c r="AC58" t="s" s="2">
        <v>45</v>
      </c>
      <c r="AD58" t="s" s="2">
        <v>45</v>
      </c>
      <c r="AE58" t="s" s="2">
        <v>405</v>
      </c>
      <c r="AF58" t="s" s="2">
        <v>43</v>
      </c>
      <c r="AG58" t="s" s="2">
        <v>55</v>
      </c>
      <c r="AH58" t="s" s="2">
        <v>249</v>
      </c>
      <c r="AI58" t="s" s="2">
        <v>67</v>
      </c>
      <c r="AJ58" t="s" s="2">
        <v>45</v>
      </c>
      <c r="AK58" t="s" s="2">
        <v>45</v>
      </c>
      <c r="AL58" t="s" s="2">
        <v>98</v>
      </c>
      <c r="AM58" t="s" s="2">
        <v>250</v>
      </c>
      <c r="AN58" t="s" s="2">
        <v>45</v>
      </c>
      <c r="AO58" t="s" s="2">
        <v>45</v>
      </c>
    </row>
    <row r="59" hidden="true">
      <c r="A59" t="s" s="2">
        <v>409</v>
      </c>
      <c r="B59" s="2"/>
      <c r="C59" t="s" s="2">
        <v>252</v>
      </c>
      <c r="D59" s="2"/>
      <c r="E59" t="s" s="2">
        <v>43</v>
      </c>
      <c r="F59" t="s" s="2">
        <v>44</v>
      </c>
      <c r="G59" t="s" s="2">
        <v>45</v>
      </c>
      <c r="H59" t="s" s="2">
        <v>45</v>
      </c>
      <c r="I59" t="s" s="2">
        <v>45</v>
      </c>
      <c r="J59" t="s" s="2">
        <v>153</v>
      </c>
      <c r="K59" t="s" s="2">
        <v>253</v>
      </c>
      <c r="L59" t="s" s="2">
        <v>254</v>
      </c>
      <c r="M59" t="s" s="2">
        <v>255</v>
      </c>
      <c r="N59" t="s" s="2">
        <v>256</v>
      </c>
      <c r="O59" t="s" s="2">
        <v>45</v>
      </c>
      <c r="P59" s="2"/>
      <c r="Q59" t="s" s="2">
        <v>45</v>
      </c>
      <c r="R59" t="s" s="2">
        <v>45</v>
      </c>
      <c r="S59" t="s" s="2">
        <v>45</v>
      </c>
      <c r="T59" t="s" s="2">
        <v>45</v>
      </c>
      <c r="U59" t="s" s="2">
        <v>45</v>
      </c>
      <c r="V59" t="s" s="2">
        <v>45</v>
      </c>
      <c r="W59" t="s" s="2">
        <v>246</v>
      </c>
      <c r="X59" t="s" s="2">
        <v>257</v>
      </c>
      <c r="Y59" t="s" s="2">
        <v>258</v>
      </c>
      <c r="Z59" t="s" s="2">
        <v>45</v>
      </c>
      <c r="AA59" t="s" s="2">
        <v>45</v>
      </c>
      <c r="AB59" t="s" s="2">
        <v>45</v>
      </c>
      <c r="AC59" t="s" s="2">
        <v>45</v>
      </c>
      <c r="AD59" t="s" s="2">
        <v>45</v>
      </c>
      <c r="AE59" t="s" s="2">
        <v>409</v>
      </c>
      <c r="AF59" t="s" s="2">
        <v>43</v>
      </c>
      <c r="AG59" t="s" s="2">
        <v>44</v>
      </c>
      <c r="AH59" t="s" s="2">
        <v>45</v>
      </c>
      <c r="AI59" t="s" s="2">
        <v>67</v>
      </c>
      <c r="AJ59" t="s" s="2">
        <v>45</v>
      </c>
      <c r="AK59" t="s" s="2">
        <v>259</v>
      </c>
      <c r="AL59" t="s" s="2">
        <v>260</v>
      </c>
      <c r="AM59" t="s" s="2">
        <v>261</v>
      </c>
      <c r="AN59" t="s" s="2">
        <v>45</v>
      </c>
      <c r="AO59" t="s" s="2">
        <v>262</v>
      </c>
    </row>
    <row r="60" hidden="true">
      <c r="A60" t="s" s="2">
        <v>410</v>
      </c>
      <c r="B60" s="2"/>
      <c r="C60" t="s" s="2">
        <v>45</v>
      </c>
      <c r="D60" s="2"/>
      <c r="E60" t="s" s="2">
        <v>43</v>
      </c>
      <c r="F60" t="s" s="2">
        <v>44</v>
      </c>
      <c r="G60" t="s" s="2">
        <v>45</v>
      </c>
      <c r="H60" t="s" s="2">
        <v>45</v>
      </c>
      <c r="I60" t="s" s="2">
        <v>45</v>
      </c>
      <c r="J60" t="s" s="2">
        <v>45</v>
      </c>
      <c r="K60" t="s" s="2">
        <v>411</v>
      </c>
      <c r="L60" t="s" s="2">
        <v>412</v>
      </c>
      <c r="M60" t="s" s="2">
        <v>313</v>
      </c>
      <c r="N60" t="s" s="2">
        <v>314</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316</v>
      </c>
      <c r="AM60" t="s" s="2">
        <v>317</v>
      </c>
      <c r="AN60" t="s" s="2">
        <v>45</v>
      </c>
      <c r="AO60" t="s" s="2">
        <v>45</v>
      </c>
    </row>
    <row r="61" hidden="true">
      <c r="A61" t="s" s="2">
        <v>381</v>
      </c>
      <c r="B61" t="s" s="2">
        <v>416</v>
      </c>
      <c r="C61" t="s" s="2">
        <v>45</v>
      </c>
      <c r="D61" s="2"/>
      <c r="E61" t="s" s="2">
        <v>43</v>
      </c>
      <c r="F61" t="s" s="2">
        <v>55</v>
      </c>
      <c r="G61" t="s" s="2">
        <v>45</v>
      </c>
      <c r="H61" t="s" s="2">
        <v>45</v>
      </c>
      <c r="I61" t="s" s="2">
        <v>56</v>
      </c>
      <c r="J61" t="s" s="2">
        <v>310</v>
      </c>
      <c r="K61" t="s" s="2">
        <v>382</v>
      </c>
      <c r="L61" t="s" s="2">
        <v>383</v>
      </c>
      <c r="M61" t="s" s="2">
        <v>384</v>
      </c>
      <c r="N61" t="s" s="2">
        <v>385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381</v>
      </c>
      <c r="AF61" t="s" s="2">
        <v>43</v>
      </c>
      <c r="AG61" t="s" s="2">
        <v>44</v>
      </c>
      <c r="AH61" t="s" s="2">
        <v>45</v>
      </c>
      <c r="AI61" t="s" s="2">
        <v>67</v>
      </c>
      <c r="AJ61" t="s" s="2">
        <v>45</v>
      </c>
      <c r="AK61" t="s" s="2">
        <v>45</v>
      </c>
      <c r="AL61" t="s" s="2">
        <v>389</v>
      </c>
      <c r="AM61" t="s" s="2">
        <v>390</v>
      </c>
      <c r="AN61" t="s" s="2">
        <v>45</v>
      </c>
      <c r="AO61" t="s" s="2">
        <v>45</v>
      </c>
    </row>
    <row r="62" hidden="true">
      <c r="A62" t="s" s="2">
        <v>391</v>
      </c>
      <c r="B62" s="2"/>
      <c r="C62" t="s" s="2">
        <v>45</v>
      </c>
      <c r="D62" s="2"/>
      <c r="E62" t="s" s="2">
        <v>43</v>
      </c>
      <c r="F62" t="s" s="2">
        <v>55</v>
      </c>
      <c r="G62" t="s" s="2">
        <v>45</v>
      </c>
      <c r="H62" t="s" s="2">
        <v>45</v>
      </c>
      <c r="I62" t="s" s="2">
        <v>45</v>
      </c>
      <c r="J62" t="s" s="2">
        <v>57</v>
      </c>
      <c r="K62" t="s" s="2">
        <v>319</v>
      </c>
      <c r="L62" t="s" s="2">
        <v>320</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321</v>
      </c>
      <c r="AF62" t="s" s="2">
        <v>43</v>
      </c>
      <c r="AG62" t="s" s="2">
        <v>55</v>
      </c>
      <c r="AH62" t="s" s="2">
        <v>45</v>
      </c>
      <c r="AI62" t="s" s="2">
        <v>45</v>
      </c>
      <c r="AJ62" t="s" s="2">
        <v>45</v>
      </c>
      <c r="AK62" t="s" s="2">
        <v>45</v>
      </c>
      <c r="AL62" t="s" s="2">
        <v>45</v>
      </c>
      <c r="AM62" t="s" s="2">
        <v>322</v>
      </c>
      <c r="AN62" t="s" s="2">
        <v>45</v>
      </c>
      <c r="AO62" t="s" s="2">
        <v>45</v>
      </c>
    </row>
    <row r="63" hidden="true">
      <c r="A63" t="s" s="2">
        <v>392</v>
      </c>
      <c r="B63" s="2"/>
      <c r="C63" t="s" s="2">
        <v>100</v>
      </c>
      <c r="D63" s="2"/>
      <c r="E63" t="s" s="2">
        <v>43</v>
      </c>
      <c r="F63" t="s" s="2">
        <v>44</v>
      </c>
      <c r="G63" t="s" s="2">
        <v>45</v>
      </c>
      <c r="H63" t="s" s="2">
        <v>45</v>
      </c>
      <c r="I63" t="s" s="2">
        <v>45</v>
      </c>
      <c r="J63" t="s" s="2">
        <v>101</v>
      </c>
      <c r="K63" t="s" s="2">
        <v>102</v>
      </c>
      <c r="L63" t="s" s="2">
        <v>324</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325</v>
      </c>
      <c r="AF63" t="s" s="2">
        <v>43</v>
      </c>
      <c r="AG63" t="s" s="2">
        <v>44</v>
      </c>
      <c r="AH63" t="s" s="2">
        <v>45</v>
      </c>
      <c r="AI63" t="s" s="2">
        <v>106</v>
      </c>
      <c r="AJ63" t="s" s="2">
        <v>45</v>
      </c>
      <c r="AK63" t="s" s="2">
        <v>45</v>
      </c>
      <c r="AL63" t="s" s="2">
        <v>45</v>
      </c>
      <c r="AM63" t="s" s="2">
        <v>322</v>
      </c>
      <c r="AN63" t="s" s="2">
        <v>45</v>
      </c>
      <c r="AO63" t="s" s="2">
        <v>45</v>
      </c>
    </row>
    <row r="64" hidden="true">
      <c r="A64" t="s" s="2">
        <v>393</v>
      </c>
      <c r="B64" s="2"/>
      <c r="C64" t="s" s="2">
        <v>327</v>
      </c>
      <c r="D64" s="2"/>
      <c r="E64" t="s" s="2">
        <v>43</v>
      </c>
      <c r="F64" t="s" s="2">
        <v>44</v>
      </c>
      <c r="G64" t="s" s="2">
        <v>45</v>
      </c>
      <c r="H64" t="s" s="2">
        <v>56</v>
      </c>
      <c r="I64" t="s" s="2">
        <v>56</v>
      </c>
      <c r="J64" t="s" s="2">
        <v>101</v>
      </c>
      <c r="K64" t="s" s="2">
        <v>328</v>
      </c>
      <c r="L64" t="s" s="2">
        <v>329</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330</v>
      </c>
      <c r="AF64" t="s" s="2">
        <v>43</v>
      </c>
      <c r="AG64" t="s" s="2">
        <v>44</v>
      </c>
      <c r="AH64" t="s" s="2">
        <v>45</v>
      </c>
      <c r="AI64" t="s" s="2">
        <v>106</v>
      </c>
      <c r="AJ64" t="s" s="2">
        <v>45</v>
      </c>
      <c r="AK64" t="s" s="2">
        <v>45</v>
      </c>
      <c r="AL64" t="s" s="2">
        <v>45</v>
      </c>
      <c r="AM64" t="s" s="2">
        <v>98</v>
      </c>
      <c r="AN64" t="s" s="2">
        <v>45</v>
      </c>
      <c r="AO64" t="s" s="2">
        <v>45</v>
      </c>
    </row>
    <row r="65" hidden="true">
      <c r="A65" t="s" s="2">
        <v>394</v>
      </c>
      <c r="B65" s="2"/>
      <c r="C65" t="s" s="2">
        <v>45</v>
      </c>
      <c r="D65" s="2"/>
      <c r="E65" t="s" s="2">
        <v>55</v>
      </c>
      <c r="F65" t="s" s="2">
        <v>55</v>
      </c>
      <c r="G65" t="s" s="2">
        <v>45</v>
      </c>
      <c r="H65" t="s" s="2">
        <v>45</v>
      </c>
      <c r="I65" t="s" s="2">
        <v>56</v>
      </c>
      <c r="J65" t="s" s="2">
        <v>153</v>
      </c>
      <c r="K65" t="s" s="2">
        <v>395</v>
      </c>
      <c r="L65" t="s" s="2">
        <v>396</v>
      </c>
      <c r="M65" t="s" s="2">
        <v>397</v>
      </c>
      <c r="N65" t="s" s="2">
        <v>167</v>
      </c>
      <c r="O65" t="s" s="2">
        <v>45</v>
      </c>
      <c r="P65" s="2"/>
      <c r="Q65" t="s" s="2">
        <v>45</v>
      </c>
      <c r="R65" t="s" s="2">
        <v>45</v>
      </c>
      <c r="S65" t="s" s="2">
        <v>45</v>
      </c>
      <c r="T65" t="s" s="2">
        <v>45</v>
      </c>
      <c r="U65" t="s" s="2">
        <v>45</v>
      </c>
      <c r="V65" t="s" s="2">
        <v>45</v>
      </c>
      <c r="W65" t="s" s="2">
        <v>144</v>
      </c>
      <c r="X65" s="2"/>
      <c r="Y65" t="s" s="2">
        <v>417</v>
      </c>
      <c r="Z65" t="s" s="2">
        <v>45</v>
      </c>
      <c r="AA65" t="s" s="2">
        <v>45</v>
      </c>
      <c r="AB65" t="s" s="2">
        <v>45</v>
      </c>
      <c r="AC65" t="s" s="2">
        <v>45</v>
      </c>
      <c r="AD65" t="s" s="2">
        <v>45</v>
      </c>
      <c r="AE65" t="s" s="2">
        <v>394</v>
      </c>
      <c r="AF65" t="s" s="2">
        <v>55</v>
      </c>
      <c r="AG65" t="s" s="2">
        <v>55</v>
      </c>
      <c r="AH65" t="s" s="2">
        <v>45</v>
      </c>
      <c r="AI65" t="s" s="2">
        <v>67</v>
      </c>
      <c r="AJ65" t="s" s="2">
        <v>45</v>
      </c>
      <c r="AK65" t="s" s="2">
        <v>400</v>
      </c>
      <c r="AL65" t="s" s="2">
        <v>171</v>
      </c>
      <c r="AM65" t="s" s="2">
        <v>172</v>
      </c>
      <c r="AN65" t="s" s="2">
        <v>173</v>
      </c>
      <c r="AO65" t="s" s="2">
        <v>45</v>
      </c>
    </row>
    <row r="66" hidden="true">
      <c r="A66" t="s" s="2">
        <v>401</v>
      </c>
      <c r="B66" s="2"/>
      <c r="C66" t="s" s="2">
        <v>45</v>
      </c>
      <c r="D66" s="2"/>
      <c r="E66" t="s" s="2">
        <v>43</v>
      </c>
      <c r="F66" t="s" s="2">
        <v>55</v>
      </c>
      <c r="G66" t="s" s="2">
        <v>45</v>
      </c>
      <c r="H66" t="s" s="2">
        <v>45</v>
      </c>
      <c r="I66" t="s" s="2">
        <v>56</v>
      </c>
      <c r="J66" t="s" s="2">
        <v>415</v>
      </c>
      <c r="K66" t="s" s="2">
        <v>402</v>
      </c>
      <c r="L66" t="s" s="2">
        <v>233</v>
      </c>
      <c r="M66" t="s" s="2">
        <v>403</v>
      </c>
      <c r="N66" t="s" s="2">
        <v>235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401</v>
      </c>
      <c r="AF66" t="s" s="2">
        <v>43</v>
      </c>
      <c r="AG66" t="s" s="2">
        <v>55</v>
      </c>
      <c r="AH66" t="s" s="2">
        <v>45</v>
      </c>
      <c r="AI66" t="s" s="2">
        <v>67</v>
      </c>
      <c r="AJ66" t="s" s="2">
        <v>45</v>
      </c>
      <c r="AK66" t="s" s="2">
        <v>404</v>
      </c>
      <c r="AL66" t="s" s="2">
        <v>238</v>
      </c>
      <c r="AM66" t="s" s="2">
        <v>239</v>
      </c>
      <c r="AN66" t="s" s="2">
        <v>45</v>
      </c>
      <c r="AO66" t="s" s="2">
        <v>240</v>
      </c>
    </row>
    <row r="67" hidden="true">
      <c r="A67" t="s" s="2">
        <v>405</v>
      </c>
      <c r="B67" s="2"/>
      <c r="C67" t="s" s="2">
        <v>45</v>
      </c>
      <c r="D67" s="2"/>
      <c r="E67" t="s" s="2">
        <v>43</v>
      </c>
      <c r="F67" t="s" s="2">
        <v>55</v>
      </c>
      <c r="G67" t="s" s="2">
        <v>45</v>
      </c>
      <c r="H67" t="s" s="2">
        <v>45</v>
      </c>
      <c r="I67" t="s" s="2">
        <v>45</v>
      </c>
      <c r="J67" t="s" s="2">
        <v>153</v>
      </c>
      <c r="K67" t="s" s="2">
        <v>406</v>
      </c>
      <c r="L67" t="s" s="2">
        <v>407</v>
      </c>
      <c r="M67" t="s" s="2">
        <v>408</v>
      </c>
      <c r="N67" t="s" s="2">
        <v>245</v>
      </c>
      <c r="O67" t="s" s="2">
        <v>45</v>
      </c>
      <c r="P67" s="2"/>
      <c r="Q67" t="s" s="2">
        <v>45</v>
      </c>
      <c r="R67" t="s" s="2">
        <v>45</v>
      </c>
      <c r="S67" t="s" s="2">
        <v>45</v>
      </c>
      <c r="T67" t="s" s="2">
        <v>45</v>
      </c>
      <c r="U67" t="s" s="2">
        <v>45</v>
      </c>
      <c r="V67" t="s" s="2">
        <v>45</v>
      </c>
      <c r="W67" t="s" s="2">
        <v>246</v>
      </c>
      <c r="X67" t="s" s="2">
        <v>247</v>
      </c>
      <c r="Y67" t="s" s="2">
        <v>248</v>
      </c>
      <c r="Z67" t="s" s="2">
        <v>45</v>
      </c>
      <c r="AA67" t="s" s="2">
        <v>45</v>
      </c>
      <c r="AB67" t="s" s="2">
        <v>45</v>
      </c>
      <c r="AC67" t="s" s="2">
        <v>45</v>
      </c>
      <c r="AD67" t="s" s="2">
        <v>45</v>
      </c>
      <c r="AE67" t="s" s="2">
        <v>405</v>
      </c>
      <c r="AF67" t="s" s="2">
        <v>43</v>
      </c>
      <c r="AG67" t="s" s="2">
        <v>55</v>
      </c>
      <c r="AH67" t="s" s="2">
        <v>249</v>
      </c>
      <c r="AI67" t="s" s="2">
        <v>67</v>
      </c>
      <c r="AJ67" t="s" s="2">
        <v>45</v>
      </c>
      <c r="AK67" t="s" s="2">
        <v>45</v>
      </c>
      <c r="AL67" t="s" s="2">
        <v>98</v>
      </c>
      <c r="AM67" t="s" s="2">
        <v>250</v>
      </c>
      <c r="AN67" t="s" s="2">
        <v>45</v>
      </c>
      <c r="AO67" t="s" s="2">
        <v>45</v>
      </c>
    </row>
    <row r="68" hidden="true">
      <c r="A68" t="s" s="2">
        <v>409</v>
      </c>
      <c r="B68" s="2"/>
      <c r="C68" t="s" s="2">
        <v>252</v>
      </c>
      <c r="D68" s="2"/>
      <c r="E68" t="s" s="2">
        <v>43</v>
      </c>
      <c r="F68" t="s" s="2">
        <v>44</v>
      </c>
      <c r="G68" t="s" s="2">
        <v>45</v>
      </c>
      <c r="H68" t="s" s="2">
        <v>45</v>
      </c>
      <c r="I68" t="s" s="2">
        <v>45</v>
      </c>
      <c r="J68" t="s" s="2">
        <v>153</v>
      </c>
      <c r="K68" t="s" s="2">
        <v>253</v>
      </c>
      <c r="L68" t="s" s="2">
        <v>254</v>
      </c>
      <c r="M68" t="s" s="2">
        <v>255</v>
      </c>
      <c r="N68" t="s" s="2">
        <v>256</v>
      </c>
      <c r="O68" t="s" s="2">
        <v>45</v>
      </c>
      <c r="P68" s="2"/>
      <c r="Q68" t="s" s="2">
        <v>45</v>
      </c>
      <c r="R68" t="s" s="2">
        <v>45</v>
      </c>
      <c r="S68" t="s" s="2">
        <v>45</v>
      </c>
      <c r="T68" t="s" s="2">
        <v>45</v>
      </c>
      <c r="U68" t="s" s="2">
        <v>45</v>
      </c>
      <c r="V68" t="s" s="2">
        <v>45</v>
      </c>
      <c r="W68" t="s" s="2">
        <v>246</v>
      </c>
      <c r="X68" t="s" s="2">
        <v>257</v>
      </c>
      <c r="Y68" t="s" s="2">
        <v>258</v>
      </c>
      <c r="Z68" t="s" s="2">
        <v>45</v>
      </c>
      <c r="AA68" t="s" s="2">
        <v>45</v>
      </c>
      <c r="AB68" t="s" s="2">
        <v>45</v>
      </c>
      <c r="AC68" t="s" s="2">
        <v>45</v>
      </c>
      <c r="AD68" t="s" s="2">
        <v>45</v>
      </c>
      <c r="AE68" t="s" s="2">
        <v>409</v>
      </c>
      <c r="AF68" t="s" s="2">
        <v>43</v>
      </c>
      <c r="AG68" t="s" s="2">
        <v>44</v>
      </c>
      <c r="AH68" t="s" s="2">
        <v>45</v>
      </c>
      <c r="AI68" t="s" s="2">
        <v>67</v>
      </c>
      <c r="AJ68" t="s" s="2">
        <v>45</v>
      </c>
      <c r="AK68" t="s" s="2">
        <v>259</v>
      </c>
      <c r="AL68" t="s" s="2">
        <v>260</v>
      </c>
      <c r="AM68" t="s" s="2">
        <v>261</v>
      </c>
      <c r="AN68" t="s" s="2">
        <v>45</v>
      </c>
      <c r="AO68" t="s" s="2">
        <v>262</v>
      </c>
    </row>
    <row r="69" hidden="true">
      <c r="A69" t="s" s="2">
        <v>410</v>
      </c>
      <c r="B69" s="2"/>
      <c r="C69" t="s" s="2">
        <v>45</v>
      </c>
      <c r="D69" s="2"/>
      <c r="E69" t="s" s="2">
        <v>43</v>
      </c>
      <c r="F69" t="s" s="2">
        <v>44</v>
      </c>
      <c r="G69" t="s" s="2">
        <v>45</v>
      </c>
      <c r="H69" t="s" s="2">
        <v>45</v>
      </c>
      <c r="I69" t="s" s="2">
        <v>45</v>
      </c>
      <c r="J69" t="s" s="2">
        <v>45</v>
      </c>
      <c r="K69" t="s" s="2">
        <v>411</v>
      </c>
      <c r="L69" t="s" s="2">
        <v>412</v>
      </c>
      <c r="M69" t="s" s="2">
        <v>313</v>
      </c>
      <c r="N69" t="s" s="2">
        <v>314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410</v>
      </c>
      <c r="AF69" t="s" s="2">
        <v>43</v>
      </c>
      <c r="AG69" t="s" s="2">
        <v>44</v>
      </c>
      <c r="AH69" t="s" s="2">
        <v>45</v>
      </c>
      <c r="AI69" t="s" s="2">
        <v>67</v>
      </c>
      <c r="AJ69" t="s" s="2">
        <v>45</v>
      </c>
      <c r="AK69" t="s" s="2">
        <v>45</v>
      </c>
      <c r="AL69" t="s" s="2">
        <v>316</v>
      </c>
      <c r="AM69" t="s" s="2">
        <v>317</v>
      </c>
      <c r="AN69" t="s" s="2">
        <v>45</v>
      </c>
      <c r="AO69" t="s" s="2">
        <v>45</v>
      </c>
    </row>
    <row r="70" hidden="true">
      <c r="A70" t="s" s="2">
        <v>381</v>
      </c>
      <c r="B70" t="s" s="2">
        <v>418</v>
      </c>
      <c r="C70" t="s" s="2">
        <v>45</v>
      </c>
      <c r="D70" s="2"/>
      <c r="E70" t="s" s="2">
        <v>43</v>
      </c>
      <c r="F70" t="s" s="2">
        <v>55</v>
      </c>
      <c r="G70" t="s" s="2">
        <v>45</v>
      </c>
      <c r="H70" t="s" s="2">
        <v>45</v>
      </c>
      <c r="I70" t="s" s="2">
        <v>56</v>
      </c>
      <c r="J70" t="s" s="2">
        <v>310</v>
      </c>
      <c r="K70" t="s" s="2">
        <v>382</v>
      </c>
      <c r="L70" t="s" s="2">
        <v>383</v>
      </c>
      <c r="M70" t="s" s="2">
        <v>384</v>
      </c>
      <c r="N70" t="s" s="2">
        <v>385</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381</v>
      </c>
      <c r="AF70" t="s" s="2">
        <v>43</v>
      </c>
      <c r="AG70" t="s" s="2">
        <v>44</v>
      </c>
      <c r="AH70" t="s" s="2">
        <v>45</v>
      </c>
      <c r="AI70" t="s" s="2">
        <v>67</v>
      </c>
      <c r="AJ70" t="s" s="2">
        <v>45</v>
      </c>
      <c r="AK70" t="s" s="2">
        <v>45</v>
      </c>
      <c r="AL70" t="s" s="2">
        <v>389</v>
      </c>
      <c r="AM70" t="s" s="2">
        <v>390</v>
      </c>
      <c r="AN70" t="s" s="2">
        <v>45</v>
      </c>
      <c r="AO70" t="s" s="2">
        <v>45</v>
      </c>
    </row>
    <row r="71" hidden="true">
      <c r="A71" t="s" s="2">
        <v>391</v>
      </c>
      <c r="B71" s="2"/>
      <c r="C71" t="s" s="2">
        <v>45</v>
      </c>
      <c r="D71" s="2"/>
      <c r="E71" t="s" s="2">
        <v>43</v>
      </c>
      <c r="F71" t="s" s="2">
        <v>55</v>
      </c>
      <c r="G71" t="s" s="2">
        <v>45</v>
      </c>
      <c r="H71" t="s" s="2">
        <v>45</v>
      </c>
      <c r="I71" t="s" s="2">
        <v>45</v>
      </c>
      <c r="J71" t="s" s="2">
        <v>57</v>
      </c>
      <c r="K71" t="s" s="2">
        <v>319</v>
      </c>
      <c r="L71" t="s" s="2">
        <v>320</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321</v>
      </c>
      <c r="AF71" t="s" s="2">
        <v>43</v>
      </c>
      <c r="AG71" t="s" s="2">
        <v>55</v>
      </c>
      <c r="AH71" t="s" s="2">
        <v>45</v>
      </c>
      <c r="AI71" t="s" s="2">
        <v>45</v>
      </c>
      <c r="AJ71" t="s" s="2">
        <v>45</v>
      </c>
      <c r="AK71" t="s" s="2">
        <v>45</v>
      </c>
      <c r="AL71" t="s" s="2">
        <v>45</v>
      </c>
      <c r="AM71" t="s" s="2">
        <v>322</v>
      </c>
      <c r="AN71" t="s" s="2">
        <v>45</v>
      </c>
      <c r="AO71" t="s" s="2">
        <v>45</v>
      </c>
    </row>
    <row r="72" hidden="true">
      <c r="A72" t="s" s="2">
        <v>392</v>
      </c>
      <c r="B72" s="2"/>
      <c r="C72" t="s" s="2">
        <v>100</v>
      </c>
      <c r="D72" s="2"/>
      <c r="E72" t="s" s="2">
        <v>43</v>
      </c>
      <c r="F72" t="s" s="2">
        <v>44</v>
      </c>
      <c r="G72" t="s" s="2">
        <v>45</v>
      </c>
      <c r="H72" t="s" s="2">
        <v>45</v>
      </c>
      <c r="I72" t="s" s="2">
        <v>45</v>
      </c>
      <c r="J72" t="s" s="2">
        <v>101</v>
      </c>
      <c r="K72" t="s" s="2">
        <v>102</v>
      </c>
      <c r="L72" t="s" s="2">
        <v>324</v>
      </c>
      <c r="M72" t="s" s="2">
        <v>104</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325</v>
      </c>
      <c r="AF72" t="s" s="2">
        <v>43</v>
      </c>
      <c r="AG72" t="s" s="2">
        <v>44</v>
      </c>
      <c r="AH72" t="s" s="2">
        <v>45</v>
      </c>
      <c r="AI72" t="s" s="2">
        <v>106</v>
      </c>
      <c r="AJ72" t="s" s="2">
        <v>45</v>
      </c>
      <c r="AK72" t="s" s="2">
        <v>45</v>
      </c>
      <c r="AL72" t="s" s="2">
        <v>45</v>
      </c>
      <c r="AM72" t="s" s="2">
        <v>322</v>
      </c>
      <c r="AN72" t="s" s="2">
        <v>45</v>
      </c>
      <c r="AO72" t="s" s="2">
        <v>45</v>
      </c>
    </row>
    <row r="73" hidden="true">
      <c r="A73" t="s" s="2">
        <v>393</v>
      </c>
      <c r="B73" s="2"/>
      <c r="C73" t="s" s="2">
        <v>327</v>
      </c>
      <c r="D73" s="2"/>
      <c r="E73" t="s" s="2">
        <v>43</v>
      </c>
      <c r="F73" t="s" s="2">
        <v>44</v>
      </c>
      <c r="G73" t="s" s="2">
        <v>45</v>
      </c>
      <c r="H73" t="s" s="2">
        <v>56</v>
      </c>
      <c r="I73" t="s" s="2">
        <v>56</v>
      </c>
      <c r="J73" t="s" s="2">
        <v>101</v>
      </c>
      <c r="K73" t="s" s="2">
        <v>328</v>
      </c>
      <c r="L73" t="s" s="2">
        <v>329</v>
      </c>
      <c r="M73" t="s" s="2">
        <v>104</v>
      </c>
      <c r="N73" t="s" s="2">
        <v>110</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330</v>
      </c>
      <c r="AF73" t="s" s="2">
        <v>43</v>
      </c>
      <c r="AG73" t="s" s="2">
        <v>44</v>
      </c>
      <c r="AH73" t="s" s="2">
        <v>45</v>
      </c>
      <c r="AI73" t="s" s="2">
        <v>106</v>
      </c>
      <c r="AJ73" t="s" s="2">
        <v>45</v>
      </c>
      <c r="AK73" t="s" s="2">
        <v>45</v>
      </c>
      <c r="AL73" t="s" s="2">
        <v>45</v>
      </c>
      <c r="AM73" t="s" s="2">
        <v>98</v>
      </c>
      <c r="AN73" t="s" s="2">
        <v>45</v>
      </c>
      <c r="AO73" t="s" s="2">
        <v>45</v>
      </c>
    </row>
    <row r="74" hidden="true">
      <c r="A74" t="s" s="2">
        <v>394</v>
      </c>
      <c r="B74" s="2"/>
      <c r="C74" t="s" s="2">
        <v>45</v>
      </c>
      <c r="D74" s="2"/>
      <c r="E74" t="s" s="2">
        <v>55</v>
      </c>
      <c r="F74" t="s" s="2">
        <v>55</v>
      </c>
      <c r="G74" t="s" s="2">
        <v>45</v>
      </c>
      <c r="H74" t="s" s="2">
        <v>45</v>
      </c>
      <c r="I74" t="s" s="2">
        <v>56</v>
      </c>
      <c r="J74" t="s" s="2">
        <v>153</v>
      </c>
      <c r="K74" t="s" s="2">
        <v>395</v>
      </c>
      <c r="L74" t="s" s="2">
        <v>396</v>
      </c>
      <c r="M74" t="s" s="2">
        <v>397</v>
      </c>
      <c r="N74" t="s" s="2">
        <v>167</v>
      </c>
      <c r="O74" t="s" s="2">
        <v>45</v>
      </c>
      <c r="P74" s="2"/>
      <c r="Q74" t="s" s="2">
        <v>45</v>
      </c>
      <c r="R74" t="s" s="2">
        <v>45</v>
      </c>
      <c r="S74" t="s" s="2">
        <v>45</v>
      </c>
      <c r="T74" t="s" s="2">
        <v>45</v>
      </c>
      <c r="U74" t="s" s="2">
        <v>45</v>
      </c>
      <c r="V74" t="s" s="2">
        <v>45</v>
      </c>
      <c r="W74" t="s" s="2">
        <v>144</v>
      </c>
      <c r="X74" s="2"/>
      <c r="Y74" t="s" s="2">
        <v>419</v>
      </c>
      <c r="Z74" t="s" s="2">
        <v>45</v>
      </c>
      <c r="AA74" t="s" s="2">
        <v>45</v>
      </c>
      <c r="AB74" t="s" s="2">
        <v>45</v>
      </c>
      <c r="AC74" t="s" s="2">
        <v>45</v>
      </c>
      <c r="AD74" t="s" s="2">
        <v>45</v>
      </c>
      <c r="AE74" t="s" s="2">
        <v>394</v>
      </c>
      <c r="AF74" t="s" s="2">
        <v>55</v>
      </c>
      <c r="AG74" t="s" s="2">
        <v>55</v>
      </c>
      <c r="AH74" t="s" s="2">
        <v>45</v>
      </c>
      <c r="AI74" t="s" s="2">
        <v>67</v>
      </c>
      <c r="AJ74" t="s" s="2">
        <v>45</v>
      </c>
      <c r="AK74" t="s" s="2">
        <v>400</v>
      </c>
      <c r="AL74" t="s" s="2">
        <v>171</v>
      </c>
      <c r="AM74" t="s" s="2">
        <v>172</v>
      </c>
      <c r="AN74" t="s" s="2">
        <v>173</v>
      </c>
      <c r="AO74" t="s" s="2">
        <v>45</v>
      </c>
    </row>
    <row r="75" hidden="true">
      <c r="A75" t="s" s="2">
        <v>401</v>
      </c>
      <c r="B75" s="2"/>
      <c r="C75" t="s" s="2">
        <v>45</v>
      </c>
      <c r="D75" s="2"/>
      <c r="E75" t="s" s="2">
        <v>43</v>
      </c>
      <c r="F75" t="s" s="2">
        <v>55</v>
      </c>
      <c r="G75" t="s" s="2">
        <v>45</v>
      </c>
      <c r="H75" t="s" s="2">
        <v>45</v>
      </c>
      <c r="I75" t="s" s="2">
        <v>56</v>
      </c>
      <c r="J75" t="s" s="2">
        <v>415</v>
      </c>
      <c r="K75" t="s" s="2">
        <v>402</v>
      </c>
      <c r="L75" t="s" s="2">
        <v>233</v>
      </c>
      <c r="M75" t="s" s="2">
        <v>403</v>
      </c>
      <c r="N75" t="s" s="2">
        <v>235</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401</v>
      </c>
      <c r="AF75" t="s" s="2">
        <v>43</v>
      </c>
      <c r="AG75" t="s" s="2">
        <v>55</v>
      </c>
      <c r="AH75" t="s" s="2">
        <v>45</v>
      </c>
      <c r="AI75" t="s" s="2">
        <v>67</v>
      </c>
      <c r="AJ75" t="s" s="2">
        <v>45</v>
      </c>
      <c r="AK75" t="s" s="2">
        <v>404</v>
      </c>
      <c r="AL75" t="s" s="2">
        <v>238</v>
      </c>
      <c r="AM75" t="s" s="2">
        <v>239</v>
      </c>
      <c r="AN75" t="s" s="2">
        <v>45</v>
      </c>
      <c r="AO75" t="s" s="2">
        <v>240</v>
      </c>
    </row>
    <row r="76" hidden="true">
      <c r="A76" t="s" s="2">
        <v>405</v>
      </c>
      <c r="B76" s="2"/>
      <c r="C76" t="s" s="2">
        <v>45</v>
      </c>
      <c r="D76" s="2"/>
      <c r="E76" t="s" s="2">
        <v>43</v>
      </c>
      <c r="F76" t="s" s="2">
        <v>55</v>
      </c>
      <c r="G76" t="s" s="2">
        <v>45</v>
      </c>
      <c r="H76" t="s" s="2">
        <v>45</v>
      </c>
      <c r="I76" t="s" s="2">
        <v>45</v>
      </c>
      <c r="J76" t="s" s="2">
        <v>153</v>
      </c>
      <c r="K76" t="s" s="2">
        <v>406</v>
      </c>
      <c r="L76" t="s" s="2">
        <v>407</v>
      </c>
      <c r="M76" t="s" s="2">
        <v>408</v>
      </c>
      <c r="N76" t="s" s="2">
        <v>245</v>
      </c>
      <c r="O76" t="s" s="2">
        <v>45</v>
      </c>
      <c r="P76" s="2"/>
      <c r="Q76" t="s" s="2">
        <v>45</v>
      </c>
      <c r="R76" t="s" s="2">
        <v>45</v>
      </c>
      <c r="S76" t="s" s="2">
        <v>45</v>
      </c>
      <c r="T76" t="s" s="2">
        <v>45</v>
      </c>
      <c r="U76" t="s" s="2">
        <v>45</v>
      </c>
      <c r="V76" t="s" s="2">
        <v>45</v>
      </c>
      <c r="W76" t="s" s="2">
        <v>246</v>
      </c>
      <c r="X76" t="s" s="2">
        <v>247</v>
      </c>
      <c r="Y76" t="s" s="2">
        <v>248</v>
      </c>
      <c r="Z76" t="s" s="2">
        <v>45</v>
      </c>
      <c r="AA76" t="s" s="2">
        <v>45</v>
      </c>
      <c r="AB76" t="s" s="2">
        <v>45</v>
      </c>
      <c r="AC76" t="s" s="2">
        <v>45</v>
      </c>
      <c r="AD76" t="s" s="2">
        <v>45</v>
      </c>
      <c r="AE76" t="s" s="2">
        <v>405</v>
      </c>
      <c r="AF76" t="s" s="2">
        <v>43</v>
      </c>
      <c r="AG76" t="s" s="2">
        <v>55</v>
      </c>
      <c r="AH76" t="s" s="2">
        <v>249</v>
      </c>
      <c r="AI76" t="s" s="2">
        <v>67</v>
      </c>
      <c r="AJ76" t="s" s="2">
        <v>45</v>
      </c>
      <c r="AK76" t="s" s="2">
        <v>45</v>
      </c>
      <c r="AL76" t="s" s="2">
        <v>98</v>
      </c>
      <c r="AM76" t="s" s="2">
        <v>250</v>
      </c>
      <c r="AN76" t="s" s="2">
        <v>45</v>
      </c>
      <c r="AO76" t="s" s="2">
        <v>45</v>
      </c>
    </row>
    <row r="77" hidden="true">
      <c r="A77" t="s" s="2">
        <v>409</v>
      </c>
      <c r="B77" s="2"/>
      <c r="C77" t="s" s="2">
        <v>252</v>
      </c>
      <c r="D77" s="2"/>
      <c r="E77" t="s" s="2">
        <v>43</v>
      </c>
      <c r="F77" t="s" s="2">
        <v>44</v>
      </c>
      <c r="G77" t="s" s="2">
        <v>45</v>
      </c>
      <c r="H77" t="s" s="2">
        <v>45</v>
      </c>
      <c r="I77" t="s" s="2">
        <v>45</v>
      </c>
      <c r="J77" t="s" s="2">
        <v>153</v>
      </c>
      <c r="K77" t="s" s="2">
        <v>253</v>
      </c>
      <c r="L77" t="s" s="2">
        <v>254</v>
      </c>
      <c r="M77" t="s" s="2">
        <v>255</v>
      </c>
      <c r="N77" t="s" s="2">
        <v>256</v>
      </c>
      <c r="O77" t="s" s="2">
        <v>45</v>
      </c>
      <c r="P77" s="2"/>
      <c r="Q77" t="s" s="2">
        <v>45</v>
      </c>
      <c r="R77" t="s" s="2">
        <v>45</v>
      </c>
      <c r="S77" t="s" s="2">
        <v>45</v>
      </c>
      <c r="T77" t="s" s="2">
        <v>45</v>
      </c>
      <c r="U77" t="s" s="2">
        <v>45</v>
      </c>
      <c r="V77" t="s" s="2">
        <v>45</v>
      </c>
      <c r="W77" t="s" s="2">
        <v>246</v>
      </c>
      <c r="X77" t="s" s="2">
        <v>257</v>
      </c>
      <c r="Y77" t="s" s="2">
        <v>258</v>
      </c>
      <c r="Z77" t="s" s="2">
        <v>45</v>
      </c>
      <c r="AA77" t="s" s="2">
        <v>45</v>
      </c>
      <c r="AB77" t="s" s="2">
        <v>45</v>
      </c>
      <c r="AC77" t="s" s="2">
        <v>45</v>
      </c>
      <c r="AD77" t="s" s="2">
        <v>45</v>
      </c>
      <c r="AE77" t="s" s="2">
        <v>409</v>
      </c>
      <c r="AF77" t="s" s="2">
        <v>43</v>
      </c>
      <c r="AG77" t="s" s="2">
        <v>44</v>
      </c>
      <c r="AH77" t="s" s="2">
        <v>45</v>
      </c>
      <c r="AI77" t="s" s="2">
        <v>67</v>
      </c>
      <c r="AJ77" t="s" s="2">
        <v>45</v>
      </c>
      <c r="AK77" t="s" s="2">
        <v>259</v>
      </c>
      <c r="AL77" t="s" s="2">
        <v>260</v>
      </c>
      <c r="AM77" t="s" s="2">
        <v>261</v>
      </c>
      <c r="AN77" t="s" s="2">
        <v>45</v>
      </c>
      <c r="AO77" t="s" s="2">
        <v>262</v>
      </c>
    </row>
    <row r="78" hidden="true">
      <c r="A78" t="s" s="2">
        <v>410</v>
      </c>
      <c r="B78" s="2"/>
      <c r="C78" t="s" s="2">
        <v>45</v>
      </c>
      <c r="D78" s="2"/>
      <c r="E78" t="s" s="2">
        <v>43</v>
      </c>
      <c r="F78" t="s" s="2">
        <v>44</v>
      </c>
      <c r="G78" t="s" s="2">
        <v>45</v>
      </c>
      <c r="H78" t="s" s="2">
        <v>45</v>
      </c>
      <c r="I78" t="s" s="2">
        <v>45</v>
      </c>
      <c r="J78" t="s" s="2">
        <v>45</v>
      </c>
      <c r="K78" t="s" s="2">
        <v>411</v>
      </c>
      <c r="L78" t="s" s="2">
        <v>412</v>
      </c>
      <c r="M78" t="s" s="2">
        <v>313</v>
      </c>
      <c r="N78" t="s" s="2">
        <v>314</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410</v>
      </c>
      <c r="AF78" t="s" s="2">
        <v>43</v>
      </c>
      <c r="AG78" t="s" s="2">
        <v>44</v>
      </c>
      <c r="AH78" t="s" s="2">
        <v>45</v>
      </c>
      <c r="AI78" t="s" s="2">
        <v>67</v>
      </c>
      <c r="AJ78" t="s" s="2">
        <v>45</v>
      </c>
      <c r="AK78" t="s" s="2">
        <v>45</v>
      </c>
      <c r="AL78" t="s" s="2">
        <v>316</v>
      </c>
      <c r="AM78" t="s" s="2">
        <v>317</v>
      </c>
      <c r="AN78" t="s" s="2">
        <v>45</v>
      </c>
      <c r="AO78" t="s" s="2">
        <v>45</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2021-06-18T10:33:14Z</dcterms:created>
  <dc:creator>Apache POI</dc:creator>
</cp:coreProperties>
</file>