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Elements!$A$1:$AJ$7</definedName>
  </definedNames>
</workbook>
</file>

<file path=xl/sharedStrings.xml><?xml version="1.0" encoding="utf-8"?>
<sst xmlns="http://schemas.openxmlformats.org/spreadsheetml/2006/main" count="222" uniqueCount="75">
  <si>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</si>
  <si>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</si>
  <si>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</si>
  <si>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</si>
  <si>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</si>
  <si>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</si>
  <si>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</si>
  <si>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</si>
  <si>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</si>
  <si>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</si>
  <si>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</si>
  <si>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</si>
  <si>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</si>
  <si>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</si>
  <si>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</si>
  <si>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</si>
  <si>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</si>
  <si>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</si>
  <si>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</si>
  <si>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</si>
  <si>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</si>
  <si>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</si>
  <si>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</si>
  <si>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</si>
  <si>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</si>
  <si>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</si>
  <si>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</si>
  <si>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</si>
  <si>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</si>
  <si>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</si>
  <si>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</si>
  <si>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</si>
  <si>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</si>
  <si>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</si>
  <si>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</si>
  <si>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</si>
  <si>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</si>
  <si>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</si>
  <si>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</si>
  <si>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</si>
  <si>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 xml:space="preserve">Vietnam Ethnicity </t>
  </si>
  <si>
    <t>Vietnam Ethnicity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</si>
  <si>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</si>
  <si>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</si>
  <si>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</si>
  <si>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</si>
  <si>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</si>
  <si>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</si>
  <si>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</si>
  <si>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</si>
  <si>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</si>
  <si>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</si>
  <si>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</si>
  <si>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</si>
  <si>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</si>
  <si>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</si>
  <si>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</si>
  <si>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</si>
  <si>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</si>
  <si>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</si>
  <si>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</si>
  <si>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</si>
  <si>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</si>
  <si>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http://openhie.org/fhir/openhie.vn.case-reporting.hiv/StructureDefinition/ext-vn-ethnicity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</si>
  <si>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</si>
  <si>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</si>
  <si>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</si>
  <si>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</si>
  <si>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</si>
  <si>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</si>
  <si>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</si>
  <si>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</si>
  <si>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</si>
  <si>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extensible</t>
  </si>
  <si>
    <t>http://openhie.org/fhir/openhie.vn.case-reporting.hiv/ValueSet/vs-vn-ethnicity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</si>
</sst>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7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72.47265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45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45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52</v>
      </c>
      <c r="K4" t="s" s="2">
        <v>36</v>
      </c>
      <c r="L4" t="s" s="2">
        <v>53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54</v>
      </c>
      <c r="AB4" t="s" s="2">
        <v>55</v>
      </c>
      <c r="AC4" t="s" s="2">
        <v>37</v>
      </c>
      <c r="AD4" t="s" s="2">
        <v>56</v>
      </c>
      <c r="AE4" t="s" s="2">
        <v>57</v>
      </c>
      <c r="AF4" t="s" s="2">
        <v>38</v>
      </c>
      <c r="AG4" t="s" s="2">
        <v>39</v>
      </c>
      <c r="AH4" t="s" s="2">
        <v>37</v>
      </c>
      <c r="AI4" t="s" s="2">
        <v>43</v>
      </c>
      <c r="AJ4" t="s" s="2">
        <v>37</v>
      </c>
    </row>
    <row r="5" hidden="true">
      <c r="A5" t="s" s="2">
        <v>58</v>
      </c>
      <c r="B5" s="2"/>
      <c r="C5" t="s" s="2">
        <v>37</v>
      </c>
      <c r="D5" s="2"/>
      <c r="E5" t="s" s="2">
        <v>45</v>
      </c>
      <c r="F5" t="s" s="2">
        <v>45</v>
      </c>
      <c r="G5" t="s" s="2">
        <v>37</v>
      </c>
      <c r="H5" t="s" s="2">
        <v>37</v>
      </c>
      <c r="I5" t="s" s="2">
        <v>37</v>
      </c>
      <c r="J5" t="s" s="2">
        <v>59</v>
      </c>
      <c r="K5" t="s" s="2">
        <v>60</v>
      </c>
      <c r="L5" t="s" s="2">
        <v>61</v>
      </c>
      <c r="M5" t="s" s="2">
        <v>62</v>
      </c>
      <c r="N5" s="2"/>
      <c r="O5" t="s" s="2">
        <v>37</v>
      </c>
      <c r="P5" s="2"/>
      <c r="Q5" t="s" s="2">
        <v>63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58</v>
      </c>
      <c r="AF5" t="s" s="2">
        <v>45</v>
      </c>
      <c r="AG5" t="s" s="2">
        <v>45</v>
      </c>
      <c r="AH5" t="s" s="2">
        <v>37</v>
      </c>
      <c r="AI5" t="s" s="2">
        <v>37</v>
      </c>
      <c r="AJ5" t="s" s="2">
        <v>64</v>
      </c>
    </row>
    <row r="6" hidden="true">
      <c r="A6" t="s" s="2">
        <v>65</v>
      </c>
      <c r="B6" s="2"/>
      <c r="C6" t="s" s="2">
        <v>37</v>
      </c>
      <c r="D6" s="2"/>
      <c r="E6" t="s" s="2">
        <v>38</v>
      </c>
      <c r="F6" t="s" s="2">
        <v>45</v>
      </c>
      <c r="G6" t="s" s="2">
        <v>37</v>
      </c>
      <c r="H6" t="s" s="2">
        <v>37</v>
      </c>
      <c r="I6" t="s" s="2">
        <v>37</v>
      </c>
      <c r="J6" t="s" s="2">
        <v>66</v>
      </c>
      <c r="K6" t="s" s="2">
        <v>67</v>
      </c>
      <c r="L6" t="s" s="2">
        <v>68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69</v>
      </c>
      <c r="AB6" s="2"/>
      <c r="AC6" t="s" s="2">
        <v>37</v>
      </c>
      <c r="AD6" t="s" s="2">
        <v>70</v>
      </c>
      <c r="AE6" t="s" s="2">
        <v>65</v>
      </c>
      <c r="AF6" t="s" s="2">
        <v>38</v>
      </c>
      <c r="AG6" t="s" s="2">
        <v>45</v>
      </c>
      <c r="AH6" t="s" s="2">
        <v>37</v>
      </c>
      <c r="AI6" t="s" s="2">
        <v>71</v>
      </c>
      <c r="AJ6" t="s" s="2">
        <v>64</v>
      </c>
    </row>
    <row r="7" hidden="true">
      <c r="A7" t="s" s="2">
        <v>65</v>
      </c>
      <c r="B7" t="s" s="2">
        <v>72</v>
      </c>
      <c r="C7" t="s" s="2">
        <v>37</v>
      </c>
      <c r="D7" s="2"/>
      <c r="E7" t="s" s="2">
        <v>38</v>
      </c>
      <c r="F7" t="s" s="2">
        <v>45</v>
      </c>
      <c r="G7" t="s" s="2">
        <v>37</v>
      </c>
      <c r="H7" t="s" s="2">
        <v>37</v>
      </c>
      <c r="I7" t="s" s="2">
        <v>37</v>
      </c>
      <c r="J7" t="s" s="2">
        <v>66</v>
      </c>
      <c r="K7" t="s" s="2">
        <v>67</v>
      </c>
      <c r="L7" t="s" s="2">
        <v>68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73</v>
      </c>
      <c r="X7" s="2"/>
      <c r="Y7" t="s" s="2">
        <v>74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65</v>
      </c>
      <c r="AF7" t="s" s="2">
        <v>38</v>
      </c>
      <c r="AG7" t="s" s="2">
        <v>45</v>
      </c>
      <c r="AH7" t="s" s="2">
        <v>37</v>
      </c>
      <c r="AI7" t="s" s="2">
        <v>71</v>
      </c>
      <c r="AJ7" t="s" s="2">
        <v>64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2021-06-17T23:38:27Z</dcterms:created>
  <dc:creator>Apache POI</dc:creator>
</cp:coreProperties>
</file>