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Elements!$A$1:$AO$78</definedName>
  </definedNames>
</workbook>
</file>

<file path=xl/sharedStrings.xml><?xml version="1.0" encoding="utf-8"?>
<sst xmlns="http://schemas.openxmlformats.org/spreadsheetml/2006/main" count="2924" uniqueCount="420">
  <si>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</si>
  <si>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</si>
  <si>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</si>
  <si>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</si>
  <si>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</si>
  <si>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</si>
  <si>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</si>
  <si>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</si>
  <si>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</si>
  <si>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</si>
  <si>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</si>
  <si>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</si>
  <si>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</si>
  <si>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</si>
  <si>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</si>
  <si>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</si>
  <si>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</si>
  <si>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</si>
  <si>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</si>
  <si>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</si>
  <si>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</si>
  <si>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</si>
  <si>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</si>
  <si>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</si>
  <si>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</si>
  <si>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</si>
  <si>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</si>
  <si>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</si>
  <si>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</si>
  <si>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</si>
  <si>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</si>
  <si>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</si>
  <si>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</si>
  <si>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</si>
  <si>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</si>
  <si>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</si>
  <si>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</si>
  <si>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</si>
  <si>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</si>
  <si>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</si>
  <si>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</si>
  <si>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</si>
  <si>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</si>
  <si>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</si>
  <si>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</si>
  <si>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</si>
  <si>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</si>
  <si>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</si>
  <si>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</si>
  <si>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</si>
  <si>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</si>
  <si>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</si>
  <si>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</si>
  <si>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</si>
  <si>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</si>
  <si>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</si>
  <si>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</si>
  <si>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</si>
  <si>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</si>
  <si>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</si>
  <si>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</si>
  <si>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</si>
  <si>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</si>
  <si>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</si>
  <si>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</si>
  <si>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</si>
  <si>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</si>
  <si>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</si>
  <si>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</si>
  <si>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</si>
  <si>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</si>
  <si>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</si>
  <si>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</si>
  <si>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</si>
  <si>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</si>
  <si>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</si>
  <si>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</si>
  <si>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</si>
  <si>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</si>
  <si>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</si>
  <si>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</si>
  <si>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</si>
  <si>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</si>
  <si>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</si>
  <si>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</si>
  <si>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</si>
  <si>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</si>
  <si>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</si>
  <si>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</si>
  <si>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</si>
  <si>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</si>
  <si>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</si>
  <si>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</si>
  <si>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</si>
  <si>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</si>
  <si>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</si>
  <si>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</si>
  <si>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</si>
  <si>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</si>
  <si>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</si>
  <si>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</si>
  <si>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</si>
  <si>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</si>
  <si>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</si>
  <si>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</si>
  <si>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</si>
  <si>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</si>
  <si>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</si>
  <si>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</si>
  <si>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</si>
  <si>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</si>
  <si>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</si>
  <si>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</si>
  <si>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</si>
  <si>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</si>
  <si>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</si>
  <si>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</si>
  <si>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</si>
  <si>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</si>
  <si>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</si>
  <si>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</si>
  <si>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</si>
  <si>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</si>
  <si>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</si>
  <si>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</si>
  <si>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</si>
  <si>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</si>
  <si>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</si>
  <si>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</si>
  <si>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</si>
  <si>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</si>
  <si>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</si>
  <si>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</si>
  <si>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</si>
  <si>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</si>
  <si>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</si>
  <si>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</si>
  <si>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</si>
  <si>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</si>
  <si>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</si>
  <si>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</si>
  <si>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</si>
  <si>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</si>
  <si>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</si>
  <si>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</si>
  <si>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</si>
  <si>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</si>
  <si>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</si>
  <si>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</si>
  <si>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</si>
  <si>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</si>
  <si>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</si>
  <si>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</si>
  <si>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</si>
  <si>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</si>
  <si>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</si>
  <si>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</si>
  <si>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</si>
  <si>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</si>
  <si>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</si>
  <si>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</si>
  <si>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</si>
  <si>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</si>
  <si>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</si>
  <si>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</si>
  <si>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</si>
  <si>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</si>
  <si>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</si>
  <si>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http://openhie.org/fhir/openhie.vn.case-reporting.hiv/ValueSet/vs-hiv-pregnancy-outcome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</si>
  <si>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</si>
  <si>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</si>
  <si>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</si>
  <si>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</si>
  <si>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</si>
  <si>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</si>
  <si>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</si>
  <si>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</si>
  <si>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</si>
  <si>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</si>
  <si>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</si>
  <si>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</si>
  <si>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</si>
  <si>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</si>
  <si>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</si>
  <si>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</si>
  <si>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</si>
  <si>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</si>
  <si>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</si>
  <si>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</si>
  <si>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</si>
  <si>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</si>
  <si>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</si>
  <si>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</si>
  <si>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</si>
  <si>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</si>
  <si>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</si>
  <si>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</si>
  <si>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</si>
  <si>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</si>
  <si>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</si>
  <si>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</si>
  <si>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</si>
  <si>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</si>
  <si>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</si>
  <si>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</si>
  <si>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</si>
  <si>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</si>
  <si>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</si>
  <si>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</si>
  <si>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</si>
  <si>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</si>
  <si>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</si>
  <si>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</si>
  <si>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</si>
  <si>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</si>
  <si>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</si>
  <si>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</si>
  <si>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</si>
  <si>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</si>
  <si>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</si>
  <si>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</si>
  <si>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</si>
  <si>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</si>
  <si>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</si>
  <si>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</si>
  <si>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</si>
  <si>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</si>
  <si>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</si>
  <si>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</si>
  <si>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</si>
  <si>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</si>
  <si>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</si>
  <si>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</si>
  <si>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</si>
  <si>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</si>
  <si>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</si>
  <si>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</si>
  <si>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</si>
  <si>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</si>
  <si>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</si>
  <si>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</si>
  <si>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</si>
  <si>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</si>
  <si>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</si>
  <si>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</si>
  <si>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</si>
  <si>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</si>
  <si>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</si>
  <si>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</si>
  <si>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</si>
  <si>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</si>
  <si>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</si>
  <si>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</si>
  <si>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</si>
  <si>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</si>
  <si>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</si>
  <si>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</si>
  <si>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</si>
  <si>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</si>
  <si>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</si>
  <si>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</si>
  <si>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</si>
  <si>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</si>
  <si>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</si>
  <si>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</si>
  <si>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</si>
  <si>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</si>
  <si>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</si>
  <si>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</si>
  <si>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</si>
  <si>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</si>
  <si>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</si>
  <si>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</si>
  <si>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</si>
  <si>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</si>
  <si>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</si>
  <si>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</si>
  <si>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</si>
  <si>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</si>
  <si>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</si>
  <si>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</si>
  <si>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</si>
  <si>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</si>
  <si>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</si>
  <si>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</si>
  <si>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</si>
  <si>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</si>
  <si>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</si>
  <si>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</si>
  <si>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</si>
  <si>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</si>
  <si>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</si>
  <si>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</si>
  <si>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</si>
  <si>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</si>
  <si>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</si>
  <si>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</si>
  <si>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</si>
  <si>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</si>
  <si>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</si>
  <si>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</si>
  <si>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</si>
  <si>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</si>
  <si>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</si>
  <si>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</si>
  <si>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</si>
  <si>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</si>
  <si>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</si>
  <si>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</si>
  <si>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</si>
  <si>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</si>
  <si>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</si>
  <si>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</si>
  <si>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</si>
  <si>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</si>
  <si>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</si>
  <si>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</si>
  <si>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</si>
  <si>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</si>
  <si>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</si>
  <si>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</si>
  <si>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</si>
  <si>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</si>
  <si>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</si>
  <si>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</si>
  <si>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</si>
  <si>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</si>
  <si>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</si>
  <si>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</si>
  <si>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</si>
  <si>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</si>
  <si>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</si>
  <si>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</si>
  <si>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</si>
  <si>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</si>
  <si>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</si>
  <si>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</si>
  <si>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</si>
  <si>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</si>
  <si>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</si>
  <si>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</si>
  <si>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</si>
  <si>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</si>
  <si>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</si>
  <si>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</si>
  <si>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</si>
  <si>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</si>
  <si>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</si>
  <si>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</si>
  <si>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</si>
  <si>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</si>
  <si>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</si>
  <si>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</si>
  <si>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</si>
  <si>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</si>
  <si>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</si>
  <si>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</si>
  <si>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</si>
  <si>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</si>
  <si>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</si>
  <si>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</si>
  <si>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</si>
  <si>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</si>
  <si>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</si>
  <si>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</si>
  <si>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</si>
  <si>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</si>
  <si>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</si>
  <si>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</si>
  <si>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</si>
  <si>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</si>
  <si>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</si>
  <si>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</si>
  <si>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</si>
  <si>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</si>
  <si>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</si>
  <si>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</si>
  <si>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</si>
  <si>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</si>
  <si>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</si>
  <si>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</si>
  <si>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</si>
  <si>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</si>
  <si>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</si>
  <si>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</si>
  <si>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</si>
  <si>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</si>
  <si>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</si>
  <si>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</si>
  <si>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</si>
  <si>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</si>
  <si>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</si>
  <si>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</si>
  <si>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</si>
  <si>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</si>
  <si>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</si>
  <si>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</si>
  <si>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</si>
  <si>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</si>
  <si>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</si>
  <si>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</si>
  <si>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</si>
  <si>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</si>
  <si>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</si>
  <si>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</si>
  <si>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</si>
  <si>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</si>
  <si>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</si>
  <si>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</si>
  <si>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</si>
  <si>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</si>
  <si>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</si>
  <si>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</si>
  <si>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</si>
  <si>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http://openhie.org/fhir/openhie.vn.case-reporting.hiv/ValueSet/VSDateComponent</t>
  </si>
  <si>
    <t xml:space="preserve">dateTime
</t>
  </si>
  <si>
    <t>arvTreatmentStatusForChild</t>
  </si>
  <si>
    <t>http://openhie.org/fhir/openhie.vn.case-reporting.hiv/ValueSet/vs-arv-treatment-status</t>
  </si>
  <si>
    <t>hivTestResultForChild</t>
  </si>
  <si>
    <t>http://openhie.org/fhir/openhie.vn.case-reporting.hiv/ValueSet/vs-hiv-rapidtestresults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</si>
</sst>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8"/>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7.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hidden="true">
      <c r="A29" t="s" s="2">
        <v>291</v>
      </c>
      <c r="B29" s="2"/>
      <c r="C29" t="s" s="2">
        <v>45</v>
      </c>
      <c r="D29" s="2"/>
      <c r="E29" t="s" s="2">
        <v>43</v>
      </c>
      <c r="F29" t="s" s="2">
        <v>55</v>
      </c>
      <c r="G29" t="s" s="2">
        <v>45</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44</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415</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row r="70" hidden="true">
      <c r="A70" t="s" s="2">
        <v>381</v>
      </c>
      <c r="B70" t="s" s="2">
        <v>418</v>
      </c>
      <c r="C70" t="s" s="2">
        <v>45</v>
      </c>
      <c r="D70" s="2"/>
      <c r="E70" t="s" s="2">
        <v>43</v>
      </c>
      <c r="F70" t="s" s="2">
        <v>55</v>
      </c>
      <c r="G70" t="s" s="2">
        <v>45</v>
      </c>
      <c r="H70" t="s" s="2">
        <v>45</v>
      </c>
      <c r="I70" t="s" s="2">
        <v>56</v>
      </c>
      <c r="J70" t="s" s="2">
        <v>310</v>
      </c>
      <c r="K70" t="s" s="2">
        <v>382</v>
      </c>
      <c r="L70" t="s" s="2">
        <v>383</v>
      </c>
      <c r="M70" t="s" s="2">
        <v>384</v>
      </c>
      <c r="N70" t="s" s="2">
        <v>385</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381</v>
      </c>
      <c r="AF70" t="s" s="2">
        <v>43</v>
      </c>
      <c r="AG70" t="s" s="2">
        <v>44</v>
      </c>
      <c r="AH70" t="s" s="2">
        <v>45</v>
      </c>
      <c r="AI70" t="s" s="2">
        <v>67</v>
      </c>
      <c r="AJ70" t="s" s="2">
        <v>45</v>
      </c>
      <c r="AK70" t="s" s="2">
        <v>45</v>
      </c>
      <c r="AL70" t="s" s="2">
        <v>389</v>
      </c>
      <c r="AM70" t="s" s="2">
        <v>390</v>
      </c>
      <c r="AN70" t="s" s="2">
        <v>45</v>
      </c>
      <c r="AO70" t="s" s="2">
        <v>45</v>
      </c>
    </row>
    <row r="71" hidden="true">
      <c r="A71" t="s" s="2">
        <v>391</v>
      </c>
      <c r="B71" s="2"/>
      <c r="C71" t="s" s="2">
        <v>45</v>
      </c>
      <c r="D71" s="2"/>
      <c r="E71" t="s" s="2">
        <v>43</v>
      </c>
      <c r="F71" t="s" s="2">
        <v>55</v>
      </c>
      <c r="G71" t="s" s="2">
        <v>45</v>
      </c>
      <c r="H71" t="s" s="2">
        <v>45</v>
      </c>
      <c r="I71" t="s" s="2">
        <v>45</v>
      </c>
      <c r="J71" t="s" s="2">
        <v>57</v>
      </c>
      <c r="K71" t="s" s="2">
        <v>319</v>
      </c>
      <c r="L71" t="s" s="2">
        <v>320</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321</v>
      </c>
      <c r="AF71" t="s" s="2">
        <v>43</v>
      </c>
      <c r="AG71" t="s" s="2">
        <v>55</v>
      </c>
      <c r="AH71" t="s" s="2">
        <v>45</v>
      </c>
      <c r="AI71" t="s" s="2">
        <v>45</v>
      </c>
      <c r="AJ71" t="s" s="2">
        <v>45</v>
      </c>
      <c r="AK71" t="s" s="2">
        <v>45</v>
      </c>
      <c r="AL71" t="s" s="2">
        <v>45</v>
      </c>
      <c r="AM71" t="s" s="2">
        <v>322</v>
      </c>
      <c r="AN71" t="s" s="2">
        <v>45</v>
      </c>
      <c r="AO71" t="s" s="2">
        <v>45</v>
      </c>
    </row>
    <row r="72" hidden="true">
      <c r="A72" t="s" s="2">
        <v>392</v>
      </c>
      <c r="B72" s="2"/>
      <c r="C72" t="s" s="2">
        <v>100</v>
      </c>
      <c r="D72" s="2"/>
      <c r="E72" t="s" s="2">
        <v>43</v>
      </c>
      <c r="F72" t="s" s="2">
        <v>44</v>
      </c>
      <c r="G72" t="s" s="2">
        <v>45</v>
      </c>
      <c r="H72" t="s" s="2">
        <v>45</v>
      </c>
      <c r="I72" t="s" s="2">
        <v>45</v>
      </c>
      <c r="J72" t="s" s="2">
        <v>101</v>
      </c>
      <c r="K72" t="s" s="2">
        <v>102</v>
      </c>
      <c r="L72" t="s" s="2">
        <v>324</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325</v>
      </c>
      <c r="AF72" t="s" s="2">
        <v>43</v>
      </c>
      <c r="AG72" t="s" s="2">
        <v>44</v>
      </c>
      <c r="AH72" t="s" s="2">
        <v>45</v>
      </c>
      <c r="AI72" t="s" s="2">
        <v>106</v>
      </c>
      <c r="AJ72" t="s" s="2">
        <v>45</v>
      </c>
      <c r="AK72" t="s" s="2">
        <v>45</v>
      </c>
      <c r="AL72" t="s" s="2">
        <v>45</v>
      </c>
      <c r="AM72" t="s" s="2">
        <v>322</v>
      </c>
      <c r="AN72" t="s" s="2">
        <v>45</v>
      </c>
      <c r="AO72" t="s" s="2">
        <v>45</v>
      </c>
    </row>
    <row r="73" hidden="true">
      <c r="A73" t="s" s="2">
        <v>393</v>
      </c>
      <c r="B73" s="2"/>
      <c r="C73" t="s" s="2">
        <v>327</v>
      </c>
      <c r="D73" s="2"/>
      <c r="E73" t="s" s="2">
        <v>43</v>
      </c>
      <c r="F73" t="s" s="2">
        <v>44</v>
      </c>
      <c r="G73" t="s" s="2">
        <v>45</v>
      </c>
      <c r="H73" t="s" s="2">
        <v>56</v>
      </c>
      <c r="I73" t="s" s="2">
        <v>56</v>
      </c>
      <c r="J73" t="s" s="2">
        <v>101</v>
      </c>
      <c r="K73" t="s" s="2">
        <v>328</v>
      </c>
      <c r="L73" t="s" s="2">
        <v>329</v>
      </c>
      <c r="M73" t="s" s="2">
        <v>104</v>
      </c>
      <c r="N73" t="s" s="2">
        <v>110</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330</v>
      </c>
      <c r="AF73" t="s" s="2">
        <v>43</v>
      </c>
      <c r="AG73" t="s" s="2">
        <v>44</v>
      </c>
      <c r="AH73" t="s" s="2">
        <v>45</v>
      </c>
      <c r="AI73" t="s" s="2">
        <v>106</v>
      </c>
      <c r="AJ73" t="s" s="2">
        <v>45</v>
      </c>
      <c r="AK73" t="s" s="2">
        <v>45</v>
      </c>
      <c r="AL73" t="s" s="2">
        <v>45</v>
      </c>
      <c r="AM73" t="s" s="2">
        <v>98</v>
      </c>
      <c r="AN73" t="s" s="2">
        <v>45</v>
      </c>
      <c r="AO73" t="s" s="2">
        <v>45</v>
      </c>
    </row>
    <row r="74" hidden="true">
      <c r="A74" t="s" s="2">
        <v>394</v>
      </c>
      <c r="B74" s="2"/>
      <c r="C74" t="s" s="2">
        <v>45</v>
      </c>
      <c r="D74" s="2"/>
      <c r="E74" t="s" s="2">
        <v>55</v>
      </c>
      <c r="F74" t="s" s="2">
        <v>55</v>
      </c>
      <c r="G74" t="s" s="2">
        <v>45</v>
      </c>
      <c r="H74" t="s" s="2">
        <v>45</v>
      </c>
      <c r="I74" t="s" s="2">
        <v>56</v>
      </c>
      <c r="J74" t="s" s="2">
        <v>153</v>
      </c>
      <c r="K74" t="s" s="2">
        <v>395</v>
      </c>
      <c r="L74" t="s" s="2">
        <v>396</v>
      </c>
      <c r="M74" t="s" s="2">
        <v>397</v>
      </c>
      <c r="N74" t="s" s="2">
        <v>167</v>
      </c>
      <c r="O74" t="s" s="2">
        <v>45</v>
      </c>
      <c r="P74" s="2"/>
      <c r="Q74" t="s" s="2">
        <v>45</v>
      </c>
      <c r="R74" t="s" s="2">
        <v>45</v>
      </c>
      <c r="S74" t="s" s="2">
        <v>45</v>
      </c>
      <c r="T74" t="s" s="2">
        <v>45</v>
      </c>
      <c r="U74" t="s" s="2">
        <v>45</v>
      </c>
      <c r="V74" t="s" s="2">
        <v>45</v>
      </c>
      <c r="W74" t="s" s="2">
        <v>144</v>
      </c>
      <c r="X74" s="2"/>
      <c r="Y74" t="s" s="2">
        <v>419</v>
      </c>
      <c r="Z74" t="s" s="2">
        <v>45</v>
      </c>
      <c r="AA74" t="s" s="2">
        <v>45</v>
      </c>
      <c r="AB74" t="s" s="2">
        <v>45</v>
      </c>
      <c r="AC74" t="s" s="2">
        <v>45</v>
      </c>
      <c r="AD74" t="s" s="2">
        <v>45</v>
      </c>
      <c r="AE74" t="s" s="2">
        <v>394</v>
      </c>
      <c r="AF74" t="s" s="2">
        <v>55</v>
      </c>
      <c r="AG74" t="s" s="2">
        <v>55</v>
      </c>
      <c r="AH74" t="s" s="2">
        <v>45</v>
      </c>
      <c r="AI74" t="s" s="2">
        <v>67</v>
      </c>
      <c r="AJ74" t="s" s="2">
        <v>45</v>
      </c>
      <c r="AK74" t="s" s="2">
        <v>400</v>
      </c>
      <c r="AL74" t="s" s="2">
        <v>171</v>
      </c>
      <c r="AM74" t="s" s="2">
        <v>172</v>
      </c>
      <c r="AN74" t="s" s="2">
        <v>173</v>
      </c>
      <c r="AO74" t="s" s="2">
        <v>45</v>
      </c>
    </row>
    <row r="75" hidden="true">
      <c r="A75" t="s" s="2">
        <v>401</v>
      </c>
      <c r="B75" s="2"/>
      <c r="C75" t="s" s="2">
        <v>45</v>
      </c>
      <c r="D75" s="2"/>
      <c r="E75" t="s" s="2">
        <v>43</v>
      </c>
      <c r="F75" t="s" s="2">
        <v>55</v>
      </c>
      <c r="G75" t="s" s="2">
        <v>45</v>
      </c>
      <c r="H75" t="s" s="2">
        <v>45</v>
      </c>
      <c r="I75" t="s" s="2">
        <v>56</v>
      </c>
      <c r="J75" t="s" s="2">
        <v>415</v>
      </c>
      <c r="K75" t="s" s="2">
        <v>402</v>
      </c>
      <c r="L75" t="s" s="2">
        <v>233</v>
      </c>
      <c r="M75" t="s" s="2">
        <v>403</v>
      </c>
      <c r="N75" t="s" s="2">
        <v>235</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401</v>
      </c>
      <c r="AF75" t="s" s="2">
        <v>43</v>
      </c>
      <c r="AG75" t="s" s="2">
        <v>55</v>
      </c>
      <c r="AH75" t="s" s="2">
        <v>45</v>
      </c>
      <c r="AI75" t="s" s="2">
        <v>67</v>
      </c>
      <c r="AJ75" t="s" s="2">
        <v>45</v>
      </c>
      <c r="AK75" t="s" s="2">
        <v>404</v>
      </c>
      <c r="AL75" t="s" s="2">
        <v>238</v>
      </c>
      <c r="AM75" t="s" s="2">
        <v>239</v>
      </c>
      <c r="AN75" t="s" s="2">
        <v>45</v>
      </c>
      <c r="AO75" t="s" s="2">
        <v>240</v>
      </c>
    </row>
    <row r="76" hidden="true">
      <c r="A76" t="s" s="2">
        <v>405</v>
      </c>
      <c r="B76" s="2"/>
      <c r="C76" t="s" s="2">
        <v>45</v>
      </c>
      <c r="D76" s="2"/>
      <c r="E76" t="s" s="2">
        <v>43</v>
      </c>
      <c r="F76" t="s" s="2">
        <v>55</v>
      </c>
      <c r="G76" t="s" s="2">
        <v>45</v>
      </c>
      <c r="H76" t="s" s="2">
        <v>45</v>
      </c>
      <c r="I76" t="s" s="2">
        <v>45</v>
      </c>
      <c r="J76" t="s" s="2">
        <v>153</v>
      </c>
      <c r="K76" t="s" s="2">
        <v>406</v>
      </c>
      <c r="L76" t="s" s="2">
        <v>407</v>
      </c>
      <c r="M76" t="s" s="2">
        <v>408</v>
      </c>
      <c r="N76" t="s" s="2">
        <v>245</v>
      </c>
      <c r="O76" t="s" s="2">
        <v>45</v>
      </c>
      <c r="P76" s="2"/>
      <c r="Q76" t="s" s="2">
        <v>45</v>
      </c>
      <c r="R76" t="s" s="2">
        <v>45</v>
      </c>
      <c r="S76" t="s" s="2">
        <v>45</v>
      </c>
      <c r="T76" t="s" s="2">
        <v>45</v>
      </c>
      <c r="U76" t="s" s="2">
        <v>45</v>
      </c>
      <c r="V76" t="s" s="2">
        <v>45</v>
      </c>
      <c r="W76" t="s" s="2">
        <v>246</v>
      </c>
      <c r="X76" t="s" s="2">
        <v>247</v>
      </c>
      <c r="Y76" t="s" s="2">
        <v>248</v>
      </c>
      <c r="Z76" t="s" s="2">
        <v>45</v>
      </c>
      <c r="AA76" t="s" s="2">
        <v>45</v>
      </c>
      <c r="AB76" t="s" s="2">
        <v>45</v>
      </c>
      <c r="AC76" t="s" s="2">
        <v>45</v>
      </c>
      <c r="AD76" t="s" s="2">
        <v>45</v>
      </c>
      <c r="AE76" t="s" s="2">
        <v>405</v>
      </c>
      <c r="AF76" t="s" s="2">
        <v>43</v>
      </c>
      <c r="AG76" t="s" s="2">
        <v>55</v>
      </c>
      <c r="AH76" t="s" s="2">
        <v>249</v>
      </c>
      <c r="AI76" t="s" s="2">
        <v>67</v>
      </c>
      <c r="AJ76" t="s" s="2">
        <v>45</v>
      </c>
      <c r="AK76" t="s" s="2">
        <v>45</v>
      </c>
      <c r="AL76" t="s" s="2">
        <v>98</v>
      </c>
      <c r="AM76" t="s" s="2">
        <v>250</v>
      </c>
      <c r="AN76" t="s" s="2">
        <v>45</v>
      </c>
      <c r="AO76" t="s" s="2">
        <v>45</v>
      </c>
    </row>
    <row r="77" hidden="true">
      <c r="A77" t="s" s="2">
        <v>409</v>
      </c>
      <c r="B77" s="2"/>
      <c r="C77" t="s" s="2">
        <v>252</v>
      </c>
      <c r="D77" s="2"/>
      <c r="E77" t="s" s="2">
        <v>43</v>
      </c>
      <c r="F77" t="s" s="2">
        <v>44</v>
      </c>
      <c r="G77" t="s" s="2">
        <v>45</v>
      </c>
      <c r="H77" t="s" s="2">
        <v>45</v>
      </c>
      <c r="I77" t="s" s="2">
        <v>45</v>
      </c>
      <c r="J77" t="s" s="2">
        <v>153</v>
      </c>
      <c r="K77" t="s" s="2">
        <v>253</v>
      </c>
      <c r="L77" t="s" s="2">
        <v>254</v>
      </c>
      <c r="M77" t="s" s="2">
        <v>255</v>
      </c>
      <c r="N77" t="s" s="2">
        <v>256</v>
      </c>
      <c r="O77" t="s" s="2">
        <v>45</v>
      </c>
      <c r="P77" s="2"/>
      <c r="Q77" t="s" s="2">
        <v>45</v>
      </c>
      <c r="R77" t="s" s="2">
        <v>45</v>
      </c>
      <c r="S77" t="s" s="2">
        <v>45</v>
      </c>
      <c r="T77" t="s" s="2">
        <v>45</v>
      </c>
      <c r="U77" t="s" s="2">
        <v>45</v>
      </c>
      <c r="V77" t="s" s="2">
        <v>45</v>
      </c>
      <c r="W77" t="s" s="2">
        <v>246</v>
      </c>
      <c r="X77" t="s" s="2">
        <v>257</v>
      </c>
      <c r="Y77" t="s" s="2">
        <v>258</v>
      </c>
      <c r="Z77" t="s" s="2">
        <v>45</v>
      </c>
      <c r="AA77" t="s" s="2">
        <v>45</v>
      </c>
      <c r="AB77" t="s" s="2">
        <v>45</v>
      </c>
      <c r="AC77" t="s" s="2">
        <v>45</v>
      </c>
      <c r="AD77" t="s" s="2">
        <v>45</v>
      </c>
      <c r="AE77" t="s" s="2">
        <v>409</v>
      </c>
      <c r="AF77" t="s" s="2">
        <v>43</v>
      </c>
      <c r="AG77" t="s" s="2">
        <v>44</v>
      </c>
      <c r="AH77" t="s" s="2">
        <v>45</v>
      </c>
      <c r="AI77" t="s" s="2">
        <v>67</v>
      </c>
      <c r="AJ77" t="s" s="2">
        <v>45</v>
      </c>
      <c r="AK77" t="s" s="2">
        <v>259</v>
      </c>
      <c r="AL77" t="s" s="2">
        <v>260</v>
      </c>
      <c r="AM77" t="s" s="2">
        <v>261</v>
      </c>
      <c r="AN77" t="s" s="2">
        <v>45</v>
      </c>
      <c r="AO77" t="s" s="2">
        <v>262</v>
      </c>
    </row>
    <row r="78" hidden="true">
      <c r="A78" t="s" s="2">
        <v>410</v>
      </c>
      <c r="B78" s="2"/>
      <c r="C78" t="s" s="2">
        <v>45</v>
      </c>
      <c r="D78" s="2"/>
      <c r="E78" t="s" s="2">
        <v>43</v>
      </c>
      <c r="F78" t="s" s="2">
        <v>44</v>
      </c>
      <c r="G78" t="s" s="2">
        <v>45</v>
      </c>
      <c r="H78" t="s" s="2">
        <v>45</v>
      </c>
      <c r="I78" t="s" s="2">
        <v>45</v>
      </c>
      <c r="J78" t="s" s="2">
        <v>45</v>
      </c>
      <c r="K78" t="s" s="2">
        <v>411</v>
      </c>
      <c r="L78" t="s" s="2">
        <v>412</v>
      </c>
      <c r="M78" t="s" s="2">
        <v>313</v>
      </c>
      <c r="N78" t="s" s="2">
        <v>314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410</v>
      </c>
      <c r="AF78" t="s" s="2">
        <v>43</v>
      </c>
      <c r="AG78" t="s" s="2">
        <v>44</v>
      </c>
      <c r="AH78" t="s" s="2">
        <v>45</v>
      </c>
      <c r="AI78" t="s" s="2">
        <v>67</v>
      </c>
      <c r="AJ78" t="s" s="2">
        <v>45</v>
      </c>
      <c r="AK78" t="s" s="2">
        <v>45</v>
      </c>
      <c r="AL78" t="s" s="2">
        <v>316</v>
      </c>
      <c r="AM78" t="s" s="2">
        <v>317</v>
      </c>
      <c r="AN78" t="s" s="2">
        <v>45</v>
      </c>
      <c r="AO78" t="s" s="2">
        <v>45</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2021-06-18T10:30:41Z</dcterms:created>
  <dc:creator>Apache POI</dc:creator>
</cp:coreProperties>
</file>