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<sst xmlns="http://schemas.openxmlformats.org/spreadsheetml/2006/main" count="3812" uniqueCount="414">
  <si>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</si>
  <si>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</si>
  <si>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</si>
  <si>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</si>
  <si>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</si>
  <si>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</si>
  <si>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</si>
  <si>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</si>
  <si>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</si>
  <si>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</si>
  <si>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</si>
  <si>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</si>
  <si>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</si>
  <si>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</si>
  <si>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</si>
  <si>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</si>
  <si>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</si>
  <si>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</si>
  <si>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</si>
  <si>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</si>
  <si>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</si>
  <si>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</si>
  <si>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</si>
  <si>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</si>
  <si>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</si>
  <si>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</si>
  <si>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</si>
  <si>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</si>
  <si>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</si>
  <si>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</si>
  <si>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</si>
  <si>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</si>
  <si>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</si>
  <si>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</si>
  <si>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</si>
  <si>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</si>
  <si>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</si>
  <si>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</si>
  <si>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</si>
  <si>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</si>
  <si>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</si>
  <si>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</si>
  <si>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</si>
  <si>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</si>
  <si>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</si>
  <si>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</si>
  <si>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</si>
  <si>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</si>
  <si>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</si>
  <si>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</si>
  <si>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</si>
  <si>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</si>
  <si>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</si>
  <si>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</si>
  <si>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</si>
  <si>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</si>
  <si>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</si>
  <si>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</si>
  <si>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</si>
  <si>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</si>
  <si>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</si>
  <si>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</si>
  <si>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</si>
  <si>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</si>
  <si>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</si>
  <si>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</si>
  <si>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</si>
  <si>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</si>
  <si>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</si>
  <si>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</si>
  <si>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</si>
  <si>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</si>
  <si>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</si>
  <si>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</si>
  <si>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</si>
  <si>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</si>
  <si>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</si>
  <si>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</si>
  <si>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</si>
  <si>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</si>
  <si>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</si>
  <si>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</si>
  <si>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</si>
  <si>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</si>
  <si>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</si>
  <si>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</si>
  <si>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</si>
  <si>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</si>
  <si>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</si>
  <si>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</si>
  <si>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</si>
  <si>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</si>
  <si>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</si>
  <si>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</si>
  <si>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</si>
  <si>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</si>
  <si>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</si>
  <si>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</si>
  <si>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</si>
  <si>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</si>
  <si>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</si>
  <si>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</si>
  <si>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</si>
  <si>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</si>
  <si>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</si>
  <si>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</si>
  <si>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</si>
  <si>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</si>
  <si>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</si>
  <si>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</si>
  <si>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</si>
  <si>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</si>
  <si>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</si>
  <si>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</si>
  <si>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</si>
  <si>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</si>
  <si>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</si>
  <si>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</si>
  <si>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</si>
  <si>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</si>
  <si>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</si>
  <si>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</si>
  <si>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</si>
  <si>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</si>
  <si>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</si>
  <si>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</si>
  <si>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</si>
  <si>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</si>
  <si>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</si>
  <si>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</si>
  <si>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</si>
  <si>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</si>
  <si>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</si>
  <si>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</si>
  <si>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</si>
  <si>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</si>
  <si>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</si>
  <si>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</si>
  <si>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</si>
  <si>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</si>
  <si>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</si>
  <si>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</si>
  <si>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</si>
  <si>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</si>
  <si>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</si>
  <si>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</si>
  <si>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</si>
  <si>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</si>
  <si>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</si>
  <si>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</si>
  <si>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</si>
  <si>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</si>
  <si>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</si>
  <si>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</si>
  <si>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</si>
  <si>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</si>
  <si>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</si>
  <si>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</si>
  <si>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</si>
  <si>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</si>
  <si>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</si>
  <si>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</si>
  <si>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</si>
  <si>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</si>
  <si>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</si>
  <si>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</si>
  <si>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</si>
  <si>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</si>
  <si>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</si>
  <si>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</si>
  <si>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</si>
  <si>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</si>
  <si>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</si>
  <si>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</si>
  <si>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</si>
  <si>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</si>
  <si>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</si>
  <si>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</si>
  <si>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</si>
  <si>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</si>
  <si>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</si>
  <si>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</si>
  <si>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</si>
  <si>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</si>
  <si>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</si>
  <si>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</si>
  <si>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</si>
  <si>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</si>
  <si>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</si>
  <si>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</si>
  <si>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</si>
  <si>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</si>
  <si>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</si>
  <si>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</si>
  <si>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</si>
  <si>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</si>
  <si>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</si>
  <si>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</si>
  <si>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</si>
  <si>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theCCCD</t>
  </si>
  <si>
    <t>https://basespecs.vn/NamingSystem/NationalID</t>
  </si>
  <si>
    <t>soCMTND</t>
  </si>
  <si>
    <t>theBHXH</t>
  </si>
  <si>
    <t>https://basespecs.vn/NamingSystem/InsuranceNumbers</t>
  </si>
  <si>
    <t>soHoChieu</t>
  </si>
  <si>
    <t>https://basespecs.vn/NamingSystem/PassportNumbers</t>
  </si>
  <si>
    <t>BanglaiXe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</si>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</sst>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200</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202</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203</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204</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205</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206</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207</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208</v>
      </c>
      <c r="B69" s="2"/>
      <c r="C69" t="s" s="2">
        <v>44</v>
      </c>
      <c r="D69" s="2"/>
      <c r="E69" t="s" s="2">
        <v>42</v>
      </c>
      <c r="F69" t="s" s="2">
        <v>51</v>
      </c>
      <c r="G69" t="s" s="2">
        <v>44</v>
      </c>
      <c r="H69" t="s" s="2">
        <v>52</v>
      </c>
      <c r="I69" t="s" s="2">
        <v>52</v>
      </c>
      <c r="J69" t="s" s="2">
        <v>209</v>
      </c>
      <c r="K69" t="s" s="2">
        <v>210</v>
      </c>
      <c r="L69" t="s" s="2">
        <v>211</v>
      </c>
      <c r="M69" t="s" s="2">
        <v>212</v>
      </c>
      <c r="N69" t="s" s="2">
        <v>213</v>
      </c>
      <c r="O69" t="s" s="2">
        <v>44</v>
      </c>
      <c r="P69" t="s" s="2">
        <v>214</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208</v>
      </c>
      <c r="AF69" t="s" s="2">
        <v>42</v>
      </c>
      <c r="AG69" t="s" s="2">
        <v>51</v>
      </c>
      <c r="AH69" t="s" s="2">
        <v>44</v>
      </c>
      <c r="AI69" t="s" s="2">
        <v>63</v>
      </c>
      <c r="AJ69" t="s" s="2">
        <v>215</v>
      </c>
      <c r="AK69" t="s" s="2">
        <v>139</v>
      </c>
      <c r="AL69" t="s" s="2">
        <v>216</v>
      </c>
      <c r="AM69" t="s" s="2">
        <v>44</v>
      </c>
      <c r="AN69" t="s" s="2">
        <v>44</v>
      </c>
    </row>
    <row r="70">
      <c r="A70" t="s" s="2">
        <v>217</v>
      </c>
      <c r="B70" s="2"/>
      <c r="C70" t="s" s="2">
        <v>44</v>
      </c>
      <c r="D70" s="2"/>
      <c r="E70" t="s" s="2">
        <v>42</v>
      </c>
      <c r="F70" t="s" s="2">
        <v>43</v>
      </c>
      <c r="G70" t="s" s="2">
        <v>52</v>
      </c>
      <c r="H70" t="s" s="2">
        <v>44</v>
      </c>
      <c r="I70" t="s" s="2">
        <v>52</v>
      </c>
      <c r="J70" t="s" s="2">
        <v>218</v>
      </c>
      <c r="K70" t="s" s="2">
        <v>219</v>
      </c>
      <c r="L70" t="s" s="2">
        <v>220</v>
      </c>
      <c r="M70" t="s" s="2">
        <v>221</v>
      </c>
      <c r="N70" t="s" s="2">
        <v>222</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217</v>
      </c>
      <c r="AF70" t="s" s="2">
        <v>42</v>
      </c>
      <c r="AG70" t="s" s="2">
        <v>43</v>
      </c>
      <c r="AH70" t="s" s="2">
        <v>44</v>
      </c>
      <c r="AI70" t="s" s="2">
        <v>63</v>
      </c>
      <c r="AJ70" t="s" s="2">
        <v>223</v>
      </c>
      <c r="AK70" t="s" s="2">
        <v>224</v>
      </c>
      <c r="AL70" t="s" s="2">
        <v>44</v>
      </c>
      <c r="AM70" t="s" s="2">
        <v>225</v>
      </c>
      <c r="AN70" t="s" s="2">
        <v>44</v>
      </c>
    </row>
    <row r="71" hidden="true">
      <c r="A71" t="s" s="2">
        <v>226</v>
      </c>
      <c r="B71" s="2"/>
      <c r="C71" t="s" s="2">
        <v>44</v>
      </c>
      <c r="D71" s="2"/>
      <c r="E71" t="s" s="2">
        <v>42</v>
      </c>
      <c r="F71" t="s" s="2">
        <v>43</v>
      </c>
      <c r="G71" t="s" s="2">
        <v>44</v>
      </c>
      <c r="H71" t="s" s="2">
        <v>44</v>
      </c>
      <c r="I71" t="s" s="2">
        <v>52</v>
      </c>
      <c r="J71" t="s" s="2">
        <v>227</v>
      </c>
      <c r="K71" t="s" s="2">
        <v>228</v>
      </c>
      <c r="L71" t="s" s="2">
        <v>229</v>
      </c>
      <c r="M71" t="s" s="2">
        <v>230</v>
      </c>
      <c r="N71" t="s" s="2">
        <v>231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226</v>
      </c>
      <c r="AF71" t="s" s="2">
        <v>42</v>
      </c>
      <c r="AG71" t="s" s="2">
        <v>43</v>
      </c>
      <c r="AH71" t="s" s="2">
        <v>44</v>
      </c>
      <c r="AI71" t="s" s="2">
        <v>63</v>
      </c>
      <c r="AJ71" t="s" s="2">
        <v>232</v>
      </c>
      <c r="AK71" t="s" s="2">
        <v>233</v>
      </c>
      <c r="AL71" t="s" s="2">
        <v>44</v>
      </c>
      <c r="AM71" t="s" s="2">
        <v>234</v>
      </c>
      <c r="AN71" t="s" s="2">
        <v>44</v>
      </c>
    </row>
    <row r="72" hidden="true">
      <c r="A72" t="s" s="2">
        <v>235</v>
      </c>
      <c r="B72" s="2"/>
      <c r="C72" t="s" s="2">
        <v>44</v>
      </c>
      <c r="D72" s="2"/>
      <c r="E72" t="s" s="2">
        <v>42</v>
      </c>
      <c r="F72" t="s" s="2">
        <v>51</v>
      </c>
      <c r="G72" t="s" s="2">
        <v>44</v>
      </c>
      <c r="H72" t="s" s="2">
        <v>44</v>
      </c>
      <c r="I72" t="s" s="2">
        <v>52</v>
      </c>
      <c r="J72" t="s" s="2">
        <v>71</v>
      </c>
      <c r="K72" t="s" s="2">
        <v>236</v>
      </c>
      <c r="L72" t="s" s="2">
        <v>237</v>
      </c>
      <c r="M72" t="s" s="2">
        <v>238</v>
      </c>
      <c r="N72" t="s" s="2">
        <v>239</v>
      </c>
      <c r="O72" t="s" s="2">
        <v>44</v>
      </c>
      <c r="P72" s="2"/>
      <c r="Q72" t="s" s="2">
        <v>44</v>
      </c>
      <c r="R72" t="s" s="2">
        <v>44</v>
      </c>
      <c r="S72" t="s" s="2">
        <v>44</v>
      </c>
      <c r="T72" t="s" s="2">
        <v>44</v>
      </c>
      <c r="U72" t="s" s="2">
        <v>44</v>
      </c>
      <c r="V72" t="s" s="2">
        <v>44</v>
      </c>
      <c r="W72" t="s" s="2">
        <v>150</v>
      </c>
      <c r="X72" t="s" s="2">
        <v>240</v>
      </c>
      <c r="Y72" t="s" s="2">
        <v>241</v>
      </c>
      <c r="Z72" t="s" s="2">
        <v>44</v>
      </c>
      <c r="AA72" t="s" s="2">
        <v>44</v>
      </c>
      <c r="AB72" t="s" s="2">
        <v>44</v>
      </c>
      <c r="AC72" t="s" s="2">
        <v>44</v>
      </c>
      <c r="AD72" t="s" s="2">
        <v>44</v>
      </c>
      <c r="AE72" t="s" s="2">
        <v>235</v>
      </c>
      <c r="AF72" t="s" s="2">
        <v>42</v>
      </c>
      <c r="AG72" t="s" s="2">
        <v>51</v>
      </c>
      <c r="AH72" t="s" s="2">
        <v>44</v>
      </c>
      <c r="AI72" t="s" s="2">
        <v>63</v>
      </c>
      <c r="AJ72" t="s" s="2">
        <v>242</v>
      </c>
      <c r="AK72" t="s" s="2">
        <v>243</v>
      </c>
      <c r="AL72" t="s" s="2">
        <v>44</v>
      </c>
      <c r="AM72" t="s" s="2">
        <v>244</v>
      </c>
      <c r="AN72" t="s" s="2">
        <v>44</v>
      </c>
    </row>
    <row r="73">
      <c r="A73" t="s" s="2">
        <v>245</v>
      </c>
      <c r="B73" s="2"/>
      <c r="C73" t="s" s="2">
        <v>44</v>
      </c>
      <c r="D73" s="2"/>
      <c r="E73" t="s" s="2">
        <v>42</v>
      </c>
      <c r="F73" t="s" s="2">
        <v>51</v>
      </c>
      <c r="G73" t="s" s="2">
        <v>52</v>
      </c>
      <c r="H73" t="s" s="2">
        <v>44</v>
      </c>
      <c r="I73" t="s" s="2">
        <v>52</v>
      </c>
      <c r="J73" t="s" s="2">
        <v>246</v>
      </c>
      <c r="K73" t="s" s="2">
        <v>247</v>
      </c>
      <c r="L73" t="s" s="2">
        <v>248</v>
      </c>
      <c r="M73" t="s" s="2">
        <v>249</v>
      </c>
      <c r="N73" t="s" s="2">
        <v>250</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245</v>
      </c>
      <c r="AF73" t="s" s="2">
        <v>42</v>
      </c>
      <c r="AG73" t="s" s="2">
        <v>51</v>
      </c>
      <c r="AH73" t="s" s="2">
        <v>44</v>
      </c>
      <c r="AI73" t="s" s="2">
        <v>63</v>
      </c>
      <c r="AJ73" t="s" s="2">
        <v>251</v>
      </c>
      <c r="AK73" t="s" s="2">
        <v>252</v>
      </c>
      <c r="AL73" t="s" s="2">
        <v>44</v>
      </c>
      <c r="AM73" t="s" s="2">
        <v>253</v>
      </c>
      <c r="AN73" t="s" s="2">
        <v>254</v>
      </c>
    </row>
    <row r="74" hidden="true">
      <c r="A74" t="s" s="2">
        <v>255</v>
      </c>
      <c r="B74" s="2"/>
      <c r="C74" t="s" s="2">
        <v>44</v>
      </c>
      <c r="D74" s="2"/>
      <c r="E74" t="s" s="2">
        <v>42</v>
      </c>
      <c r="F74" t="s" s="2">
        <v>51</v>
      </c>
      <c r="G74" t="s" s="2">
        <v>44</v>
      </c>
      <c r="H74" t="s" s="2">
        <v>52</v>
      </c>
      <c r="I74" t="s" s="2">
        <v>52</v>
      </c>
      <c r="J74" t="s" s="2">
        <v>256</v>
      </c>
      <c r="K74" t="s" s="2">
        <v>257</v>
      </c>
      <c r="L74" t="s" s="2">
        <v>258</v>
      </c>
      <c r="M74" t="s" s="2">
        <v>259</v>
      </c>
      <c r="N74" t="s" s="2">
        <v>260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255</v>
      </c>
      <c r="AF74" t="s" s="2">
        <v>42</v>
      </c>
      <c r="AG74" t="s" s="2">
        <v>51</v>
      </c>
      <c r="AH74" t="s" s="2">
        <v>44</v>
      </c>
      <c r="AI74" t="s" s="2">
        <v>63</v>
      </c>
      <c r="AJ74" t="s" s="2">
        <v>261</v>
      </c>
      <c r="AK74" t="s" s="2">
        <v>139</v>
      </c>
      <c r="AL74" t="s" s="2">
        <v>44</v>
      </c>
      <c r="AM74" t="s" s="2">
        <v>262</v>
      </c>
      <c r="AN74" t="s" s="2">
        <v>44</v>
      </c>
    </row>
    <row r="75" hidden="true">
      <c r="A75" t="s" s="2">
        <v>263</v>
      </c>
      <c r="B75" s="2"/>
      <c r="C75" t="s" s="2">
        <v>44</v>
      </c>
      <c r="D75" s="2"/>
      <c r="E75" t="s" s="2">
        <v>42</v>
      </c>
      <c r="F75" t="s" s="2">
        <v>43</v>
      </c>
      <c r="G75" t="s" s="2">
        <v>44</v>
      </c>
      <c r="H75" t="s" s="2">
        <v>44</v>
      </c>
      <c r="I75" t="s" s="2">
        <v>52</v>
      </c>
      <c r="J75" t="s" s="2">
        <v>264</v>
      </c>
      <c r="K75" t="s" s="2">
        <v>265</v>
      </c>
      <c r="L75" t="s" s="2">
        <v>266</v>
      </c>
      <c r="M75" t="s" s="2">
        <v>267</v>
      </c>
      <c r="N75" t="s" s="2">
        <v>268</v>
      </c>
      <c r="O75" t="s" s="2">
        <v>44</v>
      </c>
      <c r="P75" s="2"/>
      <c r="Q75" t="s" s="2">
        <v>44</v>
      </c>
      <c r="R75" t="s" s="2">
        <v>44</v>
      </c>
      <c r="S75" t="s" s="2">
        <v>44</v>
      </c>
      <c r="T75" t="s" s="2">
        <v>44</v>
      </c>
      <c r="U75" t="s" s="2">
        <v>44</v>
      </c>
      <c r="V75" t="s" s="2">
        <v>44</v>
      </c>
      <c r="W75" t="s" s="2">
        <v>44</v>
      </c>
      <c r="X75" t="s" s="2">
        <v>44</v>
      </c>
      <c r="Y75" t="s" s="2">
        <v>44</v>
      </c>
      <c r="Z75" t="s" s="2">
        <v>44</v>
      </c>
      <c r="AA75" t="s" s="2">
        <v>269</v>
      </c>
      <c r="AB75" t="s" s="2">
        <v>270</v>
      </c>
      <c r="AC75" t="s" s="2">
        <v>44</v>
      </c>
      <c r="AD75" t="s" s="2">
        <v>100</v>
      </c>
      <c r="AE75" t="s" s="2">
        <v>263</v>
      </c>
      <c r="AF75" t="s" s="2">
        <v>42</v>
      </c>
      <c r="AG75" t="s" s="2">
        <v>43</v>
      </c>
      <c r="AH75" t="s" s="2">
        <v>44</v>
      </c>
      <c r="AI75" t="s" s="2">
        <v>63</v>
      </c>
      <c r="AJ75" t="s" s="2">
        <v>271</v>
      </c>
      <c r="AK75" t="s" s="2">
        <v>272</v>
      </c>
      <c r="AL75" t="s" s="2">
        <v>44</v>
      </c>
      <c r="AM75" t="s" s="2">
        <v>273</v>
      </c>
      <c r="AN75" t="s" s="2">
        <v>44</v>
      </c>
    </row>
    <row r="76" hidden="true">
      <c r="A76" t="s" s="2">
        <v>263</v>
      </c>
      <c r="B76" t="s" s="2">
        <v>274</v>
      </c>
      <c r="C76" t="s" s="2">
        <v>44</v>
      </c>
      <c r="D76" s="2"/>
      <c r="E76" t="s" s="2">
        <v>42</v>
      </c>
      <c r="F76" t="s" s="2">
        <v>51</v>
      </c>
      <c r="G76" t="s" s="2">
        <v>44</v>
      </c>
      <c r="H76" t="s" s="2">
        <v>44</v>
      </c>
      <c r="I76" t="s" s="2">
        <v>52</v>
      </c>
      <c r="J76" t="s" s="2">
        <v>264</v>
      </c>
      <c r="K76" t="s" s="2">
        <v>265</v>
      </c>
      <c r="L76" t="s" s="2">
        <v>266</v>
      </c>
      <c r="M76" t="s" s="2">
        <v>267</v>
      </c>
      <c r="N76" t="s" s="2">
        <v>268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263</v>
      </c>
      <c r="AF76" t="s" s="2">
        <v>42</v>
      </c>
      <c r="AG76" t="s" s="2">
        <v>43</v>
      </c>
      <c r="AH76" t="s" s="2">
        <v>44</v>
      </c>
      <c r="AI76" t="s" s="2">
        <v>63</v>
      </c>
      <c r="AJ76" t="s" s="2">
        <v>271</v>
      </c>
      <c r="AK76" t="s" s="2">
        <v>272</v>
      </c>
      <c r="AL76" t="s" s="2">
        <v>44</v>
      </c>
      <c r="AM76" t="s" s="2">
        <v>273</v>
      </c>
      <c r="AN76" t="s" s="2">
        <v>44</v>
      </c>
    </row>
    <row r="77" hidden="true">
      <c r="A77" t="s" s="2">
        <v>263</v>
      </c>
      <c r="B77" t="s" s="2">
        <v>275</v>
      </c>
      <c r="C77" t="s" s="2">
        <v>44</v>
      </c>
      <c r="D77" s="2"/>
      <c r="E77" t="s" s="2">
        <v>42</v>
      </c>
      <c r="F77" t="s" s="2">
        <v>51</v>
      </c>
      <c r="G77" t="s" s="2">
        <v>44</v>
      </c>
      <c r="H77" t="s" s="2">
        <v>44</v>
      </c>
      <c r="I77" t="s" s="2">
        <v>52</v>
      </c>
      <c r="J77" t="s" s="2">
        <v>264</v>
      </c>
      <c r="K77" t="s" s="2">
        <v>265</v>
      </c>
      <c r="L77" t="s" s="2">
        <v>266</v>
      </c>
      <c r="M77" t="s" s="2">
        <v>267</v>
      </c>
      <c r="N77" t="s" s="2">
        <v>268</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263</v>
      </c>
      <c r="AF77" t="s" s="2">
        <v>42</v>
      </c>
      <c r="AG77" t="s" s="2">
        <v>43</v>
      </c>
      <c r="AH77" t="s" s="2">
        <v>44</v>
      </c>
      <c r="AI77" t="s" s="2">
        <v>63</v>
      </c>
      <c r="AJ77" t="s" s="2">
        <v>271</v>
      </c>
      <c r="AK77" t="s" s="2">
        <v>272</v>
      </c>
      <c r="AL77" t="s" s="2">
        <v>44</v>
      </c>
      <c r="AM77" t="s" s="2">
        <v>273</v>
      </c>
      <c r="AN77" t="s" s="2">
        <v>44</v>
      </c>
    </row>
    <row r="78" hidden="true">
      <c r="A78" t="s" s="2">
        <v>276</v>
      </c>
      <c r="B78" s="2"/>
      <c r="C78" t="s" s="2">
        <v>44</v>
      </c>
      <c r="D78" s="2"/>
      <c r="E78" t="s" s="2">
        <v>42</v>
      </c>
      <c r="F78" t="s" s="2">
        <v>51</v>
      </c>
      <c r="G78" t="s" s="2">
        <v>44</v>
      </c>
      <c r="H78" t="s" s="2">
        <v>44</v>
      </c>
      <c r="I78" t="s" s="2">
        <v>44</v>
      </c>
      <c r="J78" t="s" s="2">
        <v>156</v>
      </c>
      <c r="K78" t="s" s="2">
        <v>277</v>
      </c>
      <c r="L78" t="s" s="2">
        <v>278</v>
      </c>
      <c r="M78" s="2"/>
      <c r="N78" t="s" s="2">
        <v>279</v>
      </c>
      <c r="O78" t="s" s="2">
        <v>44</v>
      </c>
      <c r="P78" s="2"/>
      <c r="Q78" t="s" s="2">
        <v>44</v>
      </c>
      <c r="R78" t="s" s="2">
        <v>44</v>
      </c>
      <c r="S78" t="s" s="2">
        <v>44</v>
      </c>
      <c r="T78" t="s" s="2">
        <v>44</v>
      </c>
      <c r="U78" t="s" s="2">
        <v>44</v>
      </c>
      <c r="V78" t="s" s="2">
        <v>44</v>
      </c>
      <c r="W78" t="s" s="2">
        <v>161</v>
      </c>
      <c r="X78" t="s" s="2">
        <v>280</v>
      </c>
      <c r="Y78" t="s" s="2">
        <v>281</v>
      </c>
      <c r="Z78" t="s" s="2">
        <v>44</v>
      </c>
      <c r="AA78" t="s" s="2">
        <v>44</v>
      </c>
      <c r="AB78" t="s" s="2">
        <v>44</v>
      </c>
      <c r="AC78" t="s" s="2">
        <v>44</v>
      </c>
      <c r="AD78" t="s" s="2">
        <v>44</v>
      </c>
      <c r="AE78" t="s" s="2">
        <v>276</v>
      </c>
      <c r="AF78" t="s" s="2">
        <v>42</v>
      </c>
      <c r="AG78" t="s" s="2">
        <v>51</v>
      </c>
      <c r="AH78" t="s" s="2">
        <v>44</v>
      </c>
      <c r="AI78" t="s" s="2">
        <v>63</v>
      </c>
      <c r="AJ78" t="s" s="2">
        <v>282</v>
      </c>
      <c r="AK78" t="s" s="2">
        <v>283</v>
      </c>
      <c r="AL78" t="s" s="2">
        <v>44</v>
      </c>
      <c r="AM78" t="s" s="2">
        <v>284</v>
      </c>
      <c r="AN78" t="s" s="2">
        <v>44</v>
      </c>
    </row>
    <row r="79" hidden="true">
      <c r="A79" t="s" s="2">
        <v>285</v>
      </c>
      <c r="B79" s="2"/>
      <c r="C79" t="s" s="2">
        <v>44</v>
      </c>
      <c r="D79" s="2"/>
      <c r="E79" t="s" s="2">
        <v>42</v>
      </c>
      <c r="F79" t="s" s="2">
        <v>51</v>
      </c>
      <c r="G79" t="s" s="2">
        <v>44</v>
      </c>
      <c r="H79" t="s" s="2">
        <v>44</v>
      </c>
      <c r="I79" t="s" s="2">
        <v>44</v>
      </c>
      <c r="J79" t="s" s="2">
        <v>286</v>
      </c>
      <c r="K79" t="s" s="2">
        <v>287</v>
      </c>
      <c r="L79" t="s" s="2">
        <v>288</v>
      </c>
      <c r="M79" t="s" s="2">
        <v>289</v>
      </c>
      <c r="N79" t="s" s="2">
        <v>290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285</v>
      </c>
      <c r="AF79" t="s" s="2">
        <v>42</v>
      </c>
      <c r="AG79" t="s" s="2">
        <v>51</v>
      </c>
      <c r="AH79" t="s" s="2">
        <v>44</v>
      </c>
      <c r="AI79" t="s" s="2">
        <v>63</v>
      </c>
      <c r="AJ79" t="s" s="2">
        <v>291</v>
      </c>
      <c r="AK79" t="s" s="2">
        <v>139</v>
      </c>
      <c r="AL79" t="s" s="2">
        <v>44</v>
      </c>
      <c r="AM79" t="s" s="2">
        <v>292</v>
      </c>
      <c r="AN79" t="s" s="2">
        <v>44</v>
      </c>
    </row>
    <row r="80" hidden="true">
      <c r="A80" t="s" s="2">
        <v>293</v>
      </c>
      <c r="B80" s="2"/>
      <c r="C80" t="s" s="2">
        <v>44</v>
      </c>
      <c r="D80" s="2"/>
      <c r="E80" t="s" s="2">
        <v>42</v>
      </c>
      <c r="F80" t="s" s="2">
        <v>43</v>
      </c>
      <c r="G80" t="s" s="2">
        <v>44</v>
      </c>
      <c r="H80" t="s" s="2">
        <v>44</v>
      </c>
      <c r="I80" t="s" s="2">
        <v>44</v>
      </c>
      <c r="J80" t="s" s="2">
        <v>294</v>
      </c>
      <c r="K80" t="s" s="2">
        <v>295</v>
      </c>
      <c r="L80" t="s" s="2">
        <v>296</v>
      </c>
      <c r="M80" t="s" s="2">
        <v>297</v>
      </c>
      <c r="N80" t="s" s="2">
        <v>298</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293</v>
      </c>
      <c r="AF80" t="s" s="2">
        <v>42</v>
      </c>
      <c r="AG80" t="s" s="2">
        <v>43</v>
      </c>
      <c r="AH80" t="s" s="2">
        <v>44</v>
      </c>
      <c r="AI80" t="s" s="2">
        <v>63</v>
      </c>
      <c r="AJ80" t="s" s="2">
        <v>299</v>
      </c>
      <c r="AK80" t="s" s="2">
        <v>139</v>
      </c>
      <c r="AL80" t="s" s="2">
        <v>44</v>
      </c>
      <c r="AM80" t="s" s="2">
        <v>300</v>
      </c>
      <c r="AN80" t="s" s="2">
        <v>44</v>
      </c>
    </row>
    <row r="81" hidden="true">
      <c r="A81" t="s" s="2">
        <v>301</v>
      </c>
      <c r="B81" s="2"/>
      <c r="C81" t="s" s="2">
        <v>44</v>
      </c>
      <c r="D81" s="2"/>
      <c r="E81" t="s" s="2">
        <v>42</v>
      </c>
      <c r="F81" t="s" s="2">
        <v>43</v>
      </c>
      <c r="G81" t="s" s="2">
        <v>44</v>
      </c>
      <c r="H81" t="s" s="2">
        <v>44</v>
      </c>
      <c r="I81" t="s" s="2">
        <v>44</v>
      </c>
      <c r="J81" t="s" s="2">
        <v>302</v>
      </c>
      <c r="K81" t="s" s="2">
        <v>303</v>
      </c>
      <c r="L81" t="s" s="2">
        <v>304</v>
      </c>
      <c r="M81" t="s" s="2">
        <v>305</v>
      </c>
      <c r="N81" t="s" s="2">
        <v>306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301</v>
      </c>
      <c r="AF81" t="s" s="2">
        <v>42</v>
      </c>
      <c r="AG81" t="s" s="2">
        <v>43</v>
      </c>
      <c r="AH81" t="s" s="2">
        <v>44</v>
      </c>
      <c r="AI81" t="s" s="2">
        <v>307</v>
      </c>
      <c r="AJ81" t="s" s="2">
        <v>308</v>
      </c>
      <c r="AK81" t="s" s="2">
        <v>139</v>
      </c>
      <c r="AL81" t="s" s="2">
        <v>44</v>
      </c>
      <c r="AM81" t="s" s="2">
        <v>44</v>
      </c>
      <c r="AN81" t="s" s="2">
        <v>44</v>
      </c>
    </row>
    <row r="82" hidden="true">
      <c r="A82" t="s" s="2">
        <v>309</v>
      </c>
      <c r="B82" s="2"/>
      <c r="C82" t="s" s="2">
        <v>44</v>
      </c>
      <c r="D82" s="2"/>
      <c r="E82" t="s" s="2">
        <v>42</v>
      </c>
      <c r="F82" t="s" s="2">
        <v>51</v>
      </c>
      <c r="G82" t="s" s="2">
        <v>44</v>
      </c>
      <c r="H82" t="s" s="2">
        <v>44</v>
      </c>
      <c r="I82" t="s" s="2">
        <v>44</v>
      </c>
      <c r="J82" t="s" s="2">
        <v>53</v>
      </c>
      <c r="K82" t="s" s="2">
        <v>136</v>
      </c>
      <c r="L82" t="s" s="2">
        <v>137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138</v>
      </c>
      <c r="AF82" t="s" s="2">
        <v>42</v>
      </c>
      <c r="AG82" t="s" s="2">
        <v>51</v>
      </c>
      <c r="AH82" t="s" s="2">
        <v>44</v>
      </c>
      <c r="AI82" t="s" s="2">
        <v>44</v>
      </c>
      <c r="AJ82" t="s" s="2">
        <v>139</v>
      </c>
      <c r="AK82" t="s" s="2">
        <v>44</v>
      </c>
      <c r="AL82" t="s" s="2">
        <v>44</v>
      </c>
      <c r="AM82" t="s" s="2">
        <v>44</v>
      </c>
      <c r="AN82" t="s" s="2">
        <v>44</v>
      </c>
    </row>
    <row r="83" hidden="true">
      <c r="A83" t="s" s="2">
        <v>310</v>
      </c>
      <c r="B83" s="2"/>
      <c r="C83" t="s" s="2">
        <v>117</v>
      </c>
      <c r="D83" s="2"/>
      <c r="E83" t="s" s="2">
        <v>42</v>
      </c>
      <c r="F83" t="s" s="2">
        <v>43</v>
      </c>
      <c r="G83" t="s" s="2">
        <v>44</v>
      </c>
      <c r="H83" t="s" s="2">
        <v>44</v>
      </c>
      <c r="I83" t="s" s="2">
        <v>44</v>
      </c>
      <c r="J83" t="s" s="2">
        <v>96</v>
      </c>
      <c r="K83" t="s" s="2">
        <v>141</v>
      </c>
      <c r="L83" t="s" s="2">
        <v>142</v>
      </c>
      <c r="M83" t="s" s="2">
        <v>120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144</v>
      </c>
      <c r="AF83" t="s" s="2">
        <v>42</v>
      </c>
      <c r="AG83" t="s" s="2">
        <v>43</v>
      </c>
      <c r="AH83" t="s" s="2">
        <v>44</v>
      </c>
      <c r="AI83" t="s" s="2">
        <v>102</v>
      </c>
      <c r="AJ83" t="s" s="2">
        <v>139</v>
      </c>
      <c r="AK83" t="s" s="2">
        <v>44</v>
      </c>
      <c r="AL83" t="s" s="2">
        <v>44</v>
      </c>
      <c r="AM83" t="s" s="2">
        <v>44</v>
      </c>
      <c r="AN83" t="s" s="2">
        <v>44</v>
      </c>
    </row>
    <row r="84" hidden="true">
      <c r="A84" t="s" s="2">
        <v>311</v>
      </c>
      <c r="B84" s="2"/>
      <c r="C84" t="s" s="2">
        <v>312</v>
      </c>
      <c r="D84" s="2"/>
      <c r="E84" t="s" s="2">
        <v>42</v>
      </c>
      <c r="F84" t="s" s="2">
        <v>43</v>
      </c>
      <c r="G84" t="s" s="2">
        <v>44</v>
      </c>
      <c r="H84" t="s" s="2">
        <v>52</v>
      </c>
      <c r="I84" t="s" s="2">
        <v>52</v>
      </c>
      <c r="J84" t="s" s="2">
        <v>96</v>
      </c>
      <c r="K84" t="s" s="2">
        <v>313</v>
      </c>
      <c r="L84" t="s" s="2">
        <v>314</v>
      </c>
      <c r="M84" t="s" s="2">
        <v>120</v>
      </c>
      <c r="N84" t="s" s="2">
        <v>121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315</v>
      </c>
      <c r="AF84" t="s" s="2">
        <v>42</v>
      </c>
      <c r="AG84" t="s" s="2">
        <v>43</v>
      </c>
      <c r="AH84" t="s" s="2">
        <v>44</v>
      </c>
      <c r="AI84" t="s" s="2">
        <v>102</v>
      </c>
      <c r="AJ84" t="s" s="2">
        <v>94</v>
      </c>
      <c r="AK84" t="s" s="2">
        <v>44</v>
      </c>
      <c r="AL84" t="s" s="2">
        <v>44</v>
      </c>
      <c r="AM84" t="s" s="2">
        <v>44</v>
      </c>
      <c r="AN84" t="s" s="2">
        <v>44</v>
      </c>
    </row>
    <row r="85" hidden="true">
      <c r="A85" t="s" s="2">
        <v>316</v>
      </c>
      <c r="B85" s="2"/>
      <c r="C85" t="s" s="2">
        <v>44</v>
      </c>
      <c r="D85" s="2"/>
      <c r="E85" t="s" s="2">
        <v>42</v>
      </c>
      <c r="F85" t="s" s="2">
        <v>43</v>
      </c>
      <c r="G85" t="s" s="2">
        <v>44</v>
      </c>
      <c r="H85" t="s" s="2">
        <v>44</v>
      </c>
      <c r="I85" t="s" s="2">
        <v>44</v>
      </c>
      <c r="J85" t="s" s="2">
        <v>156</v>
      </c>
      <c r="K85" t="s" s="2">
        <v>317</v>
      </c>
      <c r="L85" t="s" s="2">
        <v>318</v>
      </c>
      <c r="M85" s="2"/>
      <c r="N85" t="s" s="2">
        <v>319</v>
      </c>
      <c r="O85" t="s" s="2">
        <v>44</v>
      </c>
      <c r="P85" s="2"/>
      <c r="Q85" t="s" s="2">
        <v>44</v>
      </c>
      <c r="R85" t="s" s="2">
        <v>44</v>
      </c>
      <c r="S85" t="s" s="2">
        <v>44</v>
      </c>
      <c r="T85" t="s" s="2">
        <v>44</v>
      </c>
      <c r="U85" t="s" s="2">
        <v>44</v>
      </c>
      <c r="V85" t="s" s="2">
        <v>44</v>
      </c>
      <c r="W85" t="s" s="2">
        <v>161</v>
      </c>
      <c r="X85" t="s" s="2">
        <v>320</v>
      </c>
      <c r="Y85" t="s" s="2">
        <v>321</v>
      </c>
      <c r="Z85" t="s" s="2">
        <v>44</v>
      </c>
      <c r="AA85" t="s" s="2">
        <v>44</v>
      </c>
      <c r="AB85" t="s" s="2">
        <v>44</v>
      </c>
      <c r="AC85" t="s" s="2">
        <v>44</v>
      </c>
      <c r="AD85" t="s" s="2">
        <v>44</v>
      </c>
      <c r="AE85" t="s" s="2">
        <v>316</v>
      </c>
      <c r="AF85" t="s" s="2">
        <v>42</v>
      </c>
      <c r="AG85" t="s" s="2">
        <v>43</v>
      </c>
      <c r="AH85" t="s" s="2">
        <v>44</v>
      </c>
      <c r="AI85" t="s" s="2">
        <v>63</v>
      </c>
      <c r="AJ85" t="s" s="2">
        <v>322</v>
      </c>
      <c r="AK85" t="s" s="2">
        <v>139</v>
      </c>
      <c r="AL85" t="s" s="2">
        <v>44</v>
      </c>
      <c r="AM85" t="s" s="2">
        <v>323</v>
      </c>
      <c r="AN85" t="s" s="2">
        <v>44</v>
      </c>
    </row>
    <row r="86" hidden="true">
      <c r="A86" t="s" s="2">
        <v>324</v>
      </c>
      <c r="B86" s="2"/>
      <c r="C86" t="s" s="2">
        <v>44</v>
      </c>
      <c r="D86" s="2"/>
      <c r="E86" t="s" s="2">
        <v>42</v>
      </c>
      <c r="F86" t="s" s="2">
        <v>51</v>
      </c>
      <c r="G86" t="s" s="2">
        <v>44</v>
      </c>
      <c r="H86" t="s" s="2">
        <v>44</v>
      </c>
      <c r="I86" t="s" s="2">
        <v>44</v>
      </c>
      <c r="J86" t="s" s="2">
        <v>218</v>
      </c>
      <c r="K86" t="s" s="2">
        <v>325</v>
      </c>
      <c r="L86" t="s" s="2">
        <v>326</v>
      </c>
      <c r="M86" s="2"/>
      <c r="N86" t="s" s="2">
        <v>327</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324</v>
      </c>
      <c r="AF86" t="s" s="2">
        <v>42</v>
      </c>
      <c r="AG86" t="s" s="2">
        <v>51</v>
      </c>
      <c r="AH86" t="s" s="2">
        <v>44</v>
      </c>
      <c r="AI86" t="s" s="2">
        <v>63</v>
      </c>
      <c r="AJ86" t="s" s="2">
        <v>223</v>
      </c>
      <c r="AK86" t="s" s="2">
        <v>139</v>
      </c>
      <c r="AL86" t="s" s="2">
        <v>44</v>
      </c>
      <c r="AM86" t="s" s="2">
        <v>328</v>
      </c>
      <c r="AN86" t="s" s="2">
        <v>44</v>
      </c>
    </row>
    <row r="87" hidden="true">
      <c r="A87" t="s" s="2">
        <v>329</v>
      </c>
      <c r="B87" s="2"/>
      <c r="C87" t="s" s="2">
        <v>44</v>
      </c>
      <c r="D87" s="2"/>
      <c r="E87" t="s" s="2">
        <v>42</v>
      </c>
      <c r="F87" t="s" s="2">
        <v>43</v>
      </c>
      <c r="G87" t="s" s="2">
        <v>44</v>
      </c>
      <c r="H87" t="s" s="2">
        <v>44</v>
      </c>
      <c r="I87" t="s" s="2">
        <v>44</v>
      </c>
      <c r="J87" t="s" s="2">
        <v>227</v>
      </c>
      <c r="K87" t="s" s="2">
        <v>330</v>
      </c>
      <c r="L87" t="s" s="2">
        <v>331</v>
      </c>
      <c r="M87" t="s" s="2">
        <v>332</v>
      </c>
      <c r="N87" t="s" s="2">
        <v>231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329</v>
      </c>
      <c r="AF87" t="s" s="2">
        <v>42</v>
      </c>
      <c r="AG87" t="s" s="2">
        <v>43</v>
      </c>
      <c r="AH87" t="s" s="2">
        <v>44</v>
      </c>
      <c r="AI87" t="s" s="2">
        <v>63</v>
      </c>
      <c r="AJ87" t="s" s="2">
        <v>232</v>
      </c>
      <c r="AK87" t="s" s="2">
        <v>139</v>
      </c>
      <c r="AL87" t="s" s="2">
        <v>44</v>
      </c>
      <c r="AM87" t="s" s="2">
        <v>333</v>
      </c>
      <c r="AN87" t="s" s="2">
        <v>44</v>
      </c>
    </row>
    <row r="88" hidden="true">
      <c r="A88" t="s" s="2">
        <v>334</v>
      </c>
      <c r="B88" s="2"/>
      <c r="C88" t="s" s="2">
        <v>44</v>
      </c>
      <c r="D88" s="2"/>
      <c r="E88" t="s" s="2">
        <v>42</v>
      </c>
      <c r="F88" t="s" s="2">
        <v>51</v>
      </c>
      <c r="G88" t="s" s="2">
        <v>44</v>
      </c>
      <c r="H88" t="s" s="2">
        <v>44</v>
      </c>
      <c r="I88" t="s" s="2">
        <v>44</v>
      </c>
      <c r="J88" t="s" s="2">
        <v>264</v>
      </c>
      <c r="K88" t="s" s="2">
        <v>335</v>
      </c>
      <c r="L88" t="s" s="2">
        <v>336</v>
      </c>
      <c r="M88" s="2"/>
      <c r="N88" t="s" s="2">
        <v>337</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334</v>
      </c>
      <c r="AF88" t="s" s="2">
        <v>42</v>
      </c>
      <c r="AG88" t="s" s="2">
        <v>51</v>
      </c>
      <c r="AH88" t="s" s="2">
        <v>44</v>
      </c>
      <c r="AI88" t="s" s="2">
        <v>63</v>
      </c>
      <c r="AJ88" t="s" s="2">
        <v>271</v>
      </c>
      <c r="AK88" t="s" s="2">
        <v>139</v>
      </c>
      <c r="AL88" t="s" s="2">
        <v>44</v>
      </c>
      <c r="AM88" t="s" s="2">
        <v>338</v>
      </c>
      <c r="AN88" t="s" s="2">
        <v>44</v>
      </c>
    </row>
    <row r="89" hidden="true">
      <c r="A89" t="s" s="2">
        <v>339</v>
      </c>
      <c r="B89" s="2"/>
      <c r="C89" t="s" s="2">
        <v>44</v>
      </c>
      <c r="D89" s="2"/>
      <c r="E89" t="s" s="2">
        <v>42</v>
      </c>
      <c r="F89" t="s" s="2">
        <v>51</v>
      </c>
      <c r="G89" t="s" s="2">
        <v>44</v>
      </c>
      <c r="H89" t="s" s="2">
        <v>44</v>
      </c>
      <c r="I89" t="s" s="2">
        <v>44</v>
      </c>
      <c r="J89" t="s" s="2">
        <v>71</v>
      </c>
      <c r="K89" t="s" s="2">
        <v>236</v>
      </c>
      <c r="L89" t="s" s="2">
        <v>340</v>
      </c>
      <c r="M89" s="2"/>
      <c r="N89" t="s" s="2">
        <v>341</v>
      </c>
      <c r="O89" t="s" s="2">
        <v>44</v>
      </c>
      <c r="P89" s="2"/>
      <c r="Q89" t="s" s="2">
        <v>44</v>
      </c>
      <c r="R89" t="s" s="2">
        <v>44</v>
      </c>
      <c r="S89" t="s" s="2">
        <v>44</v>
      </c>
      <c r="T89" t="s" s="2">
        <v>44</v>
      </c>
      <c r="U89" t="s" s="2">
        <v>44</v>
      </c>
      <c r="V89" t="s" s="2">
        <v>44</v>
      </c>
      <c r="W89" t="s" s="2">
        <v>150</v>
      </c>
      <c r="X89" t="s" s="2">
        <v>240</v>
      </c>
      <c r="Y89" t="s" s="2">
        <v>241</v>
      </c>
      <c r="Z89" t="s" s="2">
        <v>44</v>
      </c>
      <c r="AA89" t="s" s="2">
        <v>44</v>
      </c>
      <c r="AB89" t="s" s="2">
        <v>44</v>
      </c>
      <c r="AC89" t="s" s="2">
        <v>44</v>
      </c>
      <c r="AD89" t="s" s="2">
        <v>44</v>
      </c>
      <c r="AE89" t="s" s="2">
        <v>339</v>
      </c>
      <c r="AF89" t="s" s="2">
        <v>42</v>
      </c>
      <c r="AG89" t="s" s="2">
        <v>51</v>
      </c>
      <c r="AH89" t="s" s="2">
        <v>44</v>
      </c>
      <c r="AI89" t="s" s="2">
        <v>63</v>
      </c>
      <c r="AJ89" t="s" s="2">
        <v>242</v>
      </c>
      <c r="AK89" t="s" s="2">
        <v>139</v>
      </c>
      <c r="AL89" t="s" s="2">
        <v>44</v>
      </c>
      <c r="AM89" t="s" s="2">
        <v>342</v>
      </c>
      <c r="AN89" t="s" s="2">
        <v>44</v>
      </c>
    </row>
    <row r="90" hidden="true">
      <c r="A90" t="s" s="2">
        <v>343</v>
      </c>
      <c r="B90" s="2"/>
      <c r="C90" t="s" s="2">
        <v>44</v>
      </c>
      <c r="D90" s="2"/>
      <c r="E90" t="s" s="2">
        <v>42</v>
      </c>
      <c r="F90" t="s" s="2">
        <v>51</v>
      </c>
      <c r="G90" t="s" s="2">
        <v>44</v>
      </c>
      <c r="H90" t="s" s="2">
        <v>44</v>
      </c>
      <c r="I90" t="s" s="2">
        <v>44</v>
      </c>
      <c r="J90" t="s" s="2">
        <v>192</v>
      </c>
      <c r="K90" t="s" s="2">
        <v>344</v>
      </c>
      <c r="L90" t="s" s="2">
        <v>345</v>
      </c>
      <c r="M90" s="2"/>
      <c r="N90" t="s" s="2">
        <v>346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343</v>
      </c>
      <c r="AF90" t="s" s="2">
        <v>42</v>
      </c>
      <c r="AG90" t="s" s="2">
        <v>51</v>
      </c>
      <c r="AH90" t="s" s="2">
        <v>347</v>
      </c>
      <c r="AI90" t="s" s="2">
        <v>63</v>
      </c>
      <c r="AJ90" t="s" s="2">
        <v>348</v>
      </c>
      <c r="AK90" t="s" s="2">
        <v>139</v>
      </c>
      <c r="AL90" t="s" s="2">
        <v>44</v>
      </c>
      <c r="AM90" t="s" s="2">
        <v>349</v>
      </c>
      <c r="AN90" t="s" s="2">
        <v>44</v>
      </c>
    </row>
    <row r="91" hidden="true">
      <c r="A91" t="s" s="2">
        <v>350</v>
      </c>
      <c r="B91" s="2"/>
      <c r="C91" t="s" s="2">
        <v>44</v>
      </c>
      <c r="D91" s="2"/>
      <c r="E91" t="s" s="2">
        <v>42</v>
      </c>
      <c r="F91" t="s" s="2">
        <v>51</v>
      </c>
      <c r="G91" t="s" s="2">
        <v>44</v>
      </c>
      <c r="H91" t="s" s="2">
        <v>44</v>
      </c>
      <c r="I91" t="s" s="2">
        <v>44</v>
      </c>
      <c r="J91" t="s" s="2">
        <v>185</v>
      </c>
      <c r="K91" t="s" s="2">
        <v>351</v>
      </c>
      <c r="L91" t="s" s="2">
        <v>352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350</v>
      </c>
      <c r="AF91" t="s" s="2">
        <v>42</v>
      </c>
      <c r="AG91" t="s" s="2">
        <v>51</v>
      </c>
      <c r="AH91" t="s" s="2">
        <v>44</v>
      </c>
      <c r="AI91" t="s" s="2">
        <v>63</v>
      </c>
      <c r="AJ91" t="s" s="2">
        <v>353</v>
      </c>
      <c r="AK91" t="s" s="2">
        <v>139</v>
      </c>
      <c r="AL91" t="s" s="2">
        <v>44</v>
      </c>
      <c r="AM91" t="s" s="2">
        <v>44</v>
      </c>
      <c r="AN91" t="s" s="2">
        <v>44</v>
      </c>
    </row>
    <row r="92" hidden="true">
      <c r="A92" t="s" s="2">
        <v>354</v>
      </c>
      <c r="B92" s="2"/>
      <c r="C92" t="s" s="2">
        <v>44</v>
      </c>
      <c r="D92" s="2"/>
      <c r="E92" t="s" s="2">
        <v>42</v>
      </c>
      <c r="F92" t="s" s="2">
        <v>43</v>
      </c>
      <c r="G92" t="s" s="2">
        <v>44</v>
      </c>
      <c r="H92" t="s" s="2">
        <v>44</v>
      </c>
      <c r="I92" t="s" s="2">
        <v>44</v>
      </c>
      <c r="J92" t="s" s="2">
        <v>302</v>
      </c>
      <c r="K92" t="s" s="2">
        <v>355</v>
      </c>
      <c r="L92" t="s" s="2">
        <v>356</v>
      </c>
      <c r="M92" t="s" s="2">
        <v>357</v>
      </c>
      <c r="N92" t="s" s="2">
        <v>358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354</v>
      </c>
      <c r="AF92" t="s" s="2">
        <v>42</v>
      </c>
      <c r="AG92" t="s" s="2">
        <v>43</v>
      </c>
      <c r="AH92" t="s" s="2">
        <v>44</v>
      </c>
      <c r="AI92" t="s" s="2">
        <v>63</v>
      </c>
      <c r="AJ92" t="s" s="2">
        <v>359</v>
      </c>
      <c r="AK92" t="s" s="2">
        <v>360</v>
      </c>
      <c r="AL92" t="s" s="2">
        <v>44</v>
      </c>
      <c r="AM92" t="s" s="2">
        <v>44</v>
      </c>
      <c r="AN92" t="s" s="2">
        <v>44</v>
      </c>
    </row>
    <row r="93" hidden="true">
      <c r="A93" t="s" s="2">
        <v>361</v>
      </c>
      <c r="B93" s="2"/>
      <c r="C93" t="s" s="2">
        <v>44</v>
      </c>
      <c r="D93" s="2"/>
      <c r="E93" t="s" s="2">
        <v>42</v>
      </c>
      <c r="F93" t="s" s="2">
        <v>51</v>
      </c>
      <c r="G93" t="s" s="2">
        <v>44</v>
      </c>
      <c r="H93" t="s" s="2">
        <v>44</v>
      </c>
      <c r="I93" t="s" s="2">
        <v>44</v>
      </c>
      <c r="J93" t="s" s="2">
        <v>53</v>
      </c>
      <c r="K93" t="s" s="2">
        <v>136</v>
      </c>
      <c r="L93" t="s" s="2">
        <v>137</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138</v>
      </c>
      <c r="AF93" t="s" s="2">
        <v>42</v>
      </c>
      <c r="AG93" t="s" s="2">
        <v>51</v>
      </c>
      <c r="AH93" t="s" s="2">
        <v>44</v>
      </c>
      <c r="AI93" t="s" s="2">
        <v>44</v>
      </c>
      <c r="AJ93" t="s" s="2">
        <v>139</v>
      </c>
      <c r="AK93" t="s" s="2">
        <v>44</v>
      </c>
      <c r="AL93" t="s" s="2">
        <v>44</v>
      </c>
      <c r="AM93" t="s" s="2">
        <v>44</v>
      </c>
      <c r="AN93" t="s" s="2">
        <v>44</v>
      </c>
    </row>
    <row r="94" hidden="true">
      <c r="A94" t="s" s="2">
        <v>362</v>
      </c>
      <c r="B94" s="2"/>
      <c r="C94" t="s" s="2">
        <v>117</v>
      </c>
      <c r="D94" s="2"/>
      <c r="E94" t="s" s="2">
        <v>42</v>
      </c>
      <c r="F94" t="s" s="2">
        <v>43</v>
      </c>
      <c r="G94" t="s" s="2">
        <v>44</v>
      </c>
      <c r="H94" t="s" s="2">
        <v>44</v>
      </c>
      <c r="I94" t="s" s="2">
        <v>44</v>
      </c>
      <c r="J94" t="s" s="2">
        <v>96</v>
      </c>
      <c r="K94" t="s" s="2">
        <v>141</v>
      </c>
      <c r="L94" t="s" s="2">
        <v>142</v>
      </c>
      <c r="M94" t="s" s="2">
        <v>120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144</v>
      </c>
      <c r="AF94" t="s" s="2">
        <v>42</v>
      </c>
      <c r="AG94" t="s" s="2">
        <v>43</v>
      </c>
      <c r="AH94" t="s" s="2">
        <v>44</v>
      </c>
      <c r="AI94" t="s" s="2">
        <v>102</v>
      </c>
      <c r="AJ94" t="s" s="2">
        <v>139</v>
      </c>
      <c r="AK94" t="s" s="2">
        <v>44</v>
      </c>
      <c r="AL94" t="s" s="2">
        <v>44</v>
      </c>
      <c r="AM94" t="s" s="2">
        <v>44</v>
      </c>
      <c r="AN94" t="s" s="2">
        <v>44</v>
      </c>
    </row>
    <row r="95" hidden="true">
      <c r="A95" t="s" s="2">
        <v>363</v>
      </c>
      <c r="B95" s="2"/>
      <c r="C95" t="s" s="2">
        <v>312</v>
      </c>
      <c r="D95" s="2"/>
      <c r="E95" t="s" s="2">
        <v>42</v>
      </c>
      <c r="F95" t="s" s="2">
        <v>43</v>
      </c>
      <c r="G95" t="s" s="2">
        <v>44</v>
      </c>
      <c r="H95" t="s" s="2">
        <v>52</v>
      </c>
      <c r="I95" t="s" s="2">
        <v>52</v>
      </c>
      <c r="J95" t="s" s="2">
        <v>96</v>
      </c>
      <c r="K95" t="s" s="2">
        <v>313</v>
      </c>
      <c r="L95" t="s" s="2">
        <v>314</v>
      </c>
      <c r="M95" t="s" s="2">
        <v>120</v>
      </c>
      <c r="N95" t="s" s="2">
        <v>121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315</v>
      </c>
      <c r="AF95" t="s" s="2">
        <v>42</v>
      </c>
      <c r="AG95" t="s" s="2">
        <v>43</v>
      </c>
      <c r="AH95" t="s" s="2">
        <v>44</v>
      </c>
      <c r="AI95" t="s" s="2">
        <v>102</v>
      </c>
      <c r="AJ95" t="s" s="2">
        <v>94</v>
      </c>
      <c r="AK95" t="s" s="2">
        <v>44</v>
      </c>
      <c r="AL95" t="s" s="2">
        <v>44</v>
      </c>
      <c r="AM95" t="s" s="2">
        <v>44</v>
      </c>
      <c r="AN95" t="s" s="2">
        <v>44</v>
      </c>
    </row>
    <row r="96" hidden="true">
      <c r="A96" t="s" s="2">
        <v>364</v>
      </c>
      <c r="B96" s="2"/>
      <c r="C96" t="s" s="2">
        <v>44</v>
      </c>
      <c r="D96" s="2"/>
      <c r="E96" t="s" s="2">
        <v>51</v>
      </c>
      <c r="F96" t="s" s="2">
        <v>51</v>
      </c>
      <c r="G96" t="s" s="2">
        <v>44</v>
      </c>
      <c r="H96" t="s" s="2">
        <v>44</v>
      </c>
      <c r="I96" t="s" s="2">
        <v>44</v>
      </c>
      <c r="J96" t="s" s="2">
        <v>156</v>
      </c>
      <c r="K96" t="s" s="2">
        <v>365</v>
      </c>
      <c r="L96" t="s" s="2">
        <v>366</v>
      </c>
      <c r="M96" t="s" s="2">
        <v>367</v>
      </c>
      <c r="N96" t="s" s="2">
        <v>368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364</v>
      </c>
      <c r="AF96" t="s" s="2">
        <v>51</v>
      </c>
      <c r="AG96" t="s" s="2">
        <v>51</v>
      </c>
      <c r="AH96" t="s" s="2">
        <v>44</v>
      </c>
      <c r="AI96" t="s" s="2">
        <v>63</v>
      </c>
      <c r="AJ96" t="s" s="2">
        <v>369</v>
      </c>
      <c r="AK96" t="s" s="2">
        <v>370</v>
      </c>
      <c r="AL96" t="s" s="2">
        <v>44</v>
      </c>
      <c r="AM96" t="s" s="2">
        <v>371</v>
      </c>
      <c r="AN96" t="s" s="2">
        <v>44</v>
      </c>
    </row>
    <row r="97" hidden="true">
      <c r="A97" t="s" s="2">
        <v>372</v>
      </c>
      <c r="B97" s="2"/>
      <c r="C97" t="s" s="2">
        <v>44</v>
      </c>
      <c r="D97" s="2"/>
      <c r="E97" t="s" s="2">
        <v>42</v>
      </c>
      <c r="F97" t="s" s="2">
        <v>51</v>
      </c>
      <c r="G97" t="s" s="2">
        <v>44</v>
      </c>
      <c r="H97" t="s" s="2">
        <v>44</v>
      </c>
      <c r="I97" t="s" s="2">
        <v>44</v>
      </c>
      <c r="J97" t="s" s="2">
        <v>209</v>
      </c>
      <c r="K97" t="s" s="2">
        <v>373</v>
      </c>
      <c r="L97" t="s" s="2">
        <v>374</v>
      </c>
      <c r="M97" t="s" s="2">
        <v>375</v>
      </c>
      <c r="N97" t="s" s="2">
        <v>376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372</v>
      </c>
      <c r="AF97" t="s" s="2">
        <v>42</v>
      </c>
      <c r="AG97" t="s" s="2">
        <v>51</v>
      </c>
      <c r="AH97" t="s" s="2">
        <v>44</v>
      </c>
      <c r="AI97" t="s" s="2">
        <v>63</v>
      </c>
      <c r="AJ97" t="s" s="2">
        <v>377</v>
      </c>
      <c r="AK97" t="s" s="2">
        <v>378</v>
      </c>
      <c r="AL97" t="s" s="2">
        <v>44</v>
      </c>
      <c r="AM97" t="s" s="2">
        <v>379</v>
      </c>
      <c r="AN97" t="s" s="2">
        <v>44</v>
      </c>
    </row>
    <row r="98" hidden="true">
      <c r="A98" t="s" s="2">
        <v>380</v>
      </c>
      <c r="B98" s="2"/>
      <c r="C98" t="s" s="2">
        <v>381</v>
      </c>
      <c r="D98" s="2"/>
      <c r="E98" t="s" s="2">
        <v>42</v>
      </c>
      <c r="F98" t="s" s="2">
        <v>43</v>
      </c>
      <c r="G98" t="s" s="2">
        <v>44</v>
      </c>
      <c r="H98" t="s" s="2">
        <v>44</v>
      </c>
      <c r="I98" t="s" s="2">
        <v>44</v>
      </c>
      <c r="J98" t="s" s="2">
        <v>382</v>
      </c>
      <c r="K98" t="s" s="2">
        <v>383</v>
      </c>
      <c r="L98" t="s" s="2">
        <v>384</v>
      </c>
      <c r="M98" t="s" s="2">
        <v>385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380</v>
      </c>
      <c r="AF98" t="s" s="2">
        <v>42</v>
      </c>
      <c r="AG98" t="s" s="2">
        <v>43</v>
      </c>
      <c r="AH98" t="s" s="2">
        <v>44</v>
      </c>
      <c r="AI98" t="s" s="2">
        <v>63</v>
      </c>
      <c r="AJ98" t="s" s="2">
        <v>386</v>
      </c>
      <c r="AK98" t="s" s="2">
        <v>139</v>
      </c>
      <c r="AL98" t="s" s="2">
        <v>44</v>
      </c>
      <c r="AM98" t="s" s="2">
        <v>387</v>
      </c>
      <c r="AN98" t="s" s="2">
        <v>44</v>
      </c>
    </row>
    <row r="99" hidden="true">
      <c r="A99" t="s" s="2">
        <v>388</v>
      </c>
      <c r="B99" s="2"/>
      <c r="C99" t="s" s="2">
        <v>44</v>
      </c>
      <c r="D99" s="2"/>
      <c r="E99" t="s" s="2">
        <v>42</v>
      </c>
      <c r="F99" t="s" s="2">
        <v>51</v>
      </c>
      <c r="G99" t="s" s="2">
        <v>44</v>
      </c>
      <c r="H99" t="s" s="2">
        <v>44</v>
      </c>
      <c r="I99" t="s" s="2">
        <v>52</v>
      </c>
      <c r="J99" t="s" s="2">
        <v>192</v>
      </c>
      <c r="K99" t="s" s="2">
        <v>389</v>
      </c>
      <c r="L99" t="s" s="2">
        <v>390</v>
      </c>
      <c r="M99" t="s" s="2">
        <v>391</v>
      </c>
      <c r="N99" t="s" s="2">
        <v>392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388</v>
      </c>
      <c r="AF99" t="s" s="2">
        <v>42</v>
      </c>
      <c r="AG99" t="s" s="2">
        <v>51</v>
      </c>
      <c r="AH99" t="s" s="2">
        <v>44</v>
      </c>
      <c r="AI99" t="s" s="2">
        <v>63</v>
      </c>
      <c r="AJ99" t="s" s="2">
        <v>348</v>
      </c>
      <c r="AK99" t="s" s="2">
        <v>393</v>
      </c>
      <c r="AL99" t="s" s="2">
        <v>44</v>
      </c>
      <c r="AM99" t="s" s="2">
        <v>44</v>
      </c>
      <c r="AN99" t="s" s="2">
        <v>44</v>
      </c>
    </row>
    <row r="100" hidden="true">
      <c r="A100" t="s" s="2">
        <v>394</v>
      </c>
      <c r="B100" s="2"/>
      <c r="C100" t="s" s="2">
        <v>44</v>
      </c>
      <c r="D100" s="2"/>
      <c r="E100" t="s" s="2">
        <v>42</v>
      </c>
      <c r="F100" t="s" s="2">
        <v>43</v>
      </c>
      <c r="G100" t="s" s="2">
        <v>44</v>
      </c>
      <c r="H100" t="s" s="2">
        <v>52</v>
      </c>
      <c r="I100" t="s" s="2">
        <v>52</v>
      </c>
      <c r="J100" t="s" s="2">
        <v>302</v>
      </c>
      <c r="K100" t="s" s="2">
        <v>395</v>
      </c>
      <c r="L100" t="s" s="2">
        <v>396</v>
      </c>
      <c r="M100" t="s" s="2">
        <v>397</v>
      </c>
      <c r="N100" t="s" s="2">
        <v>398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394</v>
      </c>
      <c r="AF100" t="s" s="2">
        <v>42</v>
      </c>
      <c r="AG100" t="s" s="2">
        <v>43</v>
      </c>
      <c r="AH100" t="s" s="2">
        <v>44</v>
      </c>
      <c r="AI100" t="s" s="2">
        <v>63</v>
      </c>
      <c r="AJ100" t="s" s="2">
        <v>399</v>
      </c>
      <c r="AK100" t="s" s="2">
        <v>139</v>
      </c>
      <c r="AL100" t="s" s="2">
        <v>44</v>
      </c>
      <c r="AM100" t="s" s="2">
        <v>44</v>
      </c>
      <c r="AN100" t="s" s="2">
        <v>44</v>
      </c>
    </row>
    <row r="101" hidden="true">
      <c r="A101" t="s" s="2">
        <v>400</v>
      </c>
      <c r="B101" s="2"/>
      <c r="C101" t="s" s="2">
        <v>44</v>
      </c>
      <c r="D101" s="2"/>
      <c r="E101" t="s" s="2">
        <v>42</v>
      </c>
      <c r="F101" t="s" s="2">
        <v>51</v>
      </c>
      <c r="G101" t="s" s="2">
        <v>44</v>
      </c>
      <c r="H101" t="s" s="2">
        <v>44</v>
      </c>
      <c r="I101" t="s" s="2">
        <v>44</v>
      </c>
      <c r="J101" t="s" s="2">
        <v>53</v>
      </c>
      <c r="K101" t="s" s="2">
        <v>136</v>
      </c>
      <c r="L101" t="s" s="2">
        <v>137</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138</v>
      </c>
      <c r="AF101" t="s" s="2">
        <v>42</v>
      </c>
      <c r="AG101" t="s" s="2">
        <v>51</v>
      </c>
      <c r="AH101" t="s" s="2">
        <v>44</v>
      </c>
      <c r="AI101" t="s" s="2">
        <v>44</v>
      </c>
      <c r="AJ101" t="s" s="2">
        <v>139</v>
      </c>
      <c r="AK101" t="s" s="2">
        <v>44</v>
      </c>
      <c r="AL101" t="s" s="2">
        <v>44</v>
      </c>
      <c r="AM101" t="s" s="2">
        <v>44</v>
      </c>
      <c r="AN101" t="s" s="2">
        <v>44</v>
      </c>
    </row>
    <row r="102" hidden="true">
      <c r="A102" t="s" s="2">
        <v>401</v>
      </c>
      <c r="B102" s="2"/>
      <c r="C102" t="s" s="2">
        <v>117</v>
      </c>
      <c r="D102" s="2"/>
      <c r="E102" t="s" s="2">
        <v>42</v>
      </c>
      <c r="F102" t="s" s="2">
        <v>43</v>
      </c>
      <c r="G102" t="s" s="2">
        <v>44</v>
      </c>
      <c r="H102" t="s" s="2">
        <v>44</v>
      </c>
      <c r="I102" t="s" s="2">
        <v>44</v>
      </c>
      <c r="J102" t="s" s="2">
        <v>96</v>
      </c>
      <c r="K102" t="s" s="2">
        <v>141</v>
      </c>
      <c r="L102" t="s" s="2">
        <v>142</v>
      </c>
      <c r="M102" t="s" s="2">
        <v>120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144</v>
      </c>
      <c r="AF102" t="s" s="2">
        <v>42</v>
      </c>
      <c r="AG102" t="s" s="2">
        <v>43</v>
      </c>
      <c r="AH102" t="s" s="2">
        <v>44</v>
      </c>
      <c r="AI102" t="s" s="2">
        <v>102</v>
      </c>
      <c r="AJ102" t="s" s="2">
        <v>139</v>
      </c>
      <c r="AK102" t="s" s="2">
        <v>44</v>
      </c>
      <c r="AL102" t="s" s="2">
        <v>44</v>
      </c>
      <c r="AM102" t="s" s="2">
        <v>44</v>
      </c>
      <c r="AN102" t="s" s="2">
        <v>44</v>
      </c>
    </row>
    <row r="103" hidden="true">
      <c r="A103" t="s" s="2">
        <v>402</v>
      </c>
      <c r="B103" s="2"/>
      <c r="C103" t="s" s="2">
        <v>312</v>
      </c>
      <c r="D103" s="2"/>
      <c r="E103" t="s" s="2">
        <v>42</v>
      </c>
      <c r="F103" t="s" s="2">
        <v>43</v>
      </c>
      <c r="G103" t="s" s="2">
        <v>44</v>
      </c>
      <c r="H103" t="s" s="2">
        <v>52</v>
      </c>
      <c r="I103" t="s" s="2">
        <v>52</v>
      </c>
      <c r="J103" t="s" s="2">
        <v>96</v>
      </c>
      <c r="K103" t="s" s="2">
        <v>313</v>
      </c>
      <c r="L103" t="s" s="2">
        <v>314</v>
      </c>
      <c r="M103" t="s" s="2">
        <v>120</v>
      </c>
      <c r="N103" t="s" s="2">
        <v>121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315</v>
      </c>
      <c r="AF103" t="s" s="2">
        <v>42</v>
      </c>
      <c r="AG103" t="s" s="2">
        <v>43</v>
      </c>
      <c r="AH103" t="s" s="2">
        <v>44</v>
      </c>
      <c r="AI103" t="s" s="2">
        <v>102</v>
      </c>
      <c r="AJ103" t="s" s="2">
        <v>94</v>
      </c>
      <c r="AK103" t="s" s="2">
        <v>44</v>
      </c>
      <c r="AL103" t="s" s="2">
        <v>44</v>
      </c>
      <c r="AM103" t="s" s="2">
        <v>44</v>
      </c>
      <c r="AN103" t="s" s="2">
        <v>44</v>
      </c>
    </row>
    <row r="104" hidden="true">
      <c r="A104" t="s" s="2">
        <v>403</v>
      </c>
      <c r="B104" s="2"/>
      <c r="C104" t="s" s="2">
        <v>44</v>
      </c>
      <c r="D104" s="2"/>
      <c r="E104" t="s" s="2">
        <v>51</v>
      </c>
      <c r="F104" t="s" s="2">
        <v>51</v>
      </c>
      <c r="G104" t="s" s="2">
        <v>44</v>
      </c>
      <c r="H104" t="s" s="2">
        <v>44</v>
      </c>
      <c r="I104" t="s" s="2">
        <v>52</v>
      </c>
      <c r="J104" t="s" s="2">
        <v>404</v>
      </c>
      <c r="K104" t="s" s="2">
        <v>405</v>
      </c>
      <c r="L104" t="s" s="2">
        <v>406</v>
      </c>
      <c r="M104" t="s" s="2">
        <v>407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403</v>
      </c>
      <c r="AF104" t="s" s="2">
        <v>51</v>
      </c>
      <c r="AG104" t="s" s="2">
        <v>51</v>
      </c>
      <c r="AH104" t="s" s="2">
        <v>44</v>
      </c>
      <c r="AI104" t="s" s="2">
        <v>63</v>
      </c>
      <c r="AJ104" t="s" s="2">
        <v>130</v>
      </c>
      <c r="AK104" t="s" s="2">
        <v>139</v>
      </c>
      <c r="AL104" t="s" s="2">
        <v>44</v>
      </c>
      <c r="AM104" t="s" s="2">
        <v>408</v>
      </c>
      <c r="AN104" t="s" s="2">
        <v>44</v>
      </c>
    </row>
    <row r="105" hidden="true">
      <c r="A105" t="s" s="2">
        <v>409</v>
      </c>
      <c r="B105" s="2"/>
      <c r="C105" t="s" s="2">
        <v>44</v>
      </c>
      <c r="D105" s="2"/>
      <c r="E105" t="s" s="2">
        <v>51</v>
      </c>
      <c r="F105" t="s" s="2">
        <v>51</v>
      </c>
      <c r="G105" t="s" s="2">
        <v>44</v>
      </c>
      <c r="H105" t="s" s="2">
        <v>44</v>
      </c>
      <c r="I105" t="s" s="2">
        <v>52</v>
      </c>
      <c r="J105" t="s" s="2">
        <v>71</v>
      </c>
      <c r="K105" t="s" s="2">
        <v>410</v>
      </c>
      <c r="L105" t="s" s="2">
        <v>411</v>
      </c>
      <c r="M105" s="2"/>
      <c r="N105" s="2"/>
      <c r="O105" t="s" s="2">
        <v>44</v>
      </c>
      <c r="P105" s="2"/>
      <c r="Q105" t="s" s="2">
        <v>44</v>
      </c>
      <c r="R105" t="s" s="2">
        <v>44</v>
      </c>
      <c r="S105" t="s" s="2">
        <v>44</v>
      </c>
      <c r="T105" t="s" s="2">
        <v>44</v>
      </c>
      <c r="U105" t="s" s="2">
        <v>44</v>
      </c>
      <c r="V105" t="s" s="2">
        <v>44</v>
      </c>
      <c r="W105" t="s" s="2">
        <v>150</v>
      </c>
      <c r="X105" t="s" s="2">
        <v>411</v>
      </c>
      <c r="Y105" t="s" s="2">
        <v>412</v>
      </c>
      <c r="Z105" t="s" s="2">
        <v>44</v>
      </c>
      <c r="AA105" t="s" s="2">
        <v>44</v>
      </c>
      <c r="AB105" t="s" s="2">
        <v>44</v>
      </c>
      <c r="AC105" t="s" s="2">
        <v>44</v>
      </c>
      <c r="AD105" t="s" s="2">
        <v>44</v>
      </c>
      <c r="AE105" t="s" s="2">
        <v>409</v>
      </c>
      <c r="AF105" t="s" s="2">
        <v>51</v>
      </c>
      <c r="AG105" t="s" s="2">
        <v>51</v>
      </c>
      <c r="AH105" t="s" s="2">
        <v>44</v>
      </c>
      <c r="AI105" t="s" s="2">
        <v>63</v>
      </c>
      <c r="AJ105" t="s" s="2">
        <v>413</v>
      </c>
      <c r="AK105" t="s" s="2">
        <v>139</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2021-05-20T06:45:56Z</dcterms:created>
  <dc:creator>Apache POI</dc:creator>
</cp:coreProperties>
</file>