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Elements!$A$1:$AQ$86</definedName>
  </definedNames>
</workbook>
</file>

<file path=xl/sharedStrings.xml><?xml version="1.0" encoding="utf-8"?>
<sst xmlns="http://schemas.openxmlformats.org/spreadsheetml/2006/main" count="3244" uniqueCount="436">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</sst>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46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289</v>
      </c>
      <c r="L50" t="s" s="2">
        <v>289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46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290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291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79</v>
      </c>
      <c r="K51" t="s" s="2">
        <v>292</v>
      </c>
      <c r="L51" t="s" s="2">
        <v>293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82</v>
      </c>
      <c r="X51" s="2"/>
      <c r="Y51" t="s" s="2">
        <v>83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291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294</v>
      </c>
      <c r="AK51" t="s" s="2">
        <v>52</v>
      </c>
      <c r="AL51" t="s" s="2">
        <v>290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56</v>
      </c>
      <c r="K53" t="s" s="2">
        <v>301</v>
      </c>
      <c r="L53" t="s" s="2">
        <v>302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303</v>
      </c>
      <c r="AK53" t="s" s="2">
        <v>52</v>
      </c>
      <c r="AL53" t="s" s="2">
        <v>304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305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306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305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117</v>
      </c>
      <c r="K55" t="s" s="2">
        <v>309</v>
      </c>
      <c r="L55" t="s" s="2">
        <v>309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120</v>
      </c>
      <c r="X55" s="2"/>
      <c r="Y55" t="s" s="2">
        <v>163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310</v>
      </c>
      <c r="AK55" t="s" s="2">
        <v>52</v>
      </c>
      <c r="AL55" t="s" s="2">
        <v>311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46</v>
      </c>
      <c r="G56" t="s" s="2">
        <v>44</v>
      </c>
      <c r="H56" t="s" s="2">
        <v>44</v>
      </c>
      <c r="I56" t="s" s="2">
        <v>44</v>
      </c>
      <c r="J56" t="s" s="2">
        <v>72</v>
      </c>
      <c r="K56" t="s" s="2">
        <v>313</v>
      </c>
      <c r="L56" t="s" s="2">
        <v>314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46</v>
      </c>
      <c r="AH56" t="s" s="2">
        <v>44</v>
      </c>
      <c r="AI56" t="s" s="2">
        <v>44</v>
      </c>
      <c r="AJ56" t="s" s="2">
        <v>52</v>
      </c>
      <c r="AK56" t="s" s="2">
        <v>52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315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316</v>
      </c>
      <c r="L57" t="s" s="2">
        <v>317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83</v>
      </c>
      <c r="Z57" t="s" s="2">
        <v>318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315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319</v>
      </c>
      <c r="AK57" t="s" s="2">
        <v>320</v>
      </c>
      <c r="AL57" t="s" s="2">
        <v>321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322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56</v>
      </c>
      <c r="K58" t="s" s="2">
        <v>323</v>
      </c>
      <c r="L58" t="s" s="2">
        <v>324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325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322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326</v>
      </c>
      <c r="AK58" t="s" s="2">
        <v>327</v>
      </c>
      <c r="AL58" t="s" s="2">
        <v>328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329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75</v>
      </c>
      <c r="K59" t="s" s="2">
        <v>330</v>
      </c>
      <c r="L59" t="s" s="2">
        <v>331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332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329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333</v>
      </c>
      <c r="AK59" t="s" s="2">
        <v>334</v>
      </c>
      <c r="AL59" t="s" s="2">
        <v>335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117</v>
      </c>
      <c r="K60" t="s" s="2">
        <v>337</v>
      </c>
      <c r="L60" t="s" s="2">
        <v>337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163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338</v>
      </c>
      <c r="AK60" t="s" s="2">
        <v>52</v>
      </c>
      <c r="AL60" t="s" s="2">
        <v>339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340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72</v>
      </c>
      <c r="K61" t="s" s="2">
        <v>341</v>
      </c>
      <c r="L61" t="s" s="2">
        <v>341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340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52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342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343</v>
      </c>
      <c r="L62" t="s" s="2">
        <v>344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342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345</v>
      </c>
      <c r="AK62" t="s" s="2">
        <v>52</v>
      </c>
      <c r="AL62" t="s" s="2">
        <v>346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347</v>
      </c>
      <c r="B63" s="2"/>
      <c r="C63" t="s" s="2">
        <v>44</v>
      </c>
      <c r="D63" s="2"/>
      <c r="E63" t="s" s="2">
        <v>45</v>
      </c>
      <c r="F63" t="s" s="2">
        <v>46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348</v>
      </c>
      <c r="L63" t="s" s="2">
        <v>348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347</v>
      </c>
      <c r="AF63" t="s" s="2">
        <v>45</v>
      </c>
      <c r="AG63" t="s" s="2">
        <v>46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349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102</v>
      </c>
      <c r="K64" t="s" s="2">
        <v>350</v>
      </c>
      <c r="L64" t="s" s="2">
        <v>351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352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349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353</v>
      </c>
      <c r="AK64" t="s" s="2">
        <v>354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356</v>
      </c>
      <c r="L65" t="s" s="2">
        <v>356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357</v>
      </c>
      <c r="AK65" t="s" s="2">
        <v>52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358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359</v>
      </c>
      <c r="L66" t="s" s="2">
        <v>359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358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360</v>
      </c>
      <c r="AK66" t="s" s="2">
        <v>361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56</v>
      </c>
      <c r="K67" t="s" s="2">
        <v>363</v>
      </c>
      <c r="L67" t="s" s="2">
        <v>364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44</v>
      </c>
      <c r="X67" t="s" s="2">
        <v>44</v>
      </c>
      <c r="Y67" t="s" s="2">
        <v>44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365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366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367</v>
      </c>
      <c r="L68" t="s" s="2">
        <v>368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82</v>
      </c>
      <c r="X68" s="2"/>
      <c r="Y68" t="s" s="2">
        <v>83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366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369</v>
      </c>
      <c r="AK68" t="s" s="2">
        <v>370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371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72</v>
      </c>
      <c r="K69" t="s" s="2">
        <v>372</v>
      </c>
      <c r="L69" t="s" s="2">
        <v>372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371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52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373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374</v>
      </c>
      <c r="L70" t="s" s="2">
        <v>374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120</v>
      </c>
      <c r="X70" s="2"/>
      <c r="Y70" t="s" s="2">
        <v>375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373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376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377</v>
      </c>
      <c r="AQ70" t="s" s="2">
        <v>44</v>
      </c>
    </row>
    <row r="71" hidden="true">
      <c r="A71" t="s" s="2">
        <v>378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379</v>
      </c>
      <c r="L71" t="s" s="2">
        <v>379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378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380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381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117</v>
      </c>
      <c r="K72" t="s" s="2">
        <v>382</v>
      </c>
      <c r="L72" t="s" s="2">
        <v>383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120</v>
      </c>
      <c r="X72" s="2"/>
      <c r="Y72" t="s" s="2">
        <v>163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381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384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385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386</v>
      </c>
      <c r="L73" t="s" s="2">
        <v>387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385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388</v>
      </c>
      <c r="AK73" t="s" s="2">
        <v>159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389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390</v>
      </c>
      <c r="L74" t="s" s="2">
        <v>390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389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391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117</v>
      </c>
      <c r="K75" t="s" s="2">
        <v>392</v>
      </c>
      <c r="L75" t="s" s="2">
        <v>393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120</v>
      </c>
      <c r="X75" s="2"/>
      <c r="Y75" t="s" s="2">
        <v>163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391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394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395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75</v>
      </c>
      <c r="K76" t="s" s="2">
        <v>396</v>
      </c>
      <c r="L76" t="s" s="2">
        <v>397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44</v>
      </c>
      <c r="X76" t="s" s="2">
        <v>44</v>
      </c>
      <c r="Y76" t="s" s="2">
        <v>44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395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398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399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181</v>
      </c>
      <c r="L77" t="s" s="2">
        <v>400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399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401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402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188</v>
      </c>
      <c r="L78" t="s" s="2">
        <v>403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402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404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405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193</v>
      </c>
      <c r="L79" t="s" s="2">
        <v>406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163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405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407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408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79</v>
      </c>
      <c r="K80" t="s" s="2">
        <v>409</v>
      </c>
      <c r="L80" t="s" s="2">
        <v>409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82</v>
      </c>
      <c r="X80" s="2"/>
      <c r="Y80" t="s" s="2">
        <v>410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408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411</v>
      </c>
      <c r="AK80" t="s" s="2">
        <v>412</v>
      </c>
      <c r="AL80" t="s" s="2">
        <v>413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414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415</v>
      </c>
      <c r="L81" t="s" s="2">
        <v>416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414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417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418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72</v>
      </c>
      <c r="K82" t="s" s="2">
        <v>419</v>
      </c>
      <c r="L82" t="s" s="2">
        <v>420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418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52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421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75</v>
      </c>
      <c r="K83" t="s" s="2">
        <v>422</v>
      </c>
      <c r="L83" t="s" s="2">
        <v>422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421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423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424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117</v>
      </c>
      <c r="K84" t="s" s="2">
        <v>425</v>
      </c>
      <c r="L84" t="s" s="2">
        <v>425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120</v>
      </c>
      <c r="X84" s="2"/>
      <c r="Y84" t="s" s="2">
        <v>426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424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427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428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429</v>
      </c>
      <c r="K85" t="s" s="2">
        <v>430</v>
      </c>
      <c r="L85" t="s" s="2">
        <v>431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44</v>
      </c>
      <c r="X85" t="s" s="2">
        <v>44</v>
      </c>
      <c r="Y85" t="s" s="2">
        <v>44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428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432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  <row r="86" hidden="true">
      <c r="A86" t="s" s="2">
        <v>433</v>
      </c>
      <c r="B86" s="2"/>
      <c r="C86" t="s" s="2">
        <v>44</v>
      </c>
      <c r="D86" s="2"/>
      <c r="E86" t="s" s="2">
        <v>45</v>
      </c>
      <c r="F86" t="s" s="2">
        <v>55</v>
      </c>
      <c r="G86" t="s" s="2">
        <v>44</v>
      </c>
      <c r="H86" t="s" s="2">
        <v>44</v>
      </c>
      <c r="I86" t="s" s="2">
        <v>44</v>
      </c>
      <c r="J86" t="s" s="2">
        <v>117</v>
      </c>
      <c r="K86" t="s" s="2">
        <v>434</v>
      </c>
      <c r="L86" t="s" s="2">
        <v>434</v>
      </c>
      <c r="M86" s="2"/>
      <c r="N86" s="2"/>
      <c r="O86" t="s" s="2">
        <v>44</v>
      </c>
      <c r="P86" s="2"/>
      <c r="Q86" t="s" s="2">
        <v>44</v>
      </c>
      <c r="R86" t="s" s="2">
        <v>44</v>
      </c>
      <c r="S86" t="s" s="2">
        <v>44</v>
      </c>
      <c r="T86" t="s" s="2">
        <v>44</v>
      </c>
      <c r="U86" t="s" s="2">
        <v>44</v>
      </c>
      <c r="V86" t="s" s="2">
        <v>44</v>
      </c>
      <c r="W86" t="s" s="2">
        <v>120</v>
      </c>
      <c r="X86" s="2"/>
      <c r="Y86" t="s" s="2">
        <v>163</v>
      </c>
      <c r="Z86" t="s" s="2">
        <v>44</v>
      </c>
      <c r="AA86" t="s" s="2">
        <v>44</v>
      </c>
      <c r="AB86" t="s" s="2">
        <v>44</v>
      </c>
      <c r="AC86" t="s" s="2">
        <v>44</v>
      </c>
      <c r="AD86" t="s" s="2">
        <v>44</v>
      </c>
      <c r="AE86" t="s" s="2">
        <v>433</v>
      </c>
      <c r="AF86" t="s" s="2">
        <v>45</v>
      </c>
      <c r="AG86" t="s" s="2">
        <v>55</v>
      </c>
      <c r="AH86" t="s" s="2">
        <v>44</v>
      </c>
      <c r="AI86" t="s" s="2">
        <v>44</v>
      </c>
      <c r="AJ86" t="s" s="2">
        <v>435</v>
      </c>
      <c r="AK86" t="s" s="2">
        <v>52</v>
      </c>
      <c r="AL86" t="s" s="2">
        <v>52</v>
      </c>
      <c r="AM86" t="s" s="2">
        <v>52</v>
      </c>
      <c r="AN86" t="s" s="2">
        <v>52</v>
      </c>
      <c r="AO86" t="s" s="2">
        <v>52</v>
      </c>
      <c r="AP86" t="s" s="2">
        <v>52</v>
      </c>
      <c r="AQ86" t="s" s="2">
        <v>44</v>
      </c>
    </row>
  </sheetData>
  <autoFilter ref="A1:AQ8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2020-11-02T02:43:41Z</dcterms:created>
  <dc:creator>Apache POI</dc:creator>
</cp:coreProperties>
</file>