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Elements!$A$1:$AQ$85</definedName>
  </definedNames>
</workbook>
</file>

<file path=xl/sharedStrings.xml><?xml version="1.0" encoding="utf-8"?>
<sst xmlns="http://schemas.openxmlformats.org/spreadsheetml/2006/main" count="3206" uniqueCount="435">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</sst>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79</v>
      </c>
      <c r="K50" t="s" s="2">
        <v>289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82</v>
      </c>
      <c r="X50" s="2"/>
      <c r="Y50" t="s" s="2">
        <v>83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56</v>
      </c>
      <c r="K51" t="s" s="2">
        <v>294</v>
      </c>
      <c r="L51" t="s" s="2">
        <v>295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296</v>
      </c>
      <c r="AK51" t="s" s="2">
        <v>52</v>
      </c>
      <c r="AL51" t="s" s="2">
        <v>297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298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299</v>
      </c>
      <c r="L52" t="s" s="2">
        <v>300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298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301</v>
      </c>
      <c r="AK52" t="s" s="2">
        <v>52</v>
      </c>
      <c r="AL52" t="s" s="2">
        <v>302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303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304</v>
      </c>
      <c r="L53" t="s" s="2">
        <v>305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303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306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117</v>
      </c>
      <c r="K54" t="s" s="2">
        <v>307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120</v>
      </c>
      <c r="X54" s="2"/>
      <c r="Y54" t="s" s="2">
        <v>163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306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308</v>
      </c>
      <c r="AK54" t="s" s="2">
        <v>52</v>
      </c>
      <c r="AL54" t="s" s="2">
        <v>309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310</v>
      </c>
      <c r="B55" s="2"/>
      <c r="C55" t="s" s="2">
        <v>44</v>
      </c>
      <c r="D55" s="2"/>
      <c r="E55" t="s" s="2">
        <v>45</v>
      </c>
      <c r="F55" t="s" s="2">
        <v>46</v>
      </c>
      <c r="G55" t="s" s="2">
        <v>44</v>
      </c>
      <c r="H55" t="s" s="2">
        <v>44</v>
      </c>
      <c r="I55" t="s" s="2">
        <v>44</v>
      </c>
      <c r="J55" t="s" s="2">
        <v>72</v>
      </c>
      <c r="K55" t="s" s="2">
        <v>311</v>
      </c>
      <c r="L55" t="s" s="2">
        <v>312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310</v>
      </c>
      <c r="AF55" t="s" s="2">
        <v>45</v>
      </c>
      <c r="AG55" t="s" s="2">
        <v>46</v>
      </c>
      <c r="AH55" t="s" s="2">
        <v>44</v>
      </c>
      <c r="AI55" t="s" s="2">
        <v>44</v>
      </c>
      <c r="AJ55" t="s" s="2">
        <v>52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313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79</v>
      </c>
      <c r="K56" t="s" s="2">
        <v>314</v>
      </c>
      <c r="L56" t="s" s="2">
        <v>315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82</v>
      </c>
      <c r="X56" s="2"/>
      <c r="Y56" t="s" s="2">
        <v>83</v>
      </c>
      <c r="Z56" t="s" s="2">
        <v>316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313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317</v>
      </c>
      <c r="AK56" t="s" s="2">
        <v>318</v>
      </c>
      <c r="AL56" t="s" s="2">
        <v>319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320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56</v>
      </c>
      <c r="K57" t="s" s="2">
        <v>321</v>
      </c>
      <c r="L57" t="s" s="2">
        <v>322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44</v>
      </c>
      <c r="X57" t="s" s="2">
        <v>44</v>
      </c>
      <c r="Y57" t="s" s="2">
        <v>44</v>
      </c>
      <c r="Z57" t="s" s="2">
        <v>323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320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324</v>
      </c>
      <c r="AK57" t="s" s="2">
        <v>325</v>
      </c>
      <c r="AL57" t="s" s="2">
        <v>326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327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75</v>
      </c>
      <c r="K58" t="s" s="2">
        <v>328</v>
      </c>
      <c r="L58" t="s" s="2">
        <v>329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330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327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331</v>
      </c>
      <c r="AK58" t="s" s="2">
        <v>332</v>
      </c>
      <c r="AL58" t="s" s="2">
        <v>333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334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117</v>
      </c>
      <c r="K59" t="s" s="2">
        <v>335</v>
      </c>
      <c r="L59" t="s" s="2">
        <v>335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120</v>
      </c>
      <c r="X59" s="2"/>
      <c r="Y59" t="s" s="2">
        <v>163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334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336</v>
      </c>
      <c r="AK59" t="s" s="2">
        <v>52</v>
      </c>
      <c r="AL59" t="s" s="2">
        <v>337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338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72</v>
      </c>
      <c r="K60" t="s" s="2">
        <v>339</v>
      </c>
      <c r="L60" t="s" s="2">
        <v>339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338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52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340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117</v>
      </c>
      <c r="K61" t="s" s="2">
        <v>341</v>
      </c>
      <c r="L61" t="s" s="2">
        <v>342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120</v>
      </c>
      <c r="X61" s="2"/>
      <c r="Y61" t="s" s="2">
        <v>163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340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343</v>
      </c>
      <c r="AK61" t="s" s="2">
        <v>52</v>
      </c>
      <c r="AL61" t="s" s="2">
        <v>344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345</v>
      </c>
      <c r="B62" s="2"/>
      <c r="C62" t="s" s="2">
        <v>44</v>
      </c>
      <c r="D62" s="2"/>
      <c r="E62" t="s" s="2">
        <v>45</v>
      </c>
      <c r="F62" t="s" s="2">
        <v>46</v>
      </c>
      <c r="G62" t="s" s="2">
        <v>44</v>
      </c>
      <c r="H62" t="s" s="2">
        <v>44</v>
      </c>
      <c r="I62" t="s" s="2">
        <v>44</v>
      </c>
      <c r="J62" t="s" s="2">
        <v>72</v>
      </c>
      <c r="K62" t="s" s="2">
        <v>346</v>
      </c>
      <c r="L62" t="s" s="2">
        <v>346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345</v>
      </c>
      <c r="AF62" t="s" s="2">
        <v>45</v>
      </c>
      <c r="AG62" t="s" s="2">
        <v>46</v>
      </c>
      <c r="AH62" t="s" s="2">
        <v>44</v>
      </c>
      <c r="AI62" t="s" s="2">
        <v>44</v>
      </c>
      <c r="AJ62" t="s" s="2">
        <v>52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347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102</v>
      </c>
      <c r="K63" t="s" s="2">
        <v>348</v>
      </c>
      <c r="L63" t="s" s="2">
        <v>349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350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347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351</v>
      </c>
      <c r="AK63" t="s" s="2">
        <v>352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353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75</v>
      </c>
      <c r="K64" t="s" s="2">
        <v>354</v>
      </c>
      <c r="L64" t="s" s="2">
        <v>354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353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355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357</v>
      </c>
      <c r="L65" t="s" s="2">
        <v>357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358</v>
      </c>
      <c r="AK65" t="s" s="2">
        <v>359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56</v>
      </c>
      <c r="K66" t="s" s="2">
        <v>361</v>
      </c>
      <c r="L66" t="s" s="2">
        <v>362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363</v>
      </c>
      <c r="AK66" t="s" s="2">
        <v>52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79</v>
      </c>
      <c r="K67" t="s" s="2">
        <v>365</v>
      </c>
      <c r="L67" t="s" s="2">
        <v>366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82</v>
      </c>
      <c r="X67" s="2"/>
      <c r="Y67" t="s" s="2">
        <v>83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367</v>
      </c>
      <c r="AK67" t="s" s="2">
        <v>368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369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72</v>
      </c>
      <c r="K68" t="s" s="2">
        <v>370</v>
      </c>
      <c r="L68" t="s" s="2">
        <v>370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44</v>
      </c>
      <c r="X68" t="s" s="2">
        <v>44</v>
      </c>
      <c r="Y68" t="s" s="2">
        <v>44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369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52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371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79</v>
      </c>
      <c r="K69" t="s" s="2">
        <v>372</v>
      </c>
      <c r="L69" t="s" s="2">
        <v>372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373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371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374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375</v>
      </c>
      <c r="AQ69" t="s" s="2">
        <v>44</v>
      </c>
    </row>
    <row r="70" hidden="true">
      <c r="A70" t="s" s="2">
        <v>376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377</v>
      </c>
      <c r="L70" t="s" s="2">
        <v>377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379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117</v>
      </c>
      <c r="K71" t="s" s="2">
        <v>380</v>
      </c>
      <c r="L71" t="s" s="2">
        <v>381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120</v>
      </c>
      <c r="X71" s="2"/>
      <c r="Y71" t="s" s="2">
        <v>163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379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384</v>
      </c>
      <c r="L72" t="s" s="2">
        <v>385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386</v>
      </c>
      <c r="AK72" t="s" s="2">
        <v>159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72</v>
      </c>
      <c r="K73" t="s" s="2">
        <v>388</v>
      </c>
      <c r="L73" t="s" s="2">
        <v>388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52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389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390</v>
      </c>
      <c r="L74" t="s" s="2">
        <v>391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163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389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392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393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75</v>
      </c>
      <c r="K75" t="s" s="2">
        <v>394</v>
      </c>
      <c r="L75" t="s" s="2">
        <v>395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393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396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397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181</v>
      </c>
      <c r="L76" t="s" s="2">
        <v>398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163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397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399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400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188</v>
      </c>
      <c r="L77" t="s" s="2">
        <v>401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400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402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403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193</v>
      </c>
      <c r="L78" t="s" s="2">
        <v>404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403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405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406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407</v>
      </c>
      <c r="L79" t="s" s="2">
        <v>407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408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406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409</v>
      </c>
      <c r="AK79" t="s" s="2">
        <v>410</v>
      </c>
      <c r="AL79" t="s" s="2">
        <v>411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412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56</v>
      </c>
      <c r="K80" t="s" s="2">
        <v>413</v>
      </c>
      <c r="L80" t="s" s="2">
        <v>413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44</v>
      </c>
      <c r="X80" t="s" s="2">
        <v>44</v>
      </c>
      <c r="Y80" t="s" s="2">
        <v>44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412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414</v>
      </c>
      <c r="AK80" t="s" s="2">
        <v>52</v>
      </c>
      <c r="AL80" t="s" s="2">
        <v>52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415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416</v>
      </c>
      <c r="L81" t="s" s="2">
        <v>417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415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418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419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75</v>
      </c>
      <c r="K82" t="s" s="2">
        <v>420</v>
      </c>
      <c r="L82" t="s" s="2">
        <v>421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419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422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423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117</v>
      </c>
      <c r="K83" t="s" s="2">
        <v>424</v>
      </c>
      <c r="L83" t="s" s="2">
        <v>424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120</v>
      </c>
      <c r="X83" s="2"/>
      <c r="Y83" t="s" s="2">
        <v>425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423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426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427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428</v>
      </c>
      <c r="K84" t="s" s="2">
        <v>429</v>
      </c>
      <c r="L84" t="s" s="2">
        <v>430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44</v>
      </c>
      <c r="X84" t="s" s="2">
        <v>44</v>
      </c>
      <c r="Y84" t="s" s="2">
        <v>44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427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431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432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117</v>
      </c>
      <c r="K85" t="s" s="2">
        <v>433</v>
      </c>
      <c r="L85" t="s" s="2">
        <v>433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120</v>
      </c>
      <c r="X85" s="2"/>
      <c r="Y85" t="s" s="2">
        <v>163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432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434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</sheetData>
  <autoFilter ref="A1:AQ8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2020-11-02T02:40:57Z</dcterms:created>
  <dc:creator>Apache POI</dc:creator>
</cp:coreProperties>
</file>