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Elements!$A$1:$AQ$86</definedName>
  </definedNames>
</workbook>
</file>

<file path=xl/sharedStrings.xml><?xml version="1.0" encoding="utf-8"?>
<sst xmlns="http://schemas.openxmlformats.org/spreadsheetml/2006/main" count="3243" uniqueCount="439">
  <si>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</si>
  <si>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</si>
  <si>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</si>
  <si>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</si>
  <si>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</si>
  <si>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</si>
  <si>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</si>
  <si>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</si>
  <si>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</si>
  <si>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</si>
  <si>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</si>
  <si>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</si>
  <si>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</si>
  <si>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</si>
  <si>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</si>
  <si>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</si>
  <si>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</si>
  <si>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</si>
  <si>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</si>
  <si>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</si>
  <si>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</si>
  <si>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</si>
  <si>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</si>
  <si>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</si>
  <si>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</si>
  <si>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</si>
  <si>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</si>
  <si>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</si>
  <si>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</si>
  <si>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</si>
  <si>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</si>
  <si>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</si>
  <si>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</si>
  <si>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</si>
  <si>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</si>
  <si>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</si>
  <si>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</si>
  <si>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</si>
  <si>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</si>
  <si>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</si>
  <si>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</si>
  <si>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</si>
  <si>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</si>
  <si>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</si>
  <si>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</si>
  <si>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</si>
  <si>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</si>
  <si>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</si>
  <si>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</si>
  <si>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</si>
  <si>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</si>
  <si>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</si>
  <si>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</si>
  <si>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</si>
  <si>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</si>
  <si>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</si>
  <si>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</si>
  <si>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</si>
  <si>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</si>
  <si>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</si>
  <si>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</si>
  <si>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</si>
  <si>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</si>
  <si>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</si>
  <si>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</si>
  <si>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</si>
  <si>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</si>
  <si>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</si>
  <si>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</si>
  <si>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</si>
  <si>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</si>
  <si>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</si>
  <si>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</si>
  <si>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</si>
  <si>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</si>
  <si>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</si>
  <si>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</si>
  <si>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</si>
  <si>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</si>
  <si>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</si>
  <si>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</t>
  </si>
  <si>
    <t>Country/territory/national boundary within which the case currently/usually resides.
If transborders or international spread of outbreak</t>
  </si>
  <si>
    <t>extensible</t>
  </si>
  <si>
    <t>http://www.example.com/fhir/cr/covid19/ValueSet/WhoCrValueSetAdmin0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</si>
  <si>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</si>
  <si>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</si>
  <si>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</si>
  <si>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</si>
  <si>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</si>
  <si>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http://www.example.com/fhir/cr/covid19/ValueSet/WhoCrValueSetReasonForCovid19Testing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</si>
  <si>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</si>
  <si>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</si>
  <si>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</si>
  <si>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</si>
  <si>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</si>
  <si>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</si>
  <si>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</si>
  <si>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</si>
  <si>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</si>
  <si>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</si>
  <si>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</si>
  <si>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</si>
  <si>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</si>
  <si>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</si>
  <si>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</si>
  <si>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</si>
  <si>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</si>
  <si>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</si>
  <si>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</si>
  <si>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</si>
  <si>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</si>
  <si>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</si>
  <si>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</si>
  <si>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</si>
  <si>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</si>
  <si>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</si>
  <si>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</si>
  <si>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</si>
  <si>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</si>
  <si>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</si>
  <si>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</si>
  <si>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http://www.example.com/fhir/cr/covid19/ValueSet/WhoCrValueSetSexAtBirth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</si>
  <si>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</si>
  <si>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</si>
  <si>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</si>
  <si>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</si>
  <si>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</si>
  <si>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</si>
  <si>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WhoCrSurveillanceDataDictionary.patientInfo.identified.admin0</t>
  </si>
  <si>
    <t>Where the case was diagnosed, admin level 0 (country)</t>
  </si>
  <si>
    <t>Administrative level 0: Country where the case was diagnosed.</t>
  </si>
  <si>
    <t>patinfo_idadmin0</t>
  </si>
  <si>
    <t>WhoCrSurveillanceDataDictionary.patientInfo.identified.admin1</t>
  </si>
  <si>
    <t>Where the case was diagnosed, admin level 1 (country)</t>
  </si>
  <si>
    <t>Administrative level 1: First sub-national boundary (e.g. province, state, territory prefecture, region, etc.) where the case was diagnosed.</t>
  </si>
  <si>
    <t>http://www.example.com/fhir/cr/covid19/ValueSet/WhoCrValueSetAdmin1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</si>
  <si>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</si>
  <si>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</si>
  <si>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</si>
  <si>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</si>
  <si>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WhoCrSurveillanceDataDictionary.patientInfo.residence.admin0</t>
  </si>
  <si>
    <t>Place of residence admin level 0</t>
  </si>
  <si>
    <t>Administrative level 0: Country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</si>
  <si>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</si>
  <si>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</si>
  <si>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</si>
  <si>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</si>
  <si>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</si>
  <si>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</si>
  <si>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</si>
  <si>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</si>
  <si>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</si>
  <si>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</si>
  <si>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</si>
  <si>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</si>
  <si>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</si>
  <si>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</si>
  <si>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</si>
  <si>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</si>
  <si>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</si>
  <si>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</si>
  <si>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</si>
  <si>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</si>
  <si>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http://www.example.com/fhir/cr/covid19/ValueSet/WhoCrValueSetYesNoUnk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</si>
  <si>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</si>
  <si>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</si>
  <si>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</si>
  <si>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</si>
  <si>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</si>
  <si>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</si>
  <si>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</si>
  <si>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</si>
  <si>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</si>
  <si>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</si>
  <si>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</si>
  <si>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</si>
  <si>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</si>
  <si>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</si>
  <si>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</si>
  <si>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</si>
  <si>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</si>
  <si>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</si>
  <si>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</si>
  <si>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</si>
  <si>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</si>
  <si>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</si>
  <si>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</si>
  <si>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</si>
  <si>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</si>
  <si>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</si>
  <si>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</si>
  <si>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</si>
  <si>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</si>
  <si>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</si>
  <si>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</si>
  <si>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</si>
  <si>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</si>
  <si>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</si>
  <si>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</si>
  <si>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</si>
  <si>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</si>
  <si>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</si>
  <si>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</si>
  <si>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</si>
  <si>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</si>
  <si>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</si>
  <si>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</si>
  <si>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</si>
  <si>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</si>
  <si>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WhoCrSurveillanceDataDictionary.clinicalStatus.comorbidities.present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</si>
  <si>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</si>
  <si>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</si>
  <si>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</si>
  <si>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</si>
  <si>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</si>
  <si>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WhoCrSurveillanceDataDictionary.clinicalStatus.comorbidities.pregnant</t>
  </si>
  <si>
    <t xml:space="preserve">boolean
</t>
  </si>
  <si>
    <t>Pregnancy?</t>
  </si>
  <si>
    <t>Is the patient pregnant?</t>
  </si>
  <si>
    <t xml:space="preserve">http://loinc.org#82810-3
</t>
  </si>
  <si>
    <t>Comcond_preg</t>
  </si>
  <si>
    <t>82810-3</t>
  </si>
  <si>
    <t>1434</t>
  </si>
  <si>
    <t>WhoCrSurveillanceDataDictionary.clinicalStatus.comorbidities.pregnantTrimester</t>
  </si>
  <si>
    <t>Trimester of pregancy</t>
  </si>
  <si>
    <t>http://www.example.com/fhir/cr/covid19/ValueSet/WhoCrValueSetPregnancyTrimester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</si>
  <si>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</si>
  <si>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</si>
  <si>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</si>
  <si>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</si>
  <si>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WhoCrSurveillanceDataDictionary.clinicalStatus.comorbidities.postpartum</t>
  </si>
  <si>
    <t>Post-partum (&lt;6 weeks)</t>
  </si>
  <si>
    <t>Is the patient in the post-partum period defined as less than 6 weeks after delivery date?</t>
  </si>
  <si>
    <t>Comcond_partum</t>
  </si>
  <si>
    <t>129317</t>
  </si>
  <si>
    <t>WhoCrSurveillanceDataDictionary.clinicalStatus.comorbidities.immunodeficiency</t>
  </si>
  <si>
    <t>Immunodeficiency including HIV?</t>
  </si>
  <si>
    <t>Has the patient an acquired immunodeficiency (HIV) or is the patient treated with drugs that decreased immune response (corticoides, anti cancer chemotherapy)?</t>
  </si>
  <si>
    <t>Comcond_immuno</t>
  </si>
  <si>
    <t>117277</t>
  </si>
  <si>
    <t>WhoCrSurveillanceDataDictionary.clinicalStatus.comorbidities.cardiovacsular</t>
  </si>
  <si>
    <t>Cardiovacsular disease including hypertension?</t>
  </si>
  <si>
    <t>any cardiovacsular disease?</t>
  </si>
  <si>
    <t>Comcond_cardi</t>
  </si>
  <si>
    <t>119270</t>
  </si>
  <si>
    <t>WhoCrSurveillanceDataDictionary.clinicalStatus.comorbidities.diabetes</t>
  </si>
  <si>
    <t>Diabetes?</t>
  </si>
  <si>
    <t>Comcond_diabetes</t>
  </si>
  <si>
    <t>119481</t>
  </si>
  <si>
    <t>WhoCrSurveillanceDataDictionary.clinicalStatus.comorbidities.liver</t>
  </si>
  <si>
    <t>Liver disease?</t>
  </si>
  <si>
    <t>any liver diseases</t>
  </si>
  <si>
    <t>Comcond_liver</t>
  </si>
  <si>
    <t>6032</t>
  </si>
  <si>
    <t>WhoCrSurveillanceDataDictionary.clinicalStatus.comorbidities.renal</t>
  </si>
  <si>
    <t>Renal disease?</t>
  </si>
  <si>
    <t>any renal diseases?</t>
  </si>
  <si>
    <t>Comcond_renal</t>
  </si>
  <si>
    <t>6033</t>
  </si>
  <si>
    <t>WhoCrSurveillanceDataDictionary.clinicalStatus.comorbidities.neuro</t>
  </si>
  <si>
    <t>Chronic neurological or neuromuscular disease</t>
  </si>
  <si>
    <t>Comcond_neuro</t>
  </si>
  <si>
    <t>165646</t>
  </si>
  <si>
    <t>WhoCrSurveillanceDataDictionary.clinicalStatus.comorbidities.malignancy</t>
  </si>
  <si>
    <t>Malignancy</t>
  </si>
  <si>
    <t>Comcond_malig</t>
  </si>
  <si>
    <t>116031</t>
  </si>
  <si>
    <t>WhoCrSurveillanceDataDictionary.clinicalStatus.comorbidities.lung</t>
  </si>
  <si>
    <t>Chronic lung disease?</t>
  </si>
  <si>
    <t>Comcond_lung</t>
  </si>
  <si>
    <t>155569</t>
  </si>
  <si>
    <t>WhoCrSurveillanceDataDictionary.clinicalStatus.comorbidities.other</t>
  </si>
  <si>
    <t>Other, specify?</t>
  </si>
  <si>
    <t>Describe other underlying conditions and comorbidity</t>
  </si>
  <si>
    <t>Comcond_other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</si>
  <si>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</si>
  <si>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</si>
  <si>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</si>
  <si>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</si>
  <si>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</si>
  <si>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</si>
  <si>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</si>
  <si>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</si>
  <si>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</si>
  <si>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</si>
  <si>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</si>
  <si>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</si>
  <si>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</si>
  <si>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WhoCrSurveillanceDataDictionary.exposure.patientInfo.hcw.workFacility</t>
  </si>
  <si>
    <t>Healthcare worker facility details</t>
  </si>
  <si>
    <t>165655</t>
  </si>
  <si>
    <t>WhoCrSurveillanceDataDictionary.exposure.patientInfo.hcw.workFacility.country</t>
  </si>
  <si>
    <t>Healthcare worker country</t>
  </si>
  <si>
    <t>If case is a healthcare worker, in which country do they work?</t>
  </si>
  <si>
    <t>patinfo_occuhcw_country</t>
  </si>
  <si>
    <t>WhoCrSurveillanceDataDictionary.exposure.patientInfo.hcw.workFacility.city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</si>
  <si>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</si>
  <si>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</si>
  <si>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</si>
  <si>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</si>
  <si>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WhoCrSurveillanceDataDictionary.exposure.patientInfo.hcw.workFacility.facilityName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</si>
  <si>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</si>
  <si>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</si>
  <si>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</si>
  <si>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</si>
  <si>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</si>
  <si>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</si>
  <si>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</si>
  <si>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</si>
  <si>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</si>
  <si>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</si>
  <si>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</si>
  <si>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</si>
  <si>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</si>
  <si>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</si>
  <si>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</si>
  <si>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</si>
  <si>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</si>
  <si>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</si>
  <si>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</si>
  <si>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</si>
  <si>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</si>
  <si>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</si>
  <si>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</si>
  <si>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</si>
  <si>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</si>
  <si>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</si>
  <si>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</si>
  <si>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</si>
  <si>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WhoCrSurveillanceDataDictionary.exposure.travel.location.locationPeriod</t>
  </si>
  <si>
    <t xml:space="preserve">Period
</t>
  </si>
  <si>
    <t>Dates at location (including date of departure)</t>
  </si>
  <si>
    <t>Specify dates at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</si>
  <si>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</si>
  <si>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</si>
  <si>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</si>
  <si>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</si>
  <si>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</si>
  <si>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</si>
  <si>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</si>
  <si>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</si>
  <si>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</si>
  <si>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</si>
  <si>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</si>
  <si>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</si>
  <si>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</si>
  <si>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>expo_contact_case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</si>
  <si>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</si>
  <si>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</si>
  <si>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</si>
  <si>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</si>
  <si>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</si>
  <si>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</si>
  <si>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</si>
  <si>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</si>
  <si>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</si>
  <si>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WhoCrSurveillanceDataDictionary.exposure.contact.contact.exposureFirstDate</t>
  </si>
  <si>
    <t xml:space="preserve">dateTime
</t>
  </si>
  <si>
    <t>Date of first exposure to confirmed case</t>
  </si>
  <si>
    <t>expo_case_date_firstX</t>
  </si>
  <si>
    <t>WhoCrSurveillanceDataDictionary.exposure.contact.contact.exposureLastDate</t>
  </si>
  <si>
    <t>Date of last exposure to confirmed case</t>
  </si>
  <si>
    <t>expo_case_date_lastX</t>
  </si>
  <si>
    <t>95386-9</t>
  </si>
  <si>
    <t>WhoCrSurveillanceDataDictionary.exposure.contact.contact.setting</t>
  </si>
  <si>
    <t>Explain contact setting</t>
  </si>
  <si>
    <t>If the patient has had contact with a confirmed case in the 14 days prior to symptom onset, explain contact setting</t>
  </si>
  <si>
    <t>http://www.example.com/fhir/cr/covid19/ValueSet/WhoCrValueSetContactSetting</t>
  </si>
  <si>
    <t>expo_case_setting_detail</t>
  </si>
  <si>
    <t>WhoCrSurveillanceDataDictionary.exposure.contact.country</t>
  </si>
  <si>
    <t>Likely country for exposure to case?</t>
  </si>
  <si>
    <t>Specify the location of possible exposure to a case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</si>
  <si>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</si>
  <si>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</si>
  <si>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</si>
  <si>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</si>
  <si>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</si>
  <si>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</si>
  <si>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http://www.example.com/fhir/cr/covid19/ValueSet/WhoCrValueSetSubmitted</t>
  </si>
  <si>
    <t>outcome_submitted</t>
  </si>
  <si>
    <t>308552006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</si>
  <si>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</si>
  <si>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</si>
  <si>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</si>
  <si>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</si>
  <si>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</si>
  <si>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</si>
  <si>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</si>
  <si>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</si>
  <si>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</si>
  <si>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</si>
  <si>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</si>
  <si>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</si>
  <si>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</si>
  <si>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</si>
  <si>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</si>
  <si>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</si>
  <si>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</si>
  <si>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</si>
  <si>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</si>
  <si>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</si>
  <si>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</si>
  <si>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</si>
  <si>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</si>
  <si>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</si>
  <si>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</si>
  <si>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</si>
  <si>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</si>
  <si>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</si>
  <si>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</si>
  <si>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</si>
  <si>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</si>
  <si>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</si>
  <si>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http://www.example.com/fhir/cr/covid19/ValueSet/WhoCrValueSetPatientOutcome</t>
  </si>
  <si>
    <t>outcome_patcourse_status</t>
  </si>
  <si>
    <t>91541-3</t>
  </si>
  <si>
    <t>159640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</si>
  <si>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</si>
  <si>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</si>
  <si>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</si>
  <si>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</si>
  <si>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</t>
  </si>
  <si>
    <t>If released, details of last laboratory test</t>
  </si>
  <si>
    <t>If released from hospital /isolation, details of last laboratory test</t>
  </si>
  <si>
    <t>WhoCrSurveillanceDataDictionary.outcome.lab.date</t>
  </si>
  <si>
    <t>Date of last laboratory test</t>
  </si>
  <si>
    <t>outcome_lab_date</t>
  </si>
  <si>
    <t>WhoCrSurveillanceDataDictionary.outcome.lab.result</t>
  </si>
  <si>
    <t>Result of last test</t>
  </si>
  <si>
    <t>http://www.example.com/fhir/cr/covid19/ValueSet/WhoCrValueSetTestResult</t>
  </si>
  <si>
    <t>outcome_lab_result</t>
  </si>
  <si>
    <t>WhoCrSurveillanceDataDictionary.outcome.contactsFollowed</t>
  </si>
  <si>
    <t xml:space="preserve">unsignedInt
</t>
  </si>
  <si>
    <t>High risk contacts followed from case</t>
  </si>
  <si>
    <t>Total number of high-risk contacts followed for this case</t>
  </si>
  <si>
    <t>outcome_contacts_followed</t>
  </si>
  <si>
    <t>WhoCrSurveillanceDataDictionary.outcome.contactsFollowedUnknown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</si>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</sst>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8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9.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7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9.7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44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77</v>
      </c>
      <c r="AK6" t="s" s="2">
        <v>52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78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79</v>
      </c>
      <c r="K7" t="s" s="2">
        <v>80</v>
      </c>
      <c r="L7" t="s" s="2">
        <v>81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82</v>
      </c>
      <c r="X7" s="2"/>
      <c r="Y7" t="s" s="2">
        <v>83</v>
      </c>
      <c r="Z7" t="s" s="2">
        <v>44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78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84</v>
      </c>
      <c r="AK7" t="s" s="2">
        <v>85</v>
      </c>
      <c r="AL7" t="s" s="2">
        <v>86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87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79</v>
      </c>
      <c r="K8" t="s" s="2">
        <v>88</v>
      </c>
      <c r="L8" t="s" s="2">
        <v>88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82</v>
      </c>
      <c r="X8" s="2"/>
      <c r="Y8" t="s" s="2">
        <v>89</v>
      </c>
      <c r="Z8" t="s" s="2">
        <v>90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87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91</v>
      </c>
      <c r="AK8" t="s" s="2">
        <v>92</v>
      </c>
      <c r="AL8" t="s" s="2">
        <v>93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94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56</v>
      </c>
      <c r="K9" t="s" s="2">
        <v>95</v>
      </c>
      <c r="L9" t="s" s="2">
        <v>96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94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97</v>
      </c>
      <c r="AK9" t="s" s="2">
        <v>52</v>
      </c>
      <c r="AL9" t="s" s="2">
        <v>98</v>
      </c>
      <c r="AM9" t="s" s="2">
        <v>52</v>
      </c>
      <c r="AN9" t="s" s="2">
        <v>52</v>
      </c>
      <c r="AO9" t="s" s="2">
        <v>52</v>
      </c>
      <c r="AP9" t="s" s="2">
        <v>44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72</v>
      </c>
      <c r="K10" t="s" s="2">
        <v>100</v>
      </c>
      <c r="L10" t="s" s="2">
        <v>100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44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52</v>
      </c>
      <c r="AK10" t="s" s="2">
        <v>52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101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102</v>
      </c>
      <c r="K11" t="s" s="2">
        <v>103</v>
      </c>
      <c r="L11" t="s" s="2">
        <v>104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105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101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106</v>
      </c>
      <c r="AK11" t="s" s="2">
        <v>107</v>
      </c>
      <c r="AL11" t="s" s="2">
        <v>52</v>
      </c>
      <c r="AM11" t="s" s="2">
        <v>52</v>
      </c>
      <c r="AN11" t="s" s="2">
        <v>52</v>
      </c>
      <c r="AO11" t="s" s="2">
        <v>52</v>
      </c>
      <c r="AP11" t="s" s="2">
        <v>52</v>
      </c>
      <c r="AQ11" t="s" s="2">
        <v>44</v>
      </c>
    </row>
    <row r="12" hidden="true">
      <c r="A12" t="s" s="2">
        <v>108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109</v>
      </c>
      <c r="K12" t="s" s="2">
        <v>110</v>
      </c>
      <c r="L12" t="s" s="2">
        <v>111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44</v>
      </c>
      <c r="X12" t="s" s="2">
        <v>44</v>
      </c>
      <c r="Y12" t="s" s="2">
        <v>44</v>
      </c>
      <c r="Z12" t="s" s="2">
        <v>112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108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113</v>
      </c>
      <c r="AK12" t="s" s="2">
        <v>114</v>
      </c>
      <c r="AL12" t="s" s="2">
        <v>115</v>
      </c>
      <c r="AM12" t="s" s="2">
        <v>52</v>
      </c>
      <c r="AN12" t="s" s="2">
        <v>52</v>
      </c>
      <c r="AO12" t="s" s="2">
        <v>44</v>
      </c>
      <c r="AP12" t="s" s="2">
        <v>52</v>
      </c>
      <c r="AQ12" t="s" s="2">
        <v>44</v>
      </c>
    </row>
    <row r="13" hidden="true">
      <c r="A13" t="s" s="2">
        <v>116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117</v>
      </c>
      <c r="K13" t="s" s="2">
        <v>118</v>
      </c>
      <c r="L13" t="s" s="2">
        <v>119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120</v>
      </c>
      <c r="X13" s="2"/>
      <c r="Y13" t="s" s="2">
        <v>121</v>
      </c>
      <c r="Z13" t="s" s="2">
        <v>122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116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123</v>
      </c>
      <c r="AK13" t="s" s="2">
        <v>124</v>
      </c>
      <c r="AL13" t="s" s="2">
        <v>125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72</v>
      </c>
      <c r="K14" t="s" s="2">
        <v>127</v>
      </c>
      <c r="L14" t="s" s="2">
        <v>127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44</v>
      </c>
      <c r="X14" t="s" s="2">
        <v>44</v>
      </c>
      <c r="Y14" t="s" s="2">
        <v>44</v>
      </c>
      <c r="Z14" t="s" s="2">
        <v>44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52</v>
      </c>
      <c r="AK14" t="s" s="2">
        <v>52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128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79</v>
      </c>
      <c r="K15" t="s" s="2">
        <v>129</v>
      </c>
      <c r="L15" t="s" s="2">
        <v>130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82</v>
      </c>
      <c r="X15" s="2"/>
      <c r="Y15" t="s" s="2">
        <v>83</v>
      </c>
      <c r="Z15" t="s" s="2">
        <v>44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128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131</v>
      </c>
      <c r="AK15" t="s" s="2">
        <v>52</v>
      </c>
      <c r="AL15" t="s" s="2">
        <v>52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132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79</v>
      </c>
      <c r="K16" t="s" s="2">
        <v>133</v>
      </c>
      <c r="L16" t="s" s="2">
        <v>134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82</v>
      </c>
      <c r="X16" s="2"/>
      <c r="Y16" t="s" s="2">
        <v>135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132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136</v>
      </c>
      <c r="AK16" t="s" s="2">
        <v>52</v>
      </c>
      <c r="AL16" t="s" s="2">
        <v>137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138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72</v>
      </c>
      <c r="K17" t="s" s="2">
        <v>139</v>
      </c>
      <c r="L17" t="s" s="2">
        <v>139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44</v>
      </c>
      <c r="X17" t="s" s="2">
        <v>44</v>
      </c>
      <c r="Y17" t="s" s="2">
        <v>44</v>
      </c>
      <c r="Z17" t="s" s="2">
        <v>44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138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52</v>
      </c>
      <c r="AK17" t="s" s="2">
        <v>52</v>
      </c>
      <c r="AL17" t="s" s="2">
        <v>52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140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79</v>
      </c>
      <c r="K18" t="s" s="2">
        <v>141</v>
      </c>
      <c r="L18" t="s" s="2">
        <v>142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82</v>
      </c>
      <c r="X18" s="2"/>
      <c r="Y18" t="s" s="2">
        <v>83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140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143</v>
      </c>
      <c r="AK18" t="s" s="2">
        <v>85</v>
      </c>
      <c r="AL18" t="s" s="2">
        <v>144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145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146</v>
      </c>
      <c r="L19" t="s" s="2">
        <v>146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145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147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72</v>
      </c>
      <c r="K20" t="s" s="2">
        <v>148</v>
      </c>
      <c r="L20" t="s" s="2">
        <v>148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147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52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149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75</v>
      </c>
      <c r="K21" t="s" s="2">
        <v>150</v>
      </c>
      <c r="L21" t="s" s="2">
        <v>150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149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151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152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72</v>
      </c>
      <c r="K22" t="s" s="2">
        <v>153</v>
      </c>
      <c r="L22" t="s" s="2">
        <v>153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44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152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52</v>
      </c>
      <c r="AK22" t="s" s="2">
        <v>52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154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75</v>
      </c>
      <c r="K23" t="s" s="2">
        <v>155</v>
      </c>
      <c r="L23" t="s" s="2">
        <v>156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44</v>
      </c>
      <c r="X23" t="s" s="2">
        <v>44</v>
      </c>
      <c r="Y23" t="s" s="2">
        <v>44</v>
      </c>
      <c r="Z23" t="s" s="2">
        <v>157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154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158</v>
      </c>
      <c r="AK23" t="s" s="2">
        <v>159</v>
      </c>
      <c r="AL23" t="s" s="2">
        <v>52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160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117</v>
      </c>
      <c r="K24" t="s" s="2">
        <v>161</v>
      </c>
      <c r="L24" t="s" s="2">
        <v>162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120</v>
      </c>
      <c r="X24" s="2"/>
      <c r="Y24" t="s" s="2">
        <v>163</v>
      </c>
      <c r="Z24" t="s" s="2">
        <v>44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160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164</v>
      </c>
      <c r="AK24" t="s" s="2">
        <v>52</v>
      </c>
      <c r="AL24" t="s" s="2">
        <v>165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166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117</v>
      </c>
      <c r="K25" t="s" s="2">
        <v>167</v>
      </c>
      <c r="L25" t="s" s="2">
        <v>168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120</v>
      </c>
      <c r="X25" s="2"/>
      <c r="Y25" t="s" s="2">
        <v>163</v>
      </c>
      <c r="Z25" t="s" s="2">
        <v>169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166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170</v>
      </c>
      <c r="AK25" t="s" s="2">
        <v>171</v>
      </c>
      <c r="AL25" t="s" s="2">
        <v>172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173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75</v>
      </c>
      <c r="K26" t="s" s="2">
        <v>174</v>
      </c>
      <c r="L26" t="s" s="2">
        <v>175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44</v>
      </c>
      <c r="X26" t="s" s="2">
        <v>44</v>
      </c>
      <c r="Y26" t="s" s="2">
        <v>44</v>
      </c>
      <c r="Z26" t="s" s="2">
        <v>176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173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177</v>
      </c>
      <c r="AK26" t="s" s="2">
        <v>178</v>
      </c>
      <c r="AL26" t="s" s="2">
        <v>179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180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117</v>
      </c>
      <c r="K27" t="s" s="2">
        <v>181</v>
      </c>
      <c r="L27" t="s" s="2">
        <v>182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120</v>
      </c>
      <c r="X27" s="2"/>
      <c r="Y27" t="s" s="2">
        <v>163</v>
      </c>
      <c r="Z27" t="s" s="2">
        <v>183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180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184</v>
      </c>
      <c r="AK27" t="s" s="2">
        <v>185</v>
      </c>
      <c r="AL27" t="s" s="2">
        <v>186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187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117</v>
      </c>
      <c r="K28" t="s" s="2">
        <v>188</v>
      </c>
      <c r="L28" t="s" s="2">
        <v>189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120</v>
      </c>
      <c r="X28" s="2"/>
      <c r="Y28" t="s" s="2">
        <v>163</v>
      </c>
      <c r="Z28" t="s" s="2">
        <v>44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187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190</v>
      </c>
      <c r="AK28" t="s" s="2">
        <v>52</v>
      </c>
      <c r="AL28" t="s" s="2">
        <v>191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192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117</v>
      </c>
      <c r="K29" t="s" s="2">
        <v>193</v>
      </c>
      <c r="L29" t="s" s="2">
        <v>194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120</v>
      </c>
      <c r="X29" s="2"/>
      <c r="Y29" t="s" s="2">
        <v>163</v>
      </c>
      <c r="Z29" t="s" s="2">
        <v>44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192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195</v>
      </c>
      <c r="AK29" t="s" s="2">
        <v>52</v>
      </c>
      <c r="AL29" t="s" s="2">
        <v>196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197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117</v>
      </c>
      <c r="K30" t="s" s="2">
        <v>198</v>
      </c>
      <c r="L30" t="s" s="2">
        <v>199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120</v>
      </c>
      <c r="X30" s="2"/>
      <c r="Y30" t="s" s="2">
        <v>163</v>
      </c>
      <c r="Z30" t="s" s="2">
        <v>44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197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200</v>
      </c>
      <c r="AK30" t="s" s="2">
        <v>52</v>
      </c>
      <c r="AL30" t="s" s="2">
        <v>201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202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75</v>
      </c>
      <c r="K31" t="s" s="2">
        <v>203</v>
      </c>
      <c r="L31" t="s" s="2">
        <v>204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202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205</v>
      </c>
      <c r="AK31" t="s" s="2">
        <v>52</v>
      </c>
      <c r="AL31" t="s" s="2">
        <v>206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207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72</v>
      </c>
      <c r="K32" t="s" s="2">
        <v>208</v>
      </c>
      <c r="L32" t="s" s="2">
        <v>208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44</v>
      </c>
      <c r="X32" t="s" s="2">
        <v>44</v>
      </c>
      <c r="Y32" t="s" s="2">
        <v>44</v>
      </c>
      <c r="Z32" t="s" s="2">
        <v>44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207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205</v>
      </c>
      <c r="AK32" t="s" s="2">
        <v>52</v>
      </c>
      <c r="AL32" t="s" s="2">
        <v>52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209</v>
      </c>
      <c r="B33" s="2"/>
      <c r="C33" t="s" s="2">
        <v>44</v>
      </c>
      <c r="D33" s="2"/>
      <c r="E33" t="s" s="2">
        <v>45</v>
      </c>
      <c r="F33" t="s" s="2">
        <v>55</v>
      </c>
      <c r="G33" t="s" s="2">
        <v>44</v>
      </c>
      <c r="H33" t="s" s="2">
        <v>44</v>
      </c>
      <c r="I33" t="s" s="2">
        <v>44</v>
      </c>
      <c r="J33" t="s" s="2">
        <v>117</v>
      </c>
      <c r="K33" t="s" s="2">
        <v>210</v>
      </c>
      <c r="L33" t="s" s="2">
        <v>210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120</v>
      </c>
      <c r="X33" s="2"/>
      <c r="Y33" t="s" s="2">
        <v>163</v>
      </c>
      <c r="Z33" t="s" s="2">
        <v>211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209</v>
      </c>
      <c r="AF33" t="s" s="2">
        <v>45</v>
      </c>
      <c r="AG33" t="s" s="2">
        <v>55</v>
      </c>
      <c r="AH33" t="s" s="2">
        <v>44</v>
      </c>
      <c r="AI33" t="s" s="2">
        <v>44</v>
      </c>
      <c r="AJ33" t="s" s="2">
        <v>212</v>
      </c>
      <c r="AK33" t="s" s="2">
        <v>213</v>
      </c>
      <c r="AL33" t="s" s="2">
        <v>214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215</v>
      </c>
      <c r="B34" s="2"/>
      <c r="C34" t="s" s="2">
        <v>44</v>
      </c>
      <c r="D34" s="2"/>
      <c r="E34" t="s" s="2">
        <v>45</v>
      </c>
      <c r="F34" t="s" s="2">
        <v>55</v>
      </c>
      <c r="G34" t="s" s="2">
        <v>44</v>
      </c>
      <c r="H34" t="s" s="2">
        <v>44</v>
      </c>
      <c r="I34" t="s" s="2">
        <v>44</v>
      </c>
      <c r="J34" t="s" s="2">
        <v>216</v>
      </c>
      <c r="K34" t="s" s="2">
        <v>217</v>
      </c>
      <c r="L34" t="s" s="2">
        <v>218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44</v>
      </c>
      <c r="X34" t="s" s="2">
        <v>44</v>
      </c>
      <c r="Y34" t="s" s="2">
        <v>44</v>
      </c>
      <c r="Z34" t="s" s="2">
        <v>219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215</v>
      </c>
      <c r="AF34" t="s" s="2">
        <v>45</v>
      </c>
      <c r="AG34" t="s" s="2">
        <v>55</v>
      </c>
      <c r="AH34" t="s" s="2">
        <v>44</v>
      </c>
      <c r="AI34" t="s" s="2">
        <v>44</v>
      </c>
      <c r="AJ34" t="s" s="2">
        <v>220</v>
      </c>
      <c r="AK34" t="s" s="2">
        <v>221</v>
      </c>
      <c r="AL34" t="s" s="2">
        <v>222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223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117</v>
      </c>
      <c r="K35" t="s" s="2">
        <v>224</v>
      </c>
      <c r="L35" t="s" s="2">
        <v>224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120</v>
      </c>
      <c r="X35" s="2"/>
      <c r="Y35" t="s" s="2">
        <v>225</v>
      </c>
      <c r="Z35" t="s" s="2">
        <v>226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223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227</v>
      </c>
      <c r="AK35" t="s" s="2">
        <v>228</v>
      </c>
      <c r="AL35" t="s" s="2">
        <v>229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230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216</v>
      </c>
      <c r="K36" t="s" s="2">
        <v>231</v>
      </c>
      <c r="L36" t="s" s="2">
        <v>232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230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233</v>
      </c>
      <c r="AK36" t="s" s="2">
        <v>52</v>
      </c>
      <c r="AL36" t="s" s="2">
        <v>234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235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216</v>
      </c>
      <c r="K37" t="s" s="2">
        <v>236</v>
      </c>
      <c r="L37" t="s" s="2">
        <v>237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235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238</v>
      </c>
      <c r="AK37" t="s" s="2">
        <v>52</v>
      </c>
      <c r="AL37" t="s" s="2">
        <v>239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240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216</v>
      </c>
      <c r="K38" t="s" s="2">
        <v>241</v>
      </c>
      <c r="L38" t="s" s="2">
        <v>242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44</v>
      </c>
      <c r="X38" t="s" s="2">
        <v>44</v>
      </c>
      <c r="Y38" t="s" s="2">
        <v>44</v>
      </c>
      <c r="Z38" t="s" s="2">
        <v>44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240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243</v>
      </c>
      <c r="AK38" t="s" s="2">
        <v>52</v>
      </c>
      <c r="AL38" t="s" s="2">
        <v>244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245</v>
      </c>
      <c r="B39" s="2"/>
      <c r="C39" t="s" s="2">
        <v>44</v>
      </c>
      <c r="D39" s="2"/>
      <c r="E39" t="s" s="2">
        <v>45</v>
      </c>
      <c r="F39" t="s" s="2">
        <v>55</v>
      </c>
      <c r="G39" t="s" s="2">
        <v>44</v>
      </c>
      <c r="H39" t="s" s="2">
        <v>44</v>
      </c>
      <c r="I39" t="s" s="2">
        <v>44</v>
      </c>
      <c r="J39" t="s" s="2">
        <v>216</v>
      </c>
      <c r="K39" t="s" s="2">
        <v>246</v>
      </c>
      <c r="L39" t="s" s="2">
        <v>246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44</v>
      </c>
      <c r="X39" t="s" s="2">
        <v>44</v>
      </c>
      <c r="Y39" t="s" s="2">
        <v>44</v>
      </c>
      <c r="Z39" t="s" s="2">
        <v>44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245</v>
      </c>
      <c r="AF39" t="s" s="2">
        <v>45</v>
      </c>
      <c r="AG39" t="s" s="2">
        <v>55</v>
      </c>
      <c r="AH39" t="s" s="2">
        <v>44</v>
      </c>
      <c r="AI39" t="s" s="2">
        <v>44</v>
      </c>
      <c r="AJ39" t="s" s="2">
        <v>247</v>
      </c>
      <c r="AK39" t="s" s="2">
        <v>52</v>
      </c>
      <c r="AL39" t="s" s="2">
        <v>248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249</v>
      </c>
      <c r="B40" s="2"/>
      <c r="C40" t="s" s="2">
        <v>44</v>
      </c>
      <c r="D40" s="2"/>
      <c r="E40" t="s" s="2">
        <v>45</v>
      </c>
      <c r="F40" t="s" s="2">
        <v>55</v>
      </c>
      <c r="G40" t="s" s="2">
        <v>44</v>
      </c>
      <c r="H40" t="s" s="2">
        <v>44</v>
      </c>
      <c r="I40" t="s" s="2">
        <v>44</v>
      </c>
      <c r="J40" t="s" s="2">
        <v>216</v>
      </c>
      <c r="K40" t="s" s="2">
        <v>250</v>
      </c>
      <c r="L40" t="s" s="2">
        <v>251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44</v>
      </c>
      <c r="X40" t="s" s="2">
        <v>44</v>
      </c>
      <c r="Y40" t="s" s="2">
        <v>44</v>
      </c>
      <c r="Z40" t="s" s="2">
        <v>44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249</v>
      </c>
      <c r="AF40" t="s" s="2">
        <v>45</v>
      </c>
      <c r="AG40" t="s" s="2">
        <v>55</v>
      </c>
      <c r="AH40" t="s" s="2">
        <v>44</v>
      </c>
      <c r="AI40" t="s" s="2">
        <v>44</v>
      </c>
      <c r="AJ40" t="s" s="2">
        <v>252</v>
      </c>
      <c r="AK40" t="s" s="2">
        <v>52</v>
      </c>
      <c r="AL40" t="s" s="2">
        <v>253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254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216</v>
      </c>
      <c r="K41" t="s" s="2">
        <v>255</v>
      </c>
      <c r="L41" t="s" s="2">
        <v>256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44</v>
      </c>
      <c r="X41" t="s" s="2">
        <v>44</v>
      </c>
      <c r="Y41" t="s" s="2">
        <v>44</v>
      </c>
      <c r="Z41" t="s" s="2">
        <v>44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254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257</v>
      </c>
      <c r="AK41" t="s" s="2">
        <v>52</v>
      </c>
      <c r="AL41" t="s" s="2">
        <v>258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259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216</v>
      </c>
      <c r="K42" t="s" s="2">
        <v>260</v>
      </c>
      <c r="L42" t="s" s="2">
        <v>260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44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259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261</v>
      </c>
      <c r="AK42" t="s" s="2">
        <v>52</v>
      </c>
      <c r="AL42" t="s" s="2">
        <v>262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263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216</v>
      </c>
      <c r="K43" t="s" s="2">
        <v>264</v>
      </c>
      <c r="L43" t="s" s="2">
        <v>264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263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265</v>
      </c>
      <c r="AK43" t="s" s="2">
        <v>52</v>
      </c>
      <c r="AL43" t="s" s="2">
        <v>266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267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216</v>
      </c>
      <c r="K44" t="s" s="2">
        <v>268</v>
      </c>
      <c r="L44" t="s" s="2">
        <v>268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44</v>
      </c>
      <c r="X44" t="s" s="2">
        <v>44</v>
      </c>
      <c r="Y44" t="s" s="2">
        <v>44</v>
      </c>
      <c r="Z44" t="s" s="2">
        <v>44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267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269</v>
      </c>
      <c r="AK44" t="s" s="2">
        <v>52</v>
      </c>
      <c r="AL44" t="s" s="2">
        <v>270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271</v>
      </c>
      <c r="B45" s="2"/>
      <c r="C45" t="s" s="2">
        <v>44</v>
      </c>
      <c r="D45" s="2"/>
      <c r="E45" t="s" s="2">
        <v>45</v>
      </c>
      <c r="F45" t="s" s="2">
        <v>55</v>
      </c>
      <c r="G45" t="s" s="2">
        <v>44</v>
      </c>
      <c r="H45" t="s" s="2">
        <v>44</v>
      </c>
      <c r="I45" t="s" s="2">
        <v>44</v>
      </c>
      <c r="J45" t="s" s="2">
        <v>56</v>
      </c>
      <c r="K45" t="s" s="2">
        <v>272</v>
      </c>
      <c r="L45" t="s" s="2">
        <v>273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44</v>
      </c>
      <c r="X45" t="s" s="2">
        <v>44</v>
      </c>
      <c r="Y45" t="s" s="2">
        <v>44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271</v>
      </c>
      <c r="AF45" t="s" s="2">
        <v>45</v>
      </c>
      <c r="AG45" t="s" s="2">
        <v>55</v>
      </c>
      <c r="AH45" t="s" s="2">
        <v>44</v>
      </c>
      <c r="AI45" t="s" s="2">
        <v>44</v>
      </c>
      <c r="AJ45" t="s" s="2">
        <v>274</v>
      </c>
      <c r="AK45" t="s" s="2">
        <v>52</v>
      </c>
      <c r="AL45" t="s" s="2">
        <v>52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275</v>
      </c>
      <c r="B46" s="2"/>
      <c r="C46" t="s" s="2">
        <v>44</v>
      </c>
      <c r="D46" s="2"/>
      <c r="E46" t="s" s="2">
        <v>45</v>
      </c>
      <c r="F46" t="s" s="2">
        <v>55</v>
      </c>
      <c r="G46" t="s" s="2">
        <v>44</v>
      </c>
      <c r="H46" t="s" s="2">
        <v>44</v>
      </c>
      <c r="I46" t="s" s="2">
        <v>44</v>
      </c>
      <c r="J46" t="s" s="2">
        <v>72</v>
      </c>
      <c r="K46" t="s" s="2">
        <v>276</v>
      </c>
      <c r="L46" t="s" s="2">
        <v>276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44</v>
      </c>
      <c r="X46" t="s" s="2">
        <v>44</v>
      </c>
      <c r="Y46" t="s" s="2">
        <v>44</v>
      </c>
      <c r="Z46" t="s" s="2">
        <v>44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275</v>
      </c>
      <c r="AF46" t="s" s="2">
        <v>45</v>
      </c>
      <c r="AG46" t="s" s="2">
        <v>55</v>
      </c>
      <c r="AH46" t="s" s="2">
        <v>44</v>
      </c>
      <c r="AI46" t="s" s="2">
        <v>44</v>
      </c>
      <c r="AJ46" t="s" s="2">
        <v>52</v>
      </c>
      <c r="AK46" t="s" s="2">
        <v>52</v>
      </c>
      <c r="AL46" t="s" s="2">
        <v>52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277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72</v>
      </c>
      <c r="K47" t="s" s="2">
        <v>278</v>
      </c>
      <c r="L47" t="s" s="2">
        <v>278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44</v>
      </c>
      <c r="X47" t="s" s="2">
        <v>44</v>
      </c>
      <c r="Y47" t="s" s="2">
        <v>44</v>
      </c>
      <c r="Z47" t="s" s="2">
        <v>44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277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52</v>
      </c>
      <c r="AK47" t="s" s="2">
        <v>52</v>
      </c>
      <c r="AL47" t="s" s="2">
        <v>52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279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72</v>
      </c>
      <c r="K48" t="s" s="2">
        <v>280</v>
      </c>
      <c r="L48" t="s" s="2">
        <v>280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44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279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52</v>
      </c>
      <c r="AK48" t="s" s="2">
        <v>52</v>
      </c>
      <c r="AL48" t="s" s="2">
        <v>52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281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117</v>
      </c>
      <c r="K49" t="s" s="2">
        <v>282</v>
      </c>
      <c r="L49" t="s" s="2">
        <v>283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120</v>
      </c>
      <c r="X49" s="2"/>
      <c r="Y49" t="s" s="2">
        <v>163</v>
      </c>
      <c r="Z49" t="s" s="2">
        <v>284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281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285</v>
      </c>
      <c r="AK49" t="s" s="2">
        <v>286</v>
      </c>
      <c r="AL49" t="s" s="2">
        <v>287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288</v>
      </c>
      <c r="B50" s="2"/>
      <c r="C50" t="s" s="2">
        <v>44</v>
      </c>
      <c r="D50" s="2"/>
      <c r="E50" t="s" s="2">
        <v>45</v>
      </c>
      <c r="F50" t="s" s="2">
        <v>46</v>
      </c>
      <c r="G50" t="s" s="2">
        <v>44</v>
      </c>
      <c r="H50" t="s" s="2">
        <v>44</v>
      </c>
      <c r="I50" t="s" s="2">
        <v>44</v>
      </c>
      <c r="J50" t="s" s="2">
        <v>72</v>
      </c>
      <c r="K50" t="s" s="2">
        <v>289</v>
      </c>
      <c r="L50" t="s" s="2">
        <v>289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44</v>
      </c>
      <c r="X50" t="s" s="2">
        <v>44</v>
      </c>
      <c r="Y50" t="s" s="2">
        <v>44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288</v>
      </c>
      <c r="AF50" t="s" s="2">
        <v>45</v>
      </c>
      <c r="AG50" t="s" s="2">
        <v>46</v>
      </c>
      <c r="AH50" t="s" s="2">
        <v>44</v>
      </c>
      <c r="AI50" t="s" s="2">
        <v>44</v>
      </c>
      <c r="AJ50" t="s" s="2">
        <v>52</v>
      </c>
      <c r="AK50" t="s" s="2">
        <v>52</v>
      </c>
      <c r="AL50" t="s" s="2">
        <v>290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291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79</v>
      </c>
      <c r="K51" t="s" s="2">
        <v>292</v>
      </c>
      <c r="L51" t="s" s="2">
        <v>293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82</v>
      </c>
      <c r="X51" s="2"/>
      <c r="Y51" t="s" s="2">
        <v>83</v>
      </c>
      <c r="Z51" t="s" s="2">
        <v>44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291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294</v>
      </c>
      <c r="AK51" t="s" s="2">
        <v>52</v>
      </c>
      <c r="AL51" t="s" s="2">
        <v>290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295</v>
      </c>
      <c r="B52" s="2"/>
      <c r="C52" t="s" s="2">
        <v>44</v>
      </c>
      <c r="D52" s="2"/>
      <c r="E52" t="s" s="2">
        <v>45</v>
      </c>
      <c r="F52" t="s" s="2">
        <v>55</v>
      </c>
      <c r="G52" t="s" s="2">
        <v>44</v>
      </c>
      <c r="H52" t="s" s="2">
        <v>44</v>
      </c>
      <c r="I52" t="s" s="2">
        <v>44</v>
      </c>
      <c r="J52" t="s" s="2">
        <v>56</v>
      </c>
      <c r="K52" t="s" s="2">
        <v>296</v>
      </c>
      <c r="L52" t="s" s="2">
        <v>297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44</v>
      </c>
      <c r="X52" t="s" s="2">
        <v>44</v>
      </c>
      <c r="Y52" t="s" s="2">
        <v>44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295</v>
      </c>
      <c r="AF52" t="s" s="2">
        <v>45</v>
      </c>
      <c r="AG52" t="s" s="2">
        <v>55</v>
      </c>
      <c r="AH52" t="s" s="2">
        <v>44</v>
      </c>
      <c r="AI52" t="s" s="2">
        <v>44</v>
      </c>
      <c r="AJ52" t="s" s="2">
        <v>298</v>
      </c>
      <c r="AK52" t="s" s="2">
        <v>52</v>
      </c>
      <c r="AL52" t="s" s="2">
        <v>299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300</v>
      </c>
      <c r="B53" s="2"/>
      <c r="C53" t="s" s="2">
        <v>44</v>
      </c>
      <c r="D53" s="2"/>
      <c r="E53" t="s" s="2">
        <v>45</v>
      </c>
      <c r="F53" t="s" s="2">
        <v>55</v>
      </c>
      <c r="G53" t="s" s="2">
        <v>44</v>
      </c>
      <c r="H53" t="s" s="2">
        <v>44</v>
      </c>
      <c r="I53" t="s" s="2">
        <v>44</v>
      </c>
      <c r="J53" t="s" s="2">
        <v>56</v>
      </c>
      <c r="K53" t="s" s="2">
        <v>301</v>
      </c>
      <c r="L53" t="s" s="2">
        <v>302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44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300</v>
      </c>
      <c r="AF53" t="s" s="2">
        <v>45</v>
      </c>
      <c r="AG53" t="s" s="2">
        <v>55</v>
      </c>
      <c r="AH53" t="s" s="2">
        <v>44</v>
      </c>
      <c r="AI53" t="s" s="2">
        <v>44</v>
      </c>
      <c r="AJ53" t="s" s="2">
        <v>303</v>
      </c>
      <c r="AK53" t="s" s="2">
        <v>52</v>
      </c>
      <c r="AL53" t="s" s="2">
        <v>304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305</v>
      </c>
      <c r="B54" s="2"/>
      <c r="C54" t="s" s="2">
        <v>44</v>
      </c>
      <c r="D54" s="2"/>
      <c r="E54" t="s" s="2">
        <v>45</v>
      </c>
      <c r="F54" t="s" s="2">
        <v>55</v>
      </c>
      <c r="G54" t="s" s="2">
        <v>44</v>
      </c>
      <c r="H54" t="s" s="2">
        <v>44</v>
      </c>
      <c r="I54" t="s" s="2">
        <v>44</v>
      </c>
      <c r="J54" t="s" s="2">
        <v>72</v>
      </c>
      <c r="K54" t="s" s="2">
        <v>306</v>
      </c>
      <c r="L54" t="s" s="2">
        <v>307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44</v>
      </c>
      <c r="X54" t="s" s="2">
        <v>44</v>
      </c>
      <c r="Y54" t="s" s="2">
        <v>44</v>
      </c>
      <c r="Z54" t="s" s="2">
        <v>44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305</v>
      </c>
      <c r="AF54" t="s" s="2">
        <v>45</v>
      </c>
      <c r="AG54" t="s" s="2">
        <v>55</v>
      </c>
      <c r="AH54" t="s" s="2">
        <v>44</v>
      </c>
      <c r="AI54" t="s" s="2">
        <v>44</v>
      </c>
      <c r="AJ54" t="s" s="2">
        <v>52</v>
      </c>
      <c r="AK54" t="s" s="2">
        <v>52</v>
      </c>
      <c r="AL54" t="s" s="2">
        <v>52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308</v>
      </c>
      <c r="B55" s="2"/>
      <c r="C55" t="s" s="2">
        <v>44</v>
      </c>
      <c r="D55" s="2"/>
      <c r="E55" t="s" s="2">
        <v>45</v>
      </c>
      <c r="F55" t="s" s="2">
        <v>55</v>
      </c>
      <c r="G55" t="s" s="2">
        <v>44</v>
      </c>
      <c r="H55" t="s" s="2">
        <v>44</v>
      </c>
      <c r="I55" t="s" s="2">
        <v>44</v>
      </c>
      <c r="J55" t="s" s="2">
        <v>117</v>
      </c>
      <c r="K55" t="s" s="2">
        <v>309</v>
      </c>
      <c r="L55" t="s" s="2">
        <v>309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120</v>
      </c>
      <c r="X55" s="2"/>
      <c r="Y55" t="s" s="2">
        <v>163</v>
      </c>
      <c r="Z55" t="s" s="2">
        <v>44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308</v>
      </c>
      <c r="AF55" t="s" s="2">
        <v>45</v>
      </c>
      <c r="AG55" t="s" s="2">
        <v>55</v>
      </c>
      <c r="AH55" t="s" s="2">
        <v>44</v>
      </c>
      <c r="AI55" t="s" s="2">
        <v>44</v>
      </c>
      <c r="AJ55" t="s" s="2">
        <v>310</v>
      </c>
      <c r="AK55" t="s" s="2">
        <v>52</v>
      </c>
      <c r="AL55" t="s" s="2">
        <v>311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312</v>
      </c>
      <c r="B56" s="2"/>
      <c r="C56" t="s" s="2">
        <v>44</v>
      </c>
      <c r="D56" s="2"/>
      <c r="E56" t="s" s="2">
        <v>45</v>
      </c>
      <c r="F56" t="s" s="2">
        <v>46</v>
      </c>
      <c r="G56" t="s" s="2">
        <v>44</v>
      </c>
      <c r="H56" t="s" s="2">
        <v>44</v>
      </c>
      <c r="I56" t="s" s="2">
        <v>44</v>
      </c>
      <c r="J56" t="s" s="2">
        <v>72</v>
      </c>
      <c r="K56" t="s" s="2">
        <v>313</v>
      </c>
      <c r="L56" t="s" s="2">
        <v>314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44</v>
      </c>
      <c r="X56" t="s" s="2">
        <v>44</v>
      </c>
      <c r="Y56" t="s" s="2">
        <v>44</v>
      </c>
      <c r="Z56" t="s" s="2">
        <v>44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312</v>
      </c>
      <c r="AF56" t="s" s="2">
        <v>45</v>
      </c>
      <c r="AG56" t="s" s="2">
        <v>46</v>
      </c>
      <c r="AH56" t="s" s="2">
        <v>44</v>
      </c>
      <c r="AI56" t="s" s="2">
        <v>44</v>
      </c>
      <c r="AJ56" t="s" s="2">
        <v>52</v>
      </c>
      <c r="AK56" t="s" s="2">
        <v>52</v>
      </c>
      <c r="AL56" t="s" s="2">
        <v>52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315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79</v>
      </c>
      <c r="K57" t="s" s="2">
        <v>316</v>
      </c>
      <c r="L57" t="s" s="2">
        <v>317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82</v>
      </c>
      <c r="X57" s="2"/>
      <c r="Y57" t="s" s="2">
        <v>83</v>
      </c>
      <c r="Z57" t="s" s="2">
        <v>318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315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319</v>
      </c>
      <c r="AK57" t="s" s="2">
        <v>320</v>
      </c>
      <c r="AL57" t="s" s="2">
        <v>321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322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56</v>
      </c>
      <c r="K58" t="s" s="2">
        <v>323</v>
      </c>
      <c r="L58" t="s" s="2">
        <v>324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44</v>
      </c>
      <c r="X58" t="s" s="2">
        <v>44</v>
      </c>
      <c r="Y58" t="s" s="2">
        <v>44</v>
      </c>
      <c r="Z58" t="s" s="2">
        <v>325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322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326</v>
      </c>
      <c r="AK58" t="s" s="2">
        <v>327</v>
      </c>
      <c r="AL58" t="s" s="2">
        <v>328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329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330</v>
      </c>
      <c r="K59" t="s" s="2">
        <v>331</v>
      </c>
      <c r="L59" t="s" s="2">
        <v>332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44</v>
      </c>
      <c r="X59" t="s" s="2">
        <v>44</v>
      </c>
      <c r="Y59" t="s" s="2">
        <v>44</v>
      </c>
      <c r="Z59" t="s" s="2">
        <v>333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329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334</v>
      </c>
      <c r="AK59" t="s" s="2">
        <v>335</v>
      </c>
      <c r="AL59" t="s" s="2">
        <v>336</v>
      </c>
      <c r="AM59" t="s" s="2">
        <v>52</v>
      </c>
      <c r="AN59" t="s" s="2">
        <v>52</v>
      </c>
      <c r="AO59" t="s" s="2">
        <v>52</v>
      </c>
      <c r="AP59" t="s" s="2">
        <v>52</v>
      </c>
      <c r="AQ59" t="s" s="2">
        <v>44</v>
      </c>
    </row>
    <row r="60" hidden="true">
      <c r="A60" t="s" s="2">
        <v>337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117</v>
      </c>
      <c r="K60" t="s" s="2">
        <v>338</v>
      </c>
      <c r="L60" t="s" s="2">
        <v>338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120</v>
      </c>
      <c r="X60" s="2"/>
      <c r="Y60" t="s" s="2">
        <v>163</v>
      </c>
      <c r="Z60" t="s" s="2">
        <v>44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337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339</v>
      </c>
      <c r="AK60" t="s" s="2">
        <v>52</v>
      </c>
      <c r="AL60" t="s" s="2">
        <v>340</v>
      </c>
      <c r="AM60" t="s" s="2">
        <v>52</v>
      </c>
      <c r="AN60" t="s" s="2">
        <v>52</v>
      </c>
      <c r="AO60" t="s" s="2">
        <v>52</v>
      </c>
      <c r="AP60" t="s" s="2">
        <v>52</v>
      </c>
      <c r="AQ60" t="s" s="2">
        <v>44</v>
      </c>
    </row>
    <row r="61" hidden="true">
      <c r="A61" t="s" s="2">
        <v>341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72</v>
      </c>
      <c r="K61" t="s" s="2">
        <v>342</v>
      </c>
      <c r="L61" t="s" s="2">
        <v>342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44</v>
      </c>
      <c r="X61" t="s" s="2">
        <v>44</v>
      </c>
      <c r="Y61" t="s" s="2">
        <v>44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341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52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343</v>
      </c>
      <c r="B62" s="2"/>
      <c r="C62" t="s" s="2">
        <v>44</v>
      </c>
      <c r="D62" s="2"/>
      <c r="E62" t="s" s="2">
        <v>45</v>
      </c>
      <c r="F62" t="s" s="2">
        <v>55</v>
      </c>
      <c r="G62" t="s" s="2">
        <v>44</v>
      </c>
      <c r="H62" t="s" s="2">
        <v>44</v>
      </c>
      <c r="I62" t="s" s="2">
        <v>44</v>
      </c>
      <c r="J62" t="s" s="2">
        <v>117</v>
      </c>
      <c r="K62" t="s" s="2">
        <v>344</v>
      </c>
      <c r="L62" t="s" s="2">
        <v>345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120</v>
      </c>
      <c r="X62" s="2"/>
      <c r="Y62" t="s" s="2">
        <v>163</v>
      </c>
      <c r="Z62" t="s" s="2">
        <v>44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343</v>
      </c>
      <c r="AF62" t="s" s="2">
        <v>45</v>
      </c>
      <c r="AG62" t="s" s="2">
        <v>55</v>
      </c>
      <c r="AH62" t="s" s="2">
        <v>44</v>
      </c>
      <c r="AI62" t="s" s="2">
        <v>44</v>
      </c>
      <c r="AJ62" t="s" s="2">
        <v>346</v>
      </c>
      <c r="AK62" t="s" s="2">
        <v>52</v>
      </c>
      <c r="AL62" t="s" s="2">
        <v>347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348</v>
      </c>
      <c r="B63" s="2"/>
      <c r="C63" t="s" s="2">
        <v>44</v>
      </c>
      <c r="D63" s="2"/>
      <c r="E63" t="s" s="2">
        <v>45</v>
      </c>
      <c r="F63" t="s" s="2">
        <v>46</v>
      </c>
      <c r="G63" t="s" s="2">
        <v>44</v>
      </c>
      <c r="H63" t="s" s="2">
        <v>44</v>
      </c>
      <c r="I63" t="s" s="2">
        <v>44</v>
      </c>
      <c r="J63" t="s" s="2">
        <v>72</v>
      </c>
      <c r="K63" t="s" s="2">
        <v>349</v>
      </c>
      <c r="L63" t="s" s="2">
        <v>349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44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348</v>
      </c>
      <c r="AF63" t="s" s="2">
        <v>45</v>
      </c>
      <c r="AG63" t="s" s="2">
        <v>46</v>
      </c>
      <c r="AH63" t="s" s="2">
        <v>44</v>
      </c>
      <c r="AI63" t="s" s="2">
        <v>44</v>
      </c>
      <c r="AJ63" t="s" s="2">
        <v>52</v>
      </c>
      <c r="AK63" t="s" s="2">
        <v>52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350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102</v>
      </c>
      <c r="K64" t="s" s="2">
        <v>351</v>
      </c>
      <c r="L64" t="s" s="2">
        <v>352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44</v>
      </c>
      <c r="X64" t="s" s="2">
        <v>44</v>
      </c>
      <c r="Y64" t="s" s="2">
        <v>44</v>
      </c>
      <c r="Z64" t="s" s="2">
        <v>353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350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354</v>
      </c>
      <c r="AK64" t="s" s="2">
        <v>355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356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357</v>
      </c>
      <c r="K65" t="s" s="2">
        <v>358</v>
      </c>
      <c r="L65" t="s" s="2">
        <v>358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44</v>
      </c>
      <c r="X65" t="s" s="2">
        <v>44</v>
      </c>
      <c r="Y65" t="s" s="2">
        <v>44</v>
      </c>
      <c r="Z65" t="s" s="2">
        <v>44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356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359</v>
      </c>
      <c r="AK65" t="s" s="2">
        <v>52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360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357</v>
      </c>
      <c r="K66" t="s" s="2">
        <v>361</v>
      </c>
      <c r="L66" t="s" s="2">
        <v>361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44</v>
      </c>
      <c r="X66" t="s" s="2">
        <v>44</v>
      </c>
      <c r="Y66" t="s" s="2">
        <v>44</v>
      </c>
      <c r="Z66" t="s" s="2">
        <v>44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360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362</v>
      </c>
      <c r="AK66" t="s" s="2">
        <v>363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364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79</v>
      </c>
      <c r="K67" t="s" s="2">
        <v>365</v>
      </c>
      <c r="L67" t="s" s="2">
        <v>366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82</v>
      </c>
      <c r="X67" s="2"/>
      <c r="Y67" t="s" s="2">
        <v>367</v>
      </c>
      <c r="Z67" t="s" s="2">
        <v>44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364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368</v>
      </c>
      <c r="AK67" t="s" s="2">
        <v>52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369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79</v>
      </c>
      <c r="K68" t="s" s="2">
        <v>370</v>
      </c>
      <c r="L68" t="s" s="2">
        <v>371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82</v>
      </c>
      <c r="X68" s="2"/>
      <c r="Y68" t="s" s="2">
        <v>83</v>
      </c>
      <c r="Z68" t="s" s="2">
        <v>44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369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372</v>
      </c>
      <c r="AK68" t="s" s="2">
        <v>373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374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72</v>
      </c>
      <c r="K69" t="s" s="2">
        <v>375</v>
      </c>
      <c r="L69" t="s" s="2">
        <v>375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44</v>
      </c>
      <c r="X69" t="s" s="2">
        <v>44</v>
      </c>
      <c r="Y69" t="s" s="2">
        <v>44</v>
      </c>
      <c r="Z69" t="s" s="2">
        <v>44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374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52</v>
      </c>
      <c r="AK69" t="s" s="2">
        <v>52</v>
      </c>
      <c r="AL69" t="s" s="2">
        <v>52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376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79</v>
      </c>
      <c r="K70" t="s" s="2">
        <v>377</v>
      </c>
      <c r="L70" t="s" s="2">
        <v>377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120</v>
      </c>
      <c r="X70" s="2"/>
      <c r="Y70" t="s" s="2">
        <v>378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376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379</v>
      </c>
      <c r="AK70" t="s" s="2">
        <v>52</v>
      </c>
      <c r="AL70" t="s" s="2">
        <v>52</v>
      </c>
      <c r="AM70" t="s" s="2">
        <v>52</v>
      </c>
      <c r="AN70" t="s" s="2">
        <v>52</v>
      </c>
      <c r="AO70" t="s" s="2">
        <v>52</v>
      </c>
      <c r="AP70" t="s" s="2">
        <v>380</v>
      </c>
      <c r="AQ70" t="s" s="2">
        <v>44</v>
      </c>
    </row>
    <row r="71" hidden="true">
      <c r="A71" t="s" s="2">
        <v>381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75</v>
      </c>
      <c r="K71" t="s" s="2">
        <v>382</v>
      </c>
      <c r="L71" t="s" s="2">
        <v>382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381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383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384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117</v>
      </c>
      <c r="K72" t="s" s="2">
        <v>385</v>
      </c>
      <c r="L72" t="s" s="2">
        <v>386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120</v>
      </c>
      <c r="X72" s="2"/>
      <c r="Y72" t="s" s="2">
        <v>163</v>
      </c>
      <c r="Z72" t="s" s="2">
        <v>44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384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387</v>
      </c>
      <c r="AK72" t="s" s="2">
        <v>52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388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75</v>
      </c>
      <c r="K73" t="s" s="2">
        <v>389</v>
      </c>
      <c r="L73" t="s" s="2">
        <v>390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44</v>
      </c>
      <c r="X73" t="s" s="2">
        <v>44</v>
      </c>
      <c r="Y73" t="s" s="2">
        <v>44</v>
      </c>
      <c r="Z73" t="s" s="2">
        <v>44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388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391</v>
      </c>
      <c r="AK73" t="s" s="2">
        <v>159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392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72</v>
      </c>
      <c r="K74" t="s" s="2">
        <v>393</v>
      </c>
      <c r="L74" t="s" s="2">
        <v>393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44</v>
      </c>
      <c r="X74" t="s" s="2">
        <v>44</v>
      </c>
      <c r="Y74" t="s" s="2">
        <v>44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392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52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394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117</v>
      </c>
      <c r="K75" t="s" s="2">
        <v>395</v>
      </c>
      <c r="L75" t="s" s="2">
        <v>396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120</v>
      </c>
      <c r="X75" s="2"/>
      <c r="Y75" t="s" s="2">
        <v>163</v>
      </c>
      <c r="Z75" t="s" s="2">
        <v>169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394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397</v>
      </c>
      <c r="AK75" t="s" s="2">
        <v>171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398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75</v>
      </c>
      <c r="K76" t="s" s="2">
        <v>399</v>
      </c>
      <c r="L76" t="s" s="2">
        <v>400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44</v>
      </c>
      <c r="X76" t="s" s="2">
        <v>44</v>
      </c>
      <c r="Y76" t="s" s="2">
        <v>44</v>
      </c>
      <c r="Z76" t="s" s="2">
        <v>176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398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401</v>
      </c>
      <c r="AK76" t="s" s="2">
        <v>178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  <row r="77" hidden="true">
      <c r="A77" t="s" s="2">
        <v>402</v>
      </c>
      <c r="B77" s="2"/>
      <c r="C77" t="s" s="2">
        <v>44</v>
      </c>
      <c r="D77" s="2"/>
      <c r="E77" t="s" s="2">
        <v>45</v>
      </c>
      <c r="F77" t="s" s="2">
        <v>55</v>
      </c>
      <c r="G77" t="s" s="2">
        <v>44</v>
      </c>
      <c r="H77" t="s" s="2">
        <v>44</v>
      </c>
      <c r="I77" t="s" s="2">
        <v>44</v>
      </c>
      <c r="J77" t="s" s="2">
        <v>117</v>
      </c>
      <c r="K77" t="s" s="2">
        <v>181</v>
      </c>
      <c r="L77" t="s" s="2">
        <v>403</v>
      </c>
      <c r="M77" s="2"/>
      <c r="N77" s="2"/>
      <c r="O77" t="s" s="2">
        <v>44</v>
      </c>
      <c r="P77" s="2"/>
      <c r="Q77" t="s" s="2">
        <v>44</v>
      </c>
      <c r="R77" t="s" s="2">
        <v>44</v>
      </c>
      <c r="S77" t="s" s="2">
        <v>44</v>
      </c>
      <c r="T77" t="s" s="2">
        <v>44</v>
      </c>
      <c r="U77" t="s" s="2">
        <v>44</v>
      </c>
      <c r="V77" t="s" s="2">
        <v>44</v>
      </c>
      <c r="W77" t="s" s="2">
        <v>120</v>
      </c>
      <c r="X77" s="2"/>
      <c r="Y77" t="s" s="2">
        <v>163</v>
      </c>
      <c r="Z77" t="s" s="2">
        <v>183</v>
      </c>
      <c r="AA77" t="s" s="2">
        <v>44</v>
      </c>
      <c r="AB77" t="s" s="2">
        <v>44</v>
      </c>
      <c r="AC77" t="s" s="2">
        <v>44</v>
      </c>
      <c r="AD77" t="s" s="2">
        <v>44</v>
      </c>
      <c r="AE77" t="s" s="2">
        <v>402</v>
      </c>
      <c r="AF77" t="s" s="2">
        <v>45</v>
      </c>
      <c r="AG77" t="s" s="2">
        <v>55</v>
      </c>
      <c r="AH77" t="s" s="2">
        <v>44</v>
      </c>
      <c r="AI77" t="s" s="2">
        <v>44</v>
      </c>
      <c r="AJ77" t="s" s="2">
        <v>404</v>
      </c>
      <c r="AK77" t="s" s="2">
        <v>185</v>
      </c>
      <c r="AL77" t="s" s="2">
        <v>52</v>
      </c>
      <c r="AM77" t="s" s="2">
        <v>52</v>
      </c>
      <c r="AN77" t="s" s="2">
        <v>52</v>
      </c>
      <c r="AO77" t="s" s="2">
        <v>52</v>
      </c>
      <c r="AP77" t="s" s="2">
        <v>52</v>
      </c>
      <c r="AQ77" t="s" s="2">
        <v>44</v>
      </c>
    </row>
    <row r="78" hidden="true">
      <c r="A78" t="s" s="2">
        <v>405</v>
      </c>
      <c r="B78" s="2"/>
      <c r="C78" t="s" s="2">
        <v>44</v>
      </c>
      <c r="D78" s="2"/>
      <c r="E78" t="s" s="2">
        <v>45</v>
      </c>
      <c r="F78" t="s" s="2">
        <v>55</v>
      </c>
      <c r="G78" t="s" s="2">
        <v>44</v>
      </c>
      <c r="H78" t="s" s="2">
        <v>44</v>
      </c>
      <c r="I78" t="s" s="2">
        <v>44</v>
      </c>
      <c r="J78" t="s" s="2">
        <v>117</v>
      </c>
      <c r="K78" t="s" s="2">
        <v>188</v>
      </c>
      <c r="L78" t="s" s="2">
        <v>406</v>
      </c>
      <c r="M78" s="2"/>
      <c r="N78" s="2"/>
      <c r="O78" t="s" s="2">
        <v>44</v>
      </c>
      <c r="P78" s="2"/>
      <c r="Q78" t="s" s="2">
        <v>44</v>
      </c>
      <c r="R78" t="s" s="2">
        <v>44</v>
      </c>
      <c r="S78" t="s" s="2">
        <v>44</v>
      </c>
      <c r="T78" t="s" s="2">
        <v>44</v>
      </c>
      <c r="U78" t="s" s="2">
        <v>44</v>
      </c>
      <c r="V78" t="s" s="2">
        <v>44</v>
      </c>
      <c r="W78" t="s" s="2">
        <v>120</v>
      </c>
      <c r="X78" s="2"/>
      <c r="Y78" t="s" s="2">
        <v>163</v>
      </c>
      <c r="Z78" t="s" s="2">
        <v>44</v>
      </c>
      <c r="AA78" t="s" s="2">
        <v>44</v>
      </c>
      <c r="AB78" t="s" s="2">
        <v>44</v>
      </c>
      <c r="AC78" t="s" s="2">
        <v>44</v>
      </c>
      <c r="AD78" t="s" s="2">
        <v>44</v>
      </c>
      <c r="AE78" t="s" s="2">
        <v>405</v>
      </c>
      <c r="AF78" t="s" s="2">
        <v>45</v>
      </c>
      <c r="AG78" t="s" s="2">
        <v>55</v>
      </c>
      <c r="AH78" t="s" s="2">
        <v>44</v>
      </c>
      <c r="AI78" t="s" s="2">
        <v>44</v>
      </c>
      <c r="AJ78" t="s" s="2">
        <v>407</v>
      </c>
      <c r="AK78" t="s" s="2">
        <v>52</v>
      </c>
      <c r="AL78" t="s" s="2">
        <v>52</v>
      </c>
      <c r="AM78" t="s" s="2">
        <v>52</v>
      </c>
      <c r="AN78" t="s" s="2">
        <v>52</v>
      </c>
      <c r="AO78" t="s" s="2">
        <v>52</v>
      </c>
      <c r="AP78" t="s" s="2">
        <v>52</v>
      </c>
      <c r="AQ78" t="s" s="2">
        <v>44</v>
      </c>
    </row>
    <row r="79" hidden="true">
      <c r="A79" t="s" s="2">
        <v>408</v>
      </c>
      <c r="B79" s="2"/>
      <c r="C79" t="s" s="2">
        <v>44</v>
      </c>
      <c r="D79" s="2"/>
      <c r="E79" t="s" s="2">
        <v>45</v>
      </c>
      <c r="F79" t="s" s="2">
        <v>55</v>
      </c>
      <c r="G79" t="s" s="2">
        <v>44</v>
      </c>
      <c r="H79" t="s" s="2">
        <v>44</v>
      </c>
      <c r="I79" t="s" s="2">
        <v>44</v>
      </c>
      <c r="J79" t="s" s="2">
        <v>117</v>
      </c>
      <c r="K79" t="s" s="2">
        <v>193</v>
      </c>
      <c r="L79" t="s" s="2">
        <v>409</v>
      </c>
      <c r="M79" s="2"/>
      <c r="N79" s="2"/>
      <c r="O79" t="s" s="2">
        <v>44</v>
      </c>
      <c r="P79" s="2"/>
      <c r="Q79" t="s" s="2">
        <v>44</v>
      </c>
      <c r="R79" t="s" s="2">
        <v>44</v>
      </c>
      <c r="S79" t="s" s="2">
        <v>44</v>
      </c>
      <c r="T79" t="s" s="2">
        <v>44</v>
      </c>
      <c r="U79" t="s" s="2">
        <v>44</v>
      </c>
      <c r="V79" t="s" s="2">
        <v>44</v>
      </c>
      <c r="W79" t="s" s="2">
        <v>120</v>
      </c>
      <c r="X79" s="2"/>
      <c r="Y79" t="s" s="2">
        <v>163</v>
      </c>
      <c r="Z79" t="s" s="2">
        <v>44</v>
      </c>
      <c r="AA79" t="s" s="2">
        <v>44</v>
      </c>
      <c r="AB79" t="s" s="2">
        <v>44</v>
      </c>
      <c r="AC79" t="s" s="2">
        <v>44</v>
      </c>
      <c r="AD79" t="s" s="2">
        <v>44</v>
      </c>
      <c r="AE79" t="s" s="2">
        <v>408</v>
      </c>
      <c r="AF79" t="s" s="2">
        <v>45</v>
      </c>
      <c r="AG79" t="s" s="2">
        <v>55</v>
      </c>
      <c r="AH79" t="s" s="2">
        <v>44</v>
      </c>
      <c r="AI79" t="s" s="2">
        <v>44</v>
      </c>
      <c r="AJ79" t="s" s="2">
        <v>410</v>
      </c>
      <c r="AK79" t="s" s="2">
        <v>52</v>
      </c>
      <c r="AL79" t="s" s="2">
        <v>52</v>
      </c>
      <c r="AM79" t="s" s="2">
        <v>52</v>
      </c>
      <c r="AN79" t="s" s="2">
        <v>52</v>
      </c>
      <c r="AO79" t="s" s="2">
        <v>52</v>
      </c>
      <c r="AP79" t="s" s="2">
        <v>52</v>
      </c>
      <c r="AQ79" t="s" s="2">
        <v>44</v>
      </c>
    </row>
    <row r="80" hidden="true">
      <c r="A80" t="s" s="2">
        <v>411</v>
      </c>
      <c r="B80" s="2"/>
      <c r="C80" t="s" s="2">
        <v>44</v>
      </c>
      <c r="D80" s="2"/>
      <c r="E80" t="s" s="2">
        <v>45</v>
      </c>
      <c r="F80" t="s" s="2">
        <v>55</v>
      </c>
      <c r="G80" t="s" s="2">
        <v>44</v>
      </c>
      <c r="H80" t="s" s="2">
        <v>44</v>
      </c>
      <c r="I80" t="s" s="2">
        <v>44</v>
      </c>
      <c r="J80" t="s" s="2">
        <v>79</v>
      </c>
      <c r="K80" t="s" s="2">
        <v>412</v>
      </c>
      <c r="L80" t="s" s="2">
        <v>412</v>
      </c>
      <c r="M80" s="2"/>
      <c r="N80" s="2"/>
      <c r="O80" t="s" s="2">
        <v>44</v>
      </c>
      <c r="P80" s="2"/>
      <c r="Q80" t="s" s="2">
        <v>44</v>
      </c>
      <c r="R80" t="s" s="2">
        <v>44</v>
      </c>
      <c r="S80" t="s" s="2">
        <v>44</v>
      </c>
      <c r="T80" t="s" s="2">
        <v>44</v>
      </c>
      <c r="U80" t="s" s="2">
        <v>44</v>
      </c>
      <c r="V80" t="s" s="2">
        <v>44</v>
      </c>
      <c r="W80" t="s" s="2">
        <v>82</v>
      </c>
      <c r="X80" s="2"/>
      <c r="Y80" t="s" s="2">
        <v>413</v>
      </c>
      <c r="Z80" t="s" s="2">
        <v>44</v>
      </c>
      <c r="AA80" t="s" s="2">
        <v>44</v>
      </c>
      <c r="AB80" t="s" s="2">
        <v>44</v>
      </c>
      <c r="AC80" t="s" s="2">
        <v>44</v>
      </c>
      <c r="AD80" t="s" s="2">
        <v>44</v>
      </c>
      <c r="AE80" t="s" s="2">
        <v>411</v>
      </c>
      <c r="AF80" t="s" s="2">
        <v>45</v>
      </c>
      <c r="AG80" t="s" s="2">
        <v>55</v>
      </c>
      <c r="AH80" t="s" s="2">
        <v>44</v>
      </c>
      <c r="AI80" t="s" s="2">
        <v>44</v>
      </c>
      <c r="AJ80" t="s" s="2">
        <v>414</v>
      </c>
      <c r="AK80" t="s" s="2">
        <v>415</v>
      </c>
      <c r="AL80" t="s" s="2">
        <v>416</v>
      </c>
      <c r="AM80" t="s" s="2">
        <v>52</v>
      </c>
      <c r="AN80" t="s" s="2">
        <v>52</v>
      </c>
      <c r="AO80" t="s" s="2">
        <v>52</v>
      </c>
      <c r="AP80" t="s" s="2">
        <v>52</v>
      </c>
      <c r="AQ80" t="s" s="2">
        <v>44</v>
      </c>
    </row>
    <row r="81" hidden="true">
      <c r="A81" t="s" s="2">
        <v>417</v>
      </c>
      <c r="B81" s="2"/>
      <c r="C81" t="s" s="2">
        <v>44</v>
      </c>
      <c r="D81" s="2"/>
      <c r="E81" t="s" s="2">
        <v>45</v>
      </c>
      <c r="F81" t="s" s="2">
        <v>55</v>
      </c>
      <c r="G81" t="s" s="2">
        <v>44</v>
      </c>
      <c r="H81" t="s" s="2">
        <v>44</v>
      </c>
      <c r="I81" t="s" s="2">
        <v>44</v>
      </c>
      <c r="J81" t="s" s="2">
        <v>75</v>
      </c>
      <c r="K81" t="s" s="2">
        <v>418</v>
      </c>
      <c r="L81" t="s" s="2">
        <v>419</v>
      </c>
      <c r="M81" s="2"/>
      <c r="N81" s="2"/>
      <c r="O81" t="s" s="2">
        <v>44</v>
      </c>
      <c r="P81" s="2"/>
      <c r="Q81" t="s" s="2">
        <v>44</v>
      </c>
      <c r="R81" t="s" s="2">
        <v>44</v>
      </c>
      <c r="S81" t="s" s="2">
        <v>44</v>
      </c>
      <c r="T81" t="s" s="2">
        <v>44</v>
      </c>
      <c r="U81" t="s" s="2">
        <v>44</v>
      </c>
      <c r="V81" t="s" s="2">
        <v>44</v>
      </c>
      <c r="W81" t="s" s="2">
        <v>44</v>
      </c>
      <c r="X81" t="s" s="2">
        <v>44</v>
      </c>
      <c r="Y81" t="s" s="2">
        <v>44</v>
      </c>
      <c r="Z81" t="s" s="2">
        <v>44</v>
      </c>
      <c r="AA81" t="s" s="2">
        <v>44</v>
      </c>
      <c r="AB81" t="s" s="2">
        <v>44</v>
      </c>
      <c r="AC81" t="s" s="2">
        <v>44</v>
      </c>
      <c r="AD81" t="s" s="2">
        <v>44</v>
      </c>
      <c r="AE81" t="s" s="2">
        <v>417</v>
      </c>
      <c r="AF81" t="s" s="2">
        <v>45</v>
      </c>
      <c r="AG81" t="s" s="2">
        <v>55</v>
      </c>
      <c r="AH81" t="s" s="2">
        <v>44</v>
      </c>
      <c r="AI81" t="s" s="2">
        <v>44</v>
      </c>
      <c r="AJ81" t="s" s="2">
        <v>420</v>
      </c>
      <c r="AK81" t="s" s="2">
        <v>52</v>
      </c>
      <c r="AL81" t="s" s="2">
        <v>52</v>
      </c>
      <c r="AM81" t="s" s="2">
        <v>52</v>
      </c>
      <c r="AN81" t="s" s="2">
        <v>52</v>
      </c>
      <c r="AO81" t="s" s="2">
        <v>52</v>
      </c>
      <c r="AP81" t="s" s="2">
        <v>52</v>
      </c>
      <c r="AQ81" t="s" s="2">
        <v>44</v>
      </c>
    </row>
    <row r="82" hidden="true">
      <c r="A82" t="s" s="2">
        <v>421</v>
      </c>
      <c r="B82" s="2"/>
      <c r="C82" t="s" s="2">
        <v>44</v>
      </c>
      <c r="D82" s="2"/>
      <c r="E82" t="s" s="2">
        <v>45</v>
      </c>
      <c r="F82" t="s" s="2">
        <v>55</v>
      </c>
      <c r="G82" t="s" s="2">
        <v>44</v>
      </c>
      <c r="H82" t="s" s="2">
        <v>44</v>
      </c>
      <c r="I82" t="s" s="2">
        <v>44</v>
      </c>
      <c r="J82" t="s" s="2">
        <v>72</v>
      </c>
      <c r="K82" t="s" s="2">
        <v>422</v>
      </c>
      <c r="L82" t="s" s="2">
        <v>423</v>
      </c>
      <c r="M82" s="2"/>
      <c r="N82" s="2"/>
      <c r="O82" t="s" s="2">
        <v>44</v>
      </c>
      <c r="P82" s="2"/>
      <c r="Q82" t="s" s="2">
        <v>44</v>
      </c>
      <c r="R82" t="s" s="2">
        <v>44</v>
      </c>
      <c r="S82" t="s" s="2">
        <v>44</v>
      </c>
      <c r="T82" t="s" s="2">
        <v>44</v>
      </c>
      <c r="U82" t="s" s="2">
        <v>44</v>
      </c>
      <c r="V82" t="s" s="2">
        <v>44</v>
      </c>
      <c r="W82" t="s" s="2">
        <v>44</v>
      </c>
      <c r="X82" t="s" s="2">
        <v>44</v>
      </c>
      <c r="Y82" t="s" s="2">
        <v>44</v>
      </c>
      <c r="Z82" t="s" s="2">
        <v>44</v>
      </c>
      <c r="AA82" t="s" s="2">
        <v>44</v>
      </c>
      <c r="AB82" t="s" s="2">
        <v>44</v>
      </c>
      <c r="AC82" t="s" s="2">
        <v>44</v>
      </c>
      <c r="AD82" t="s" s="2">
        <v>44</v>
      </c>
      <c r="AE82" t="s" s="2">
        <v>421</v>
      </c>
      <c r="AF82" t="s" s="2">
        <v>45</v>
      </c>
      <c r="AG82" t="s" s="2">
        <v>55</v>
      </c>
      <c r="AH82" t="s" s="2">
        <v>44</v>
      </c>
      <c r="AI82" t="s" s="2">
        <v>44</v>
      </c>
      <c r="AJ82" t="s" s="2">
        <v>52</v>
      </c>
      <c r="AK82" t="s" s="2">
        <v>52</v>
      </c>
      <c r="AL82" t="s" s="2">
        <v>52</v>
      </c>
      <c r="AM82" t="s" s="2">
        <v>52</v>
      </c>
      <c r="AN82" t="s" s="2">
        <v>52</v>
      </c>
      <c r="AO82" t="s" s="2">
        <v>52</v>
      </c>
      <c r="AP82" t="s" s="2">
        <v>52</v>
      </c>
      <c r="AQ82" t="s" s="2">
        <v>44</v>
      </c>
    </row>
    <row r="83" hidden="true">
      <c r="A83" t="s" s="2">
        <v>424</v>
      </c>
      <c r="B83" s="2"/>
      <c r="C83" t="s" s="2">
        <v>44</v>
      </c>
      <c r="D83" s="2"/>
      <c r="E83" t="s" s="2">
        <v>45</v>
      </c>
      <c r="F83" t="s" s="2">
        <v>55</v>
      </c>
      <c r="G83" t="s" s="2">
        <v>44</v>
      </c>
      <c r="H83" t="s" s="2">
        <v>44</v>
      </c>
      <c r="I83" t="s" s="2">
        <v>44</v>
      </c>
      <c r="J83" t="s" s="2">
        <v>75</v>
      </c>
      <c r="K83" t="s" s="2">
        <v>425</v>
      </c>
      <c r="L83" t="s" s="2">
        <v>425</v>
      </c>
      <c r="M83" s="2"/>
      <c r="N83" s="2"/>
      <c r="O83" t="s" s="2">
        <v>44</v>
      </c>
      <c r="P83" s="2"/>
      <c r="Q83" t="s" s="2">
        <v>44</v>
      </c>
      <c r="R83" t="s" s="2">
        <v>44</v>
      </c>
      <c r="S83" t="s" s="2">
        <v>44</v>
      </c>
      <c r="T83" t="s" s="2">
        <v>44</v>
      </c>
      <c r="U83" t="s" s="2">
        <v>44</v>
      </c>
      <c r="V83" t="s" s="2">
        <v>44</v>
      </c>
      <c r="W83" t="s" s="2">
        <v>44</v>
      </c>
      <c r="X83" t="s" s="2">
        <v>44</v>
      </c>
      <c r="Y83" t="s" s="2">
        <v>44</v>
      </c>
      <c r="Z83" t="s" s="2">
        <v>44</v>
      </c>
      <c r="AA83" t="s" s="2">
        <v>44</v>
      </c>
      <c r="AB83" t="s" s="2">
        <v>44</v>
      </c>
      <c r="AC83" t="s" s="2">
        <v>44</v>
      </c>
      <c r="AD83" t="s" s="2">
        <v>44</v>
      </c>
      <c r="AE83" t="s" s="2">
        <v>424</v>
      </c>
      <c r="AF83" t="s" s="2">
        <v>45</v>
      </c>
      <c r="AG83" t="s" s="2">
        <v>55</v>
      </c>
      <c r="AH83" t="s" s="2">
        <v>44</v>
      </c>
      <c r="AI83" t="s" s="2">
        <v>44</v>
      </c>
      <c r="AJ83" t="s" s="2">
        <v>426</v>
      </c>
      <c r="AK83" t="s" s="2">
        <v>52</v>
      </c>
      <c r="AL83" t="s" s="2">
        <v>52</v>
      </c>
      <c r="AM83" t="s" s="2">
        <v>52</v>
      </c>
      <c r="AN83" t="s" s="2">
        <v>52</v>
      </c>
      <c r="AO83" t="s" s="2">
        <v>52</v>
      </c>
      <c r="AP83" t="s" s="2">
        <v>52</v>
      </c>
      <c r="AQ83" t="s" s="2">
        <v>44</v>
      </c>
    </row>
    <row r="84" hidden="true">
      <c r="A84" t="s" s="2">
        <v>427</v>
      </c>
      <c r="B84" s="2"/>
      <c r="C84" t="s" s="2">
        <v>44</v>
      </c>
      <c r="D84" s="2"/>
      <c r="E84" t="s" s="2">
        <v>45</v>
      </c>
      <c r="F84" t="s" s="2">
        <v>55</v>
      </c>
      <c r="G84" t="s" s="2">
        <v>44</v>
      </c>
      <c r="H84" t="s" s="2">
        <v>44</v>
      </c>
      <c r="I84" t="s" s="2">
        <v>44</v>
      </c>
      <c r="J84" t="s" s="2">
        <v>117</v>
      </c>
      <c r="K84" t="s" s="2">
        <v>428</v>
      </c>
      <c r="L84" t="s" s="2">
        <v>428</v>
      </c>
      <c r="M84" s="2"/>
      <c r="N84" s="2"/>
      <c r="O84" t="s" s="2">
        <v>44</v>
      </c>
      <c r="P84" s="2"/>
      <c r="Q84" t="s" s="2">
        <v>44</v>
      </c>
      <c r="R84" t="s" s="2">
        <v>44</v>
      </c>
      <c r="S84" t="s" s="2">
        <v>44</v>
      </c>
      <c r="T84" t="s" s="2">
        <v>44</v>
      </c>
      <c r="U84" t="s" s="2">
        <v>44</v>
      </c>
      <c r="V84" t="s" s="2">
        <v>44</v>
      </c>
      <c r="W84" t="s" s="2">
        <v>120</v>
      </c>
      <c r="X84" s="2"/>
      <c r="Y84" t="s" s="2">
        <v>429</v>
      </c>
      <c r="Z84" t="s" s="2">
        <v>44</v>
      </c>
      <c r="AA84" t="s" s="2">
        <v>44</v>
      </c>
      <c r="AB84" t="s" s="2">
        <v>44</v>
      </c>
      <c r="AC84" t="s" s="2">
        <v>44</v>
      </c>
      <c r="AD84" t="s" s="2">
        <v>44</v>
      </c>
      <c r="AE84" t="s" s="2">
        <v>427</v>
      </c>
      <c r="AF84" t="s" s="2">
        <v>45</v>
      </c>
      <c r="AG84" t="s" s="2">
        <v>55</v>
      </c>
      <c r="AH84" t="s" s="2">
        <v>44</v>
      </c>
      <c r="AI84" t="s" s="2">
        <v>44</v>
      </c>
      <c r="AJ84" t="s" s="2">
        <v>430</v>
      </c>
      <c r="AK84" t="s" s="2">
        <v>52</v>
      </c>
      <c r="AL84" t="s" s="2">
        <v>52</v>
      </c>
      <c r="AM84" t="s" s="2">
        <v>52</v>
      </c>
      <c r="AN84" t="s" s="2">
        <v>52</v>
      </c>
      <c r="AO84" t="s" s="2">
        <v>52</v>
      </c>
      <c r="AP84" t="s" s="2">
        <v>52</v>
      </c>
      <c r="AQ84" t="s" s="2">
        <v>44</v>
      </c>
    </row>
    <row r="85" hidden="true">
      <c r="A85" t="s" s="2">
        <v>431</v>
      </c>
      <c r="B85" s="2"/>
      <c r="C85" t="s" s="2">
        <v>44</v>
      </c>
      <c r="D85" s="2"/>
      <c r="E85" t="s" s="2">
        <v>45</v>
      </c>
      <c r="F85" t="s" s="2">
        <v>55</v>
      </c>
      <c r="G85" t="s" s="2">
        <v>44</v>
      </c>
      <c r="H85" t="s" s="2">
        <v>44</v>
      </c>
      <c r="I85" t="s" s="2">
        <v>44</v>
      </c>
      <c r="J85" t="s" s="2">
        <v>432</v>
      </c>
      <c r="K85" t="s" s="2">
        <v>433</v>
      </c>
      <c r="L85" t="s" s="2">
        <v>434</v>
      </c>
      <c r="M85" s="2"/>
      <c r="N85" s="2"/>
      <c r="O85" t="s" s="2">
        <v>44</v>
      </c>
      <c r="P85" s="2"/>
      <c r="Q85" t="s" s="2">
        <v>44</v>
      </c>
      <c r="R85" t="s" s="2">
        <v>44</v>
      </c>
      <c r="S85" t="s" s="2">
        <v>44</v>
      </c>
      <c r="T85" t="s" s="2">
        <v>44</v>
      </c>
      <c r="U85" t="s" s="2">
        <v>44</v>
      </c>
      <c r="V85" t="s" s="2">
        <v>44</v>
      </c>
      <c r="W85" t="s" s="2">
        <v>44</v>
      </c>
      <c r="X85" t="s" s="2">
        <v>44</v>
      </c>
      <c r="Y85" t="s" s="2">
        <v>44</v>
      </c>
      <c r="Z85" t="s" s="2">
        <v>44</v>
      </c>
      <c r="AA85" t="s" s="2">
        <v>44</v>
      </c>
      <c r="AB85" t="s" s="2">
        <v>44</v>
      </c>
      <c r="AC85" t="s" s="2">
        <v>44</v>
      </c>
      <c r="AD85" t="s" s="2">
        <v>44</v>
      </c>
      <c r="AE85" t="s" s="2">
        <v>431</v>
      </c>
      <c r="AF85" t="s" s="2">
        <v>45</v>
      </c>
      <c r="AG85" t="s" s="2">
        <v>55</v>
      </c>
      <c r="AH85" t="s" s="2">
        <v>44</v>
      </c>
      <c r="AI85" t="s" s="2">
        <v>44</v>
      </c>
      <c r="AJ85" t="s" s="2">
        <v>435</v>
      </c>
      <c r="AK85" t="s" s="2">
        <v>52</v>
      </c>
      <c r="AL85" t="s" s="2">
        <v>52</v>
      </c>
      <c r="AM85" t="s" s="2">
        <v>52</v>
      </c>
      <c r="AN85" t="s" s="2">
        <v>52</v>
      </c>
      <c r="AO85" t="s" s="2">
        <v>52</v>
      </c>
      <c r="AP85" t="s" s="2">
        <v>52</v>
      </c>
      <c r="AQ85" t="s" s="2">
        <v>44</v>
      </c>
    </row>
    <row r="86" hidden="true">
      <c r="A86" t="s" s="2">
        <v>436</v>
      </c>
      <c r="B86" s="2"/>
      <c r="C86" t="s" s="2">
        <v>44</v>
      </c>
      <c r="D86" s="2"/>
      <c r="E86" t="s" s="2">
        <v>45</v>
      </c>
      <c r="F86" t="s" s="2">
        <v>55</v>
      </c>
      <c r="G86" t="s" s="2">
        <v>44</v>
      </c>
      <c r="H86" t="s" s="2">
        <v>44</v>
      </c>
      <c r="I86" t="s" s="2">
        <v>44</v>
      </c>
      <c r="J86" t="s" s="2">
        <v>117</v>
      </c>
      <c r="K86" t="s" s="2">
        <v>437</v>
      </c>
      <c r="L86" t="s" s="2">
        <v>437</v>
      </c>
      <c r="M86" s="2"/>
      <c r="N86" s="2"/>
      <c r="O86" t="s" s="2">
        <v>44</v>
      </c>
      <c r="P86" s="2"/>
      <c r="Q86" t="s" s="2">
        <v>44</v>
      </c>
      <c r="R86" t="s" s="2">
        <v>44</v>
      </c>
      <c r="S86" t="s" s="2">
        <v>44</v>
      </c>
      <c r="T86" t="s" s="2">
        <v>44</v>
      </c>
      <c r="U86" t="s" s="2">
        <v>44</v>
      </c>
      <c r="V86" t="s" s="2">
        <v>44</v>
      </c>
      <c r="W86" t="s" s="2">
        <v>120</v>
      </c>
      <c r="X86" s="2"/>
      <c r="Y86" t="s" s="2">
        <v>163</v>
      </c>
      <c r="Z86" t="s" s="2">
        <v>44</v>
      </c>
      <c r="AA86" t="s" s="2">
        <v>44</v>
      </c>
      <c r="AB86" t="s" s="2">
        <v>44</v>
      </c>
      <c r="AC86" t="s" s="2">
        <v>44</v>
      </c>
      <c r="AD86" t="s" s="2">
        <v>44</v>
      </c>
      <c r="AE86" t="s" s="2">
        <v>436</v>
      </c>
      <c r="AF86" t="s" s="2">
        <v>45</v>
      </c>
      <c r="AG86" t="s" s="2">
        <v>55</v>
      </c>
      <c r="AH86" t="s" s="2">
        <v>44</v>
      </c>
      <c r="AI86" t="s" s="2">
        <v>44</v>
      </c>
      <c r="AJ86" t="s" s="2">
        <v>438</v>
      </c>
      <c r="AK86" t="s" s="2">
        <v>52</v>
      </c>
      <c r="AL86" t="s" s="2">
        <v>52</v>
      </c>
      <c r="AM86" t="s" s="2">
        <v>52</v>
      </c>
      <c r="AN86" t="s" s="2">
        <v>52</v>
      </c>
      <c r="AO86" t="s" s="2">
        <v>52</v>
      </c>
      <c r="AP86" t="s" s="2">
        <v>52</v>
      </c>
      <c r="AQ86" t="s" s="2">
        <v>44</v>
      </c>
    </row>
  </sheetData>
  <autoFilter ref="A1:AQ8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2020-11-08T23:13:33Z</dcterms:created>
  <dc:creator>Apache POI</dc:creator>
</cp:coreProperties>
</file>