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Elements!$A$1:$AJ$36</definedName>
  </definedNames>
</workbook>
</file>

<file path=xl/sharedStrings.xml><?xml version="1.0" encoding="utf-8"?>
<sst xmlns="http://schemas.openxmlformats.org/spreadsheetml/2006/main" count="1137" uniqueCount="91">
  <si>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</si>
  <si>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</si>
  <si>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</si>
  <si>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</si>
  <si>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</si>
  <si>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</si>
  <si>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</si>
  <si>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</si>
  <si>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</si>
  <si>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</si>
  <si>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</si>
  <si>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</si>
  <si>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</si>
  <si>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</si>
  <si>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</si>
  <si>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</si>
  <si>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</si>
  <si>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</si>
  <si>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</si>
  <si>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</si>
  <si>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</si>
  <si>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</si>
  <si>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</si>
  <si>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</si>
  <si>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</si>
  <si>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</si>
  <si>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</si>
  <si>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</si>
  <si>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</si>
  <si>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</si>
  <si>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</si>
  <si>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</si>
  <si>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</si>
  <si>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</si>
  <si>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</si>
  <si>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</si>
  <si>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</si>
  <si>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</si>
  <si>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</si>
  <si>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</si>
  <si>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Resource Fields</t>
  </si>
  <si>
    <t>Lists fields of a resource to be displayed/cached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</si>
  <si>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</si>
  <si>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</si>
  <si>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</si>
  <si>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</si>
  <si>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</si>
  <si>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</si>
  <si>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</si>
  <si>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</si>
  <si>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</si>
  <si>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</si>
  <si>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</si>
  <si>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</si>
  <si>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</si>
  <si>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</si>
  <si>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</si>
  <si>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</si>
  <si>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</si>
  <si>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label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</si>
  <si>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</si>
  <si>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</si>
  <si>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</si>
  <si>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</si>
  <si>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</si>
  <si>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</si>
  <si>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</si>
  <si>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</si>
  <si>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</si>
  <si>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</si>
  <si>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</si>
  <si>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</si>
  <si>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</si>
  <si>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</si>
  <si>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</si>
  <si>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</si>
  <si>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</si>
  <si>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</si>
  <si>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Name of the field unique to the relationship</t>
  </si>
  <si>
    <t>name</t>
  </si>
  <si>
    <t>FHIR path to the field</t>
  </si>
  <si>
    <t>display</t>
  </si>
  <si>
    <t>Human readable name if the relation is to be displayed on the UI</t>
  </si>
  <si>
    <t>filter</t>
  </si>
  <si>
    <t xml:space="preserve">boolean
</t>
  </si>
  <si>
    <t>valueBoolean</t>
  </si>
  <si>
    <t>Display as a filter</t>
  </si>
  <si>
    <t>dropDownFilter</t>
  </si>
  <si>
    <t>Display as a dropdown filter</t>
  </si>
  <si>
    <t>https://intrahealth.github.io/ihris-relationship/StructureDefinition/ihris-report-element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</si>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</sst>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5.11328125" customWidth="true" bestFit="true"/>
    <col min="3" max="3" width="8.95703125" customWidth="true" bestFit="true" hidden="true"/>
    <col min="4" max="4" width="60.70312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45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71</v>
      </c>
      <c r="L9" t="s" s="2">
        <v>72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73</v>
      </c>
      <c r="AB9" s="2"/>
      <c r="AC9" t="s" s="2">
        <v>37</v>
      </c>
      <c r="AD9" t="s" s="2">
        <v>74</v>
      </c>
      <c r="AE9" t="s" s="2">
        <v>75</v>
      </c>
      <c r="AF9" t="s" s="2">
        <v>38</v>
      </c>
      <c r="AG9" t="s" s="2">
        <v>45</v>
      </c>
      <c r="AH9" t="s" s="2">
        <v>37</v>
      </c>
      <c r="AI9" t="s" s="2">
        <v>76</v>
      </c>
      <c r="AJ9" t="s" s="2">
        <v>69</v>
      </c>
    </row>
    <row r="10" hidden="true">
      <c r="A10" t="s" s="2">
        <v>70</v>
      </c>
      <c r="B10" t="s" s="2">
        <v>77</v>
      </c>
      <c r="C10" t="s" s="2">
        <v>37</v>
      </c>
      <c r="D10" t="s" s="2">
        <v>78</v>
      </c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46</v>
      </c>
      <c r="K10" t="s" s="2">
        <v>71</v>
      </c>
      <c r="L10" t="s" s="2">
        <v>72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75</v>
      </c>
      <c r="AF10" t="s" s="2">
        <v>38</v>
      </c>
      <c r="AG10" t="s" s="2">
        <v>45</v>
      </c>
      <c r="AH10" t="s" s="2">
        <v>37</v>
      </c>
      <c r="AI10" t="s" s="2">
        <v>76</v>
      </c>
      <c r="AJ10" t="s" s="2">
        <v>69</v>
      </c>
    </row>
    <row r="11">
      <c r="A11" t="s" s="2">
        <v>51</v>
      </c>
      <c r="B11" t="s" s="2">
        <v>79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79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71</v>
      </c>
      <c r="L15" t="s" s="2">
        <v>72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73</v>
      </c>
      <c r="AB15" s="2"/>
      <c r="AC15" t="s" s="2">
        <v>37</v>
      </c>
      <c r="AD15" t="s" s="2">
        <v>74</v>
      </c>
      <c r="AE15" t="s" s="2">
        <v>75</v>
      </c>
      <c r="AF15" t="s" s="2">
        <v>38</v>
      </c>
      <c r="AG15" t="s" s="2">
        <v>45</v>
      </c>
      <c r="AH15" t="s" s="2">
        <v>37</v>
      </c>
      <c r="AI15" t="s" s="2">
        <v>76</v>
      </c>
      <c r="AJ15" t="s" s="2">
        <v>69</v>
      </c>
    </row>
    <row r="16" hidden="true">
      <c r="A16" t="s" s="2">
        <v>70</v>
      </c>
      <c r="B16" t="s" s="2">
        <v>77</v>
      </c>
      <c r="C16" t="s" s="2">
        <v>37</v>
      </c>
      <c r="D16" t="s" s="2">
        <v>80</v>
      </c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71</v>
      </c>
      <c r="L16" t="s" s="2">
        <v>72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75</v>
      </c>
      <c r="AF16" t="s" s="2">
        <v>38</v>
      </c>
      <c r="AG16" t="s" s="2">
        <v>45</v>
      </c>
      <c r="AH16" t="s" s="2">
        <v>37</v>
      </c>
      <c r="AI16" t="s" s="2">
        <v>76</v>
      </c>
      <c r="AJ16" t="s" s="2">
        <v>69</v>
      </c>
    </row>
    <row r="17">
      <c r="A17" t="s" s="2">
        <v>51</v>
      </c>
      <c r="B17" t="s" s="2">
        <v>81</v>
      </c>
      <c r="C17" t="s" s="2">
        <v>37</v>
      </c>
      <c r="D17" s="2"/>
      <c r="E17" t="s" s="2">
        <v>38</v>
      </c>
      <c r="F17" t="s" s="2">
        <v>45</v>
      </c>
      <c r="G17" t="s" s="2">
        <v>60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54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58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61</v>
      </c>
      <c r="B18" s="2"/>
      <c r="C18" t="s" s="2">
        <v>37</v>
      </c>
      <c r="D18" s="2"/>
      <c r="E18" t="s" s="2">
        <v>38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45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62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54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55</v>
      </c>
      <c r="AB19" t="s" s="2">
        <v>56</v>
      </c>
      <c r="AC19" t="s" s="2">
        <v>37</v>
      </c>
      <c r="AD19" t="s" s="2">
        <v>57</v>
      </c>
      <c r="AE19" t="s" s="2">
        <v>58</v>
      </c>
      <c r="AF19" t="s" s="2">
        <v>38</v>
      </c>
      <c r="AG19" t="s" s="2">
        <v>39</v>
      </c>
      <c r="AH19" t="s" s="2">
        <v>37</v>
      </c>
      <c r="AI19" t="s" s="2">
        <v>43</v>
      </c>
      <c r="AJ19" t="s" s="2">
        <v>37</v>
      </c>
    </row>
    <row r="20" hidden="true">
      <c r="A20" t="s" s="2">
        <v>63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65</v>
      </c>
      <c r="L20" t="s" s="2">
        <v>66</v>
      </c>
      <c r="M20" t="s" s="2">
        <v>67</v>
      </c>
      <c r="N20" s="2"/>
      <c r="O20" t="s" s="2">
        <v>37</v>
      </c>
      <c r="P20" s="2"/>
      <c r="Q20" t="s" s="2">
        <v>81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68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69</v>
      </c>
    </row>
    <row r="21" hidden="true">
      <c r="A21" t="s" s="2">
        <v>70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71</v>
      </c>
      <c r="L21" t="s" s="2">
        <v>72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73</v>
      </c>
      <c r="AB21" s="2"/>
      <c r="AC21" t="s" s="2">
        <v>37</v>
      </c>
      <c r="AD21" t="s" s="2">
        <v>74</v>
      </c>
      <c r="AE21" t="s" s="2">
        <v>75</v>
      </c>
      <c r="AF21" t="s" s="2">
        <v>38</v>
      </c>
      <c r="AG21" t="s" s="2">
        <v>45</v>
      </c>
      <c r="AH21" t="s" s="2">
        <v>37</v>
      </c>
      <c r="AI21" t="s" s="2">
        <v>76</v>
      </c>
      <c r="AJ21" t="s" s="2">
        <v>69</v>
      </c>
    </row>
    <row r="22" hidden="true">
      <c r="A22" t="s" s="2">
        <v>70</v>
      </c>
      <c r="B22" t="s" s="2">
        <v>77</v>
      </c>
      <c r="C22" t="s" s="2">
        <v>37</v>
      </c>
      <c r="D22" t="s" s="2">
        <v>82</v>
      </c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71</v>
      </c>
      <c r="L22" t="s" s="2">
        <v>72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75</v>
      </c>
      <c r="AF22" t="s" s="2">
        <v>38</v>
      </c>
      <c r="AG22" t="s" s="2">
        <v>45</v>
      </c>
      <c r="AH22" t="s" s="2">
        <v>37</v>
      </c>
      <c r="AI22" t="s" s="2">
        <v>76</v>
      </c>
      <c r="AJ22" t="s" s="2">
        <v>69</v>
      </c>
    </row>
    <row r="23">
      <c r="A23" t="s" s="2">
        <v>51</v>
      </c>
      <c r="B23" t="s" s="2">
        <v>83</v>
      </c>
      <c r="C23" t="s" s="2">
        <v>37</v>
      </c>
      <c r="D23" s="2"/>
      <c r="E23" t="s" s="2">
        <v>38</v>
      </c>
      <c r="F23" t="s" s="2">
        <v>45</v>
      </c>
      <c r="G23" t="s" s="2">
        <v>60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54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55</v>
      </c>
      <c r="AB25" t="s" s="2">
        <v>56</v>
      </c>
      <c r="AC25" t="s" s="2">
        <v>37</v>
      </c>
      <c r="AD25" t="s" s="2">
        <v>57</v>
      </c>
      <c r="AE25" t="s" s="2">
        <v>58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37</v>
      </c>
    </row>
    <row r="26" hidden="true">
      <c r="A26" t="s" s="2">
        <v>63</v>
      </c>
      <c r="B26" s="2"/>
      <c r="C26" t="s" s="2">
        <v>37</v>
      </c>
      <c r="D26" s="2"/>
      <c r="E26" t="s" s="2">
        <v>45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64</v>
      </c>
      <c r="K26" t="s" s="2">
        <v>65</v>
      </c>
      <c r="L26" t="s" s="2">
        <v>66</v>
      </c>
      <c r="M26" t="s" s="2">
        <v>67</v>
      </c>
      <c r="N26" s="2"/>
      <c r="O26" t="s" s="2">
        <v>37</v>
      </c>
      <c r="P26" s="2"/>
      <c r="Q26" t="s" s="2">
        <v>83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68</v>
      </c>
      <c r="AF26" t="s" s="2">
        <v>45</v>
      </c>
      <c r="AG26" t="s" s="2">
        <v>45</v>
      </c>
      <c r="AH26" t="s" s="2">
        <v>37</v>
      </c>
      <c r="AI26" t="s" s="2">
        <v>37</v>
      </c>
      <c r="AJ26" t="s" s="2">
        <v>69</v>
      </c>
    </row>
    <row r="27" hidden="true">
      <c r="A27" t="s" s="2">
        <v>70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84</v>
      </c>
      <c r="K27" t="s" s="2">
        <v>71</v>
      </c>
      <c r="L27" t="s" s="2">
        <v>72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73</v>
      </c>
      <c r="AB27" s="2"/>
      <c r="AC27" t="s" s="2">
        <v>37</v>
      </c>
      <c r="AD27" t="s" s="2">
        <v>74</v>
      </c>
      <c r="AE27" t="s" s="2">
        <v>75</v>
      </c>
      <c r="AF27" t="s" s="2">
        <v>38</v>
      </c>
      <c r="AG27" t="s" s="2">
        <v>45</v>
      </c>
      <c r="AH27" t="s" s="2">
        <v>37</v>
      </c>
      <c r="AI27" t="s" s="2">
        <v>76</v>
      </c>
      <c r="AJ27" t="s" s="2">
        <v>69</v>
      </c>
    </row>
    <row r="28" hidden="true">
      <c r="A28" t="s" s="2">
        <v>70</v>
      </c>
      <c r="B28" t="s" s="2">
        <v>85</v>
      </c>
      <c r="C28" t="s" s="2">
        <v>37</v>
      </c>
      <c r="D28" t="s" s="2">
        <v>86</v>
      </c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84</v>
      </c>
      <c r="K28" t="s" s="2">
        <v>71</v>
      </c>
      <c r="L28" t="s" s="2">
        <v>72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75</v>
      </c>
      <c r="AF28" t="s" s="2">
        <v>38</v>
      </c>
      <c r="AG28" t="s" s="2">
        <v>45</v>
      </c>
      <c r="AH28" t="s" s="2">
        <v>37</v>
      </c>
      <c r="AI28" t="s" s="2">
        <v>76</v>
      </c>
      <c r="AJ28" t="s" s="2">
        <v>69</v>
      </c>
    </row>
    <row r="29">
      <c r="A29" t="s" s="2">
        <v>51</v>
      </c>
      <c r="B29" t="s" s="2">
        <v>87</v>
      </c>
      <c r="C29" t="s" s="2">
        <v>37</v>
      </c>
      <c r="D29" s="2"/>
      <c r="E29" t="s" s="2">
        <v>38</v>
      </c>
      <c r="F29" t="s" s="2">
        <v>45</v>
      </c>
      <c r="G29" t="s" s="2">
        <v>60</v>
      </c>
      <c r="H29" t="s" s="2">
        <v>37</v>
      </c>
      <c r="I29" t="s" s="2">
        <v>37</v>
      </c>
      <c r="J29" t="s" s="2">
        <v>53</v>
      </c>
      <c r="K29" t="s" s="2">
        <v>36</v>
      </c>
      <c r="L29" t="s" s="2">
        <v>54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58</v>
      </c>
      <c r="AF29" t="s" s="2">
        <v>38</v>
      </c>
      <c r="AG29" t="s" s="2">
        <v>39</v>
      </c>
      <c r="AH29" t="s" s="2">
        <v>37</v>
      </c>
      <c r="AI29" t="s" s="2">
        <v>43</v>
      </c>
      <c r="AJ29" t="s" s="2">
        <v>37</v>
      </c>
    </row>
    <row r="30" hidden="true">
      <c r="A30" t="s" s="2">
        <v>61</v>
      </c>
      <c r="B30" s="2"/>
      <c r="C30" t="s" s="2">
        <v>37</v>
      </c>
      <c r="D30" s="2"/>
      <c r="E30" t="s" s="2">
        <v>38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46</v>
      </c>
      <c r="K30" t="s" s="2">
        <v>47</v>
      </c>
      <c r="L30" t="s" s="2">
        <v>48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49</v>
      </c>
      <c r="AF30" t="s" s="2">
        <v>38</v>
      </c>
      <c r="AG30" t="s" s="2">
        <v>45</v>
      </c>
      <c r="AH30" t="s" s="2">
        <v>37</v>
      </c>
      <c r="AI30" t="s" s="2">
        <v>37</v>
      </c>
      <c r="AJ30" t="s" s="2">
        <v>50</v>
      </c>
    </row>
    <row r="31" hidden="true">
      <c r="A31" t="s" s="2">
        <v>62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53</v>
      </c>
      <c r="K31" t="s" s="2">
        <v>36</v>
      </c>
      <c r="L31" t="s" s="2">
        <v>54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55</v>
      </c>
      <c r="AB31" t="s" s="2">
        <v>56</v>
      </c>
      <c r="AC31" t="s" s="2">
        <v>37</v>
      </c>
      <c r="AD31" t="s" s="2">
        <v>57</v>
      </c>
      <c r="AE31" t="s" s="2">
        <v>58</v>
      </c>
      <c r="AF31" t="s" s="2">
        <v>38</v>
      </c>
      <c r="AG31" t="s" s="2">
        <v>39</v>
      </c>
      <c r="AH31" t="s" s="2">
        <v>37</v>
      </c>
      <c r="AI31" t="s" s="2">
        <v>43</v>
      </c>
      <c r="AJ31" t="s" s="2">
        <v>37</v>
      </c>
    </row>
    <row r="32" hidden="true">
      <c r="A32" t="s" s="2">
        <v>63</v>
      </c>
      <c r="B32" s="2"/>
      <c r="C32" t="s" s="2">
        <v>37</v>
      </c>
      <c r="D32" s="2"/>
      <c r="E32" t="s" s="2">
        <v>45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64</v>
      </c>
      <c r="K32" t="s" s="2">
        <v>65</v>
      </c>
      <c r="L32" t="s" s="2">
        <v>66</v>
      </c>
      <c r="M32" t="s" s="2">
        <v>67</v>
      </c>
      <c r="N32" s="2"/>
      <c r="O32" t="s" s="2">
        <v>37</v>
      </c>
      <c r="P32" s="2"/>
      <c r="Q32" t="s" s="2">
        <v>87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68</v>
      </c>
      <c r="AF32" t="s" s="2">
        <v>45</v>
      </c>
      <c r="AG32" t="s" s="2">
        <v>45</v>
      </c>
      <c r="AH32" t="s" s="2">
        <v>37</v>
      </c>
      <c r="AI32" t="s" s="2">
        <v>37</v>
      </c>
      <c r="AJ32" t="s" s="2">
        <v>69</v>
      </c>
    </row>
    <row r="33" hidden="true">
      <c r="A33" t="s" s="2">
        <v>70</v>
      </c>
      <c r="B33" s="2"/>
      <c r="C33" t="s" s="2">
        <v>37</v>
      </c>
      <c r="D33" s="2"/>
      <c r="E33" t="s" s="2">
        <v>45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84</v>
      </c>
      <c r="K33" t="s" s="2">
        <v>71</v>
      </c>
      <c r="L33" t="s" s="2">
        <v>72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73</v>
      </c>
      <c r="AB33" s="2"/>
      <c r="AC33" t="s" s="2">
        <v>37</v>
      </c>
      <c r="AD33" t="s" s="2">
        <v>74</v>
      </c>
      <c r="AE33" t="s" s="2">
        <v>75</v>
      </c>
      <c r="AF33" t="s" s="2">
        <v>38</v>
      </c>
      <c r="AG33" t="s" s="2">
        <v>45</v>
      </c>
      <c r="AH33" t="s" s="2">
        <v>37</v>
      </c>
      <c r="AI33" t="s" s="2">
        <v>76</v>
      </c>
      <c r="AJ33" t="s" s="2">
        <v>69</v>
      </c>
    </row>
    <row r="34" hidden="true">
      <c r="A34" t="s" s="2">
        <v>70</v>
      </c>
      <c r="B34" t="s" s="2">
        <v>85</v>
      </c>
      <c r="C34" t="s" s="2">
        <v>37</v>
      </c>
      <c r="D34" t="s" s="2">
        <v>88</v>
      </c>
      <c r="E34" t="s" s="2">
        <v>45</v>
      </c>
      <c r="F34" t="s" s="2">
        <v>45</v>
      </c>
      <c r="G34" t="s" s="2">
        <v>37</v>
      </c>
      <c r="H34" t="s" s="2">
        <v>37</v>
      </c>
      <c r="I34" t="s" s="2">
        <v>37</v>
      </c>
      <c r="J34" t="s" s="2">
        <v>84</v>
      </c>
      <c r="K34" t="s" s="2">
        <v>71</v>
      </c>
      <c r="L34" t="s" s="2">
        <v>72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75</v>
      </c>
      <c r="AF34" t="s" s="2">
        <v>38</v>
      </c>
      <c r="AG34" t="s" s="2">
        <v>45</v>
      </c>
      <c r="AH34" t="s" s="2">
        <v>37</v>
      </c>
      <c r="AI34" t="s" s="2">
        <v>76</v>
      </c>
      <c r="AJ34" t="s" s="2">
        <v>69</v>
      </c>
    </row>
    <row r="35" hidden="true">
      <c r="A35" t="s" s="2">
        <v>68</v>
      </c>
      <c r="B35" s="2"/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64</v>
      </c>
      <c r="K35" t="s" s="2">
        <v>65</v>
      </c>
      <c r="L35" t="s" s="2">
        <v>66</v>
      </c>
      <c r="M35" t="s" s="2">
        <v>67</v>
      </c>
      <c r="N35" s="2"/>
      <c r="O35" t="s" s="2">
        <v>37</v>
      </c>
      <c r="P35" s="2"/>
      <c r="Q35" t="s" s="2">
        <v>89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68</v>
      </c>
      <c r="AF35" t="s" s="2">
        <v>45</v>
      </c>
      <c r="AG35" t="s" s="2">
        <v>45</v>
      </c>
      <c r="AH35" t="s" s="2">
        <v>37</v>
      </c>
      <c r="AI35" t="s" s="2">
        <v>37</v>
      </c>
      <c r="AJ35" t="s" s="2">
        <v>69</v>
      </c>
    </row>
    <row r="36" hidden="true">
      <c r="A36" t="s" s="2">
        <v>75</v>
      </c>
      <c r="B36" s="2"/>
      <c r="C36" t="s" s="2">
        <v>37</v>
      </c>
      <c r="D36" s="2"/>
      <c r="E36" t="s" s="2">
        <v>38</v>
      </c>
      <c r="F36" t="s" s="2">
        <v>38</v>
      </c>
      <c r="G36" t="s" s="2">
        <v>37</v>
      </c>
      <c r="H36" t="s" s="2">
        <v>37</v>
      </c>
      <c r="I36" t="s" s="2">
        <v>37</v>
      </c>
      <c r="J36" t="s" s="2">
        <v>90</v>
      </c>
      <c r="K36" t="s" s="2">
        <v>71</v>
      </c>
      <c r="L36" t="s" s="2">
        <v>72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75</v>
      </c>
      <c r="AF36" t="s" s="2">
        <v>38</v>
      </c>
      <c r="AG36" t="s" s="2">
        <v>45</v>
      </c>
      <c r="AH36" t="s" s="2">
        <v>37</v>
      </c>
      <c r="AI36" t="s" s="2">
        <v>76</v>
      </c>
      <c r="AJ36" t="s" s="2">
        <v>69</v>
      </c>
    </row>
  </sheetData>
  <autoFilter ref="A1:AJ3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2021-04-15T17:06:50Z</dcterms:created>
  <dc:creator>Apache POI</dc:creator>
</cp:coreProperties>
</file>