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Elements!$A$1:$AJ$52</definedName>
  </definedNames>
</workbook>
</file>

<file path=xl/sharedStrings.xml><?xml version="1.0" encoding="utf-8"?>
<sst xmlns="http://schemas.openxmlformats.org/spreadsheetml/2006/main" count="1642" uniqueCount="103">
  <si>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</si>
  <si>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</si>
  <si>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</si>
  <si>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</si>
  <si>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</si>
  <si>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</si>
  <si>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</si>
  <si>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</si>
  <si>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</si>
  <si>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</si>
  <si>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</si>
  <si>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</si>
  <si>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</si>
  <si>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</si>
  <si>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</si>
  <si>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</si>
  <si>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</si>
  <si>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</si>
  <si>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</si>
  <si>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</si>
  <si>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</si>
  <si>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</si>
  <si>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</si>
  <si>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</si>
  <si>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</si>
  <si>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</si>
  <si>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</si>
  <si>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</si>
  <si>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</si>
  <si>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</si>
  <si>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</si>
  <si>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</si>
  <si>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</si>
  <si>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</si>
  <si>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</si>
  <si>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</si>
  <si>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</si>
  <si>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</si>
  <si>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</si>
  <si>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</si>
  <si>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Links to the primary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</si>
  <si>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</si>
  <si>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</si>
  <si>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</si>
  <si>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</si>
  <si>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</si>
  <si>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</si>
  <si>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</si>
  <si>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</si>
  <si>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</si>
  <si>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</si>
  <si>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</si>
  <si>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</si>
  <si>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</si>
  <si>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</si>
  <si>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</si>
  <si>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</si>
  <si>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</si>
  <si>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</si>
  <si>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</si>
  <si>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</si>
  <si>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</si>
  <si>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</si>
  <si>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</si>
  <si>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</si>
  <si>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</si>
  <si>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</si>
  <si>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</si>
  <si>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</si>
  <si>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</si>
  <si>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</si>
  <si>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</si>
  <si>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</si>
  <si>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</si>
  <si>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</si>
  <si>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</si>
  <si>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</si>
  <si>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link</t>
  </si>
  <si>
    <t>resource</t>
  </si>
  <si>
    <t>FHIR resource type being linked</t>
  </si>
  <si>
    <t>query</t>
  </si>
  <si>
    <t>FHIR path to limit instances of this resource</t>
  </si>
  <si>
    <t>linkElement</t>
  </si>
  <si>
    <t>FHIR path of the field this resource used to link to the relationship</t>
  </si>
  <si>
    <t>linkTo</t>
  </si>
  <si>
    <t>FHIR path to the field of the resource that this resource linked to</t>
  </si>
  <si>
    <t>linkElementSearchParameter</t>
  </si>
  <si>
    <t>Search parameter to the resource this resource links to, only for reverse links</t>
  </si>
  <si>
    <t>multiple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</si>
  <si>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</si>
  <si>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</si>
  <si>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</si>
  <si>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</si>
  <si>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</si>
  <si>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</si>
  <si>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</si>
  <si>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</si>
  <si>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</si>
  <si>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</si>
  <si>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</si>
  <si>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</si>
  <si>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</si>
  <si>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https://intrahealth.github.io/ihris-relationship/StructureDefinition/ihris-report-link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</si>
</sst>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7.8359375" customWidth="true" bestFit="true"/>
    <col min="3" max="3" width="12.64453125" customWidth="true" bestFit="true" hidden="true"/>
    <col min="4" max="4" width="72.417968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58</v>
      </c>
      <c r="C5" t="s" s="2">
        <v>37</v>
      </c>
      <c r="D5" s="2"/>
      <c r="E5" t="s" s="2">
        <v>44</v>
      </c>
      <c r="F5" t="s" s="2">
        <v>44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68</v>
      </c>
    </row>
    <row r="10" hidden="true">
      <c r="A10" t="s" s="2">
        <v>69</v>
      </c>
      <c r="B10" t="s" s="2">
        <v>76</v>
      </c>
      <c r="C10" t="s" s="2">
        <v>37</v>
      </c>
      <c r="D10" t="s" s="2">
        <v>77</v>
      </c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68</v>
      </c>
    </row>
    <row r="11">
      <c r="A11" t="s" s="2">
        <v>50</v>
      </c>
      <c r="B11" t="s" s="2">
        <v>78</v>
      </c>
      <c r="C11" t="s" s="2">
        <v>37</v>
      </c>
      <c r="D11" s="2"/>
      <c r="E11" t="s" s="2">
        <v>44</v>
      </c>
      <c r="F11" t="s" s="2">
        <v>44</v>
      </c>
      <c r="G11" t="s" s="2">
        <v>59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68</v>
      </c>
    </row>
    <row r="16" hidden="true">
      <c r="A16" t="s" s="2">
        <v>69</v>
      </c>
      <c r="B16" t="s" s="2">
        <v>76</v>
      </c>
      <c r="C16" t="s" s="2">
        <v>37</v>
      </c>
      <c r="D16" t="s" s="2">
        <v>79</v>
      </c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68</v>
      </c>
    </row>
    <row r="17">
      <c r="A17" t="s" s="2">
        <v>50</v>
      </c>
      <c r="B17" t="s" s="2">
        <v>80</v>
      </c>
      <c r="C17" t="s" s="2">
        <v>37</v>
      </c>
      <c r="D17" s="2"/>
      <c r="E17" t="s" s="2">
        <v>38</v>
      </c>
      <c r="F17" t="s" s="2">
        <v>44</v>
      </c>
      <c r="G17" t="s" s="2">
        <v>59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80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68</v>
      </c>
    </row>
    <row r="22" hidden="true">
      <c r="A22" t="s" s="2">
        <v>69</v>
      </c>
      <c r="B22" t="s" s="2">
        <v>76</v>
      </c>
      <c r="C22" t="s" s="2">
        <v>37</v>
      </c>
      <c r="D22" t="s" s="2">
        <v>81</v>
      </c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68</v>
      </c>
    </row>
    <row r="23">
      <c r="A23" t="s" s="2">
        <v>50</v>
      </c>
      <c r="B23" t="s" s="2">
        <v>82</v>
      </c>
      <c r="C23" t="s" s="2">
        <v>37</v>
      </c>
      <c r="D23" s="2"/>
      <c r="E23" t="s" s="2">
        <v>44</v>
      </c>
      <c r="F23" t="s" s="2">
        <v>44</v>
      </c>
      <c r="G23" t="s" s="2">
        <v>59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68</v>
      </c>
    </row>
    <row r="28" hidden="true">
      <c r="A28" t="s" s="2">
        <v>69</v>
      </c>
      <c r="B28" t="s" s="2">
        <v>76</v>
      </c>
      <c r="C28" t="s" s="2">
        <v>37</v>
      </c>
      <c r="D28" t="s" s="2">
        <v>83</v>
      </c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68</v>
      </c>
    </row>
    <row r="29">
      <c r="A29" t="s" s="2">
        <v>50</v>
      </c>
      <c r="B29" t="s" s="2">
        <v>84</v>
      </c>
      <c r="C29" t="s" s="2">
        <v>37</v>
      </c>
      <c r="D29" s="2"/>
      <c r="E29" t="s" s="2">
        <v>44</v>
      </c>
      <c r="F29" t="s" s="2">
        <v>44</v>
      </c>
      <c r="G29" t="s" s="2">
        <v>59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53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57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53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54</v>
      </c>
      <c r="AB31" t="s" s="2">
        <v>55</v>
      </c>
      <c r="AC31" t="s" s="2">
        <v>37</v>
      </c>
      <c r="AD31" t="s" s="2">
        <v>56</v>
      </c>
      <c r="AE31" t="s" s="2">
        <v>57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62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63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84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67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68</v>
      </c>
    </row>
    <row r="33" hidden="true">
      <c r="A33" t="s" s="2">
        <v>69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70</v>
      </c>
      <c r="L33" t="s" s="2">
        <v>71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72</v>
      </c>
      <c r="AB33" s="2"/>
      <c r="AC33" t="s" s="2">
        <v>37</v>
      </c>
      <c r="AD33" t="s" s="2">
        <v>73</v>
      </c>
      <c r="AE33" t="s" s="2">
        <v>74</v>
      </c>
      <c r="AF33" t="s" s="2">
        <v>38</v>
      </c>
      <c r="AG33" t="s" s="2">
        <v>44</v>
      </c>
      <c r="AH33" t="s" s="2">
        <v>37</v>
      </c>
      <c r="AI33" t="s" s="2">
        <v>75</v>
      </c>
      <c r="AJ33" t="s" s="2">
        <v>68</v>
      </c>
    </row>
    <row r="34" hidden="true">
      <c r="A34" t="s" s="2">
        <v>69</v>
      </c>
      <c r="B34" t="s" s="2">
        <v>76</v>
      </c>
      <c r="C34" t="s" s="2">
        <v>37</v>
      </c>
      <c r="D34" t="s" s="2">
        <v>85</v>
      </c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74</v>
      </c>
      <c r="AF34" t="s" s="2">
        <v>38</v>
      </c>
      <c r="AG34" t="s" s="2">
        <v>44</v>
      </c>
      <c r="AH34" t="s" s="2">
        <v>37</v>
      </c>
      <c r="AI34" t="s" s="2">
        <v>75</v>
      </c>
      <c r="AJ34" t="s" s="2">
        <v>68</v>
      </c>
    </row>
    <row r="35">
      <c r="A35" t="s" s="2">
        <v>50</v>
      </c>
      <c r="B35" t="s" s="2">
        <v>86</v>
      </c>
      <c r="C35" t="s" s="2">
        <v>37</v>
      </c>
      <c r="D35" s="2"/>
      <c r="E35" t="s" s="2">
        <v>38</v>
      </c>
      <c r="F35" t="s" s="2">
        <v>44</v>
      </c>
      <c r="G35" t="s" s="2">
        <v>59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53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60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61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62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63</v>
      </c>
      <c r="K38" t="s" s="2">
        <v>64</v>
      </c>
      <c r="L38" t="s" s="2">
        <v>65</v>
      </c>
      <c r="M38" t="s" s="2">
        <v>66</v>
      </c>
      <c r="N38" s="2"/>
      <c r="O38" t="s" s="2">
        <v>37</v>
      </c>
      <c r="P38" s="2"/>
      <c r="Q38" t="s" s="2">
        <v>86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67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68</v>
      </c>
    </row>
    <row r="39" hidden="true">
      <c r="A39" t="s" s="2">
        <v>69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70</v>
      </c>
      <c r="L39" t="s" s="2">
        <v>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72</v>
      </c>
      <c r="AB39" s="2"/>
      <c r="AC39" t="s" s="2">
        <v>37</v>
      </c>
      <c r="AD39" t="s" s="2">
        <v>73</v>
      </c>
      <c r="AE39" t="s" s="2">
        <v>74</v>
      </c>
      <c r="AF39" t="s" s="2">
        <v>38</v>
      </c>
      <c r="AG39" t="s" s="2">
        <v>44</v>
      </c>
      <c r="AH39" t="s" s="2">
        <v>37</v>
      </c>
      <c r="AI39" t="s" s="2">
        <v>75</v>
      </c>
      <c r="AJ39" t="s" s="2">
        <v>68</v>
      </c>
    </row>
    <row r="40" hidden="true">
      <c r="A40" t="s" s="2">
        <v>69</v>
      </c>
      <c r="B40" t="s" s="2">
        <v>76</v>
      </c>
      <c r="C40" t="s" s="2">
        <v>37</v>
      </c>
      <c r="D40" t="s" s="2">
        <v>87</v>
      </c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70</v>
      </c>
      <c r="L40" t="s" s="2">
        <v>71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74</v>
      </c>
      <c r="AF40" t="s" s="2">
        <v>38</v>
      </c>
      <c r="AG40" t="s" s="2">
        <v>44</v>
      </c>
      <c r="AH40" t="s" s="2">
        <v>37</v>
      </c>
      <c r="AI40" t="s" s="2">
        <v>75</v>
      </c>
      <c r="AJ40" t="s" s="2">
        <v>68</v>
      </c>
    </row>
    <row r="41">
      <c r="A41" t="s" s="2">
        <v>50</v>
      </c>
      <c r="B41" t="s" s="2">
        <v>88</v>
      </c>
      <c r="C41" t="s" s="2">
        <v>37</v>
      </c>
      <c r="D41" s="2"/>
      <c r="E41" t="s" s="2">
        <v>38</v>
      </c>
      <c r="F41" t="s" s="2">
        <v>44</v>
      </c>
      <c r="G41" t="s" s="2">
        <v>59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61</v>
      </c>
      <c r="B43" s="2"/>
      <c r="C43" t="s" s="2">
        <v>89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90</v>
      </c>
      <c r="L43" t="s" s="2">
        <v>91</v>
      </c>
      <c r="M43" t="s" s="2">
        <v>92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49</v>
      </c>
    </row>
    <row r="44" hidden="true">
      <c r="A44" t="s" s="2">
        <v>93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45</v>
      </c>
      <c r="K44" t="s" s="2">
        <v>46</v>
      </c>
      <c r="L44" t="s" s="2">
        <v>47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48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49</v>
      </c>
    </row>
    <row r="45" hidden="true">
      <c r="A45" t="s" s="2">
        <v>94</v>
      </c>
      <c r="B45" s="2"/>
      <c r="C45" t="s" s="2">
        <v>89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90</v>
      </c>
      <c r="L45" t="s" s="2">
        <v>91</v>
      </c>
      <c r="M45" t="s" s="2">
        <v>92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42</v>
      </c>
      <c r="AJ45" t="s" s="2">
        <v>49</v>
      </c>
    </row>
    <row r="46" hidden="true">
      <c r="A46" t="s" s="2">
        <v>95</v>
      </c>
      <c r="B46" s="2"/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63</v>
      </c>
      <c r="K46" t="s" s="2">
        <v>64</v>
      </c>
      <c r="L46" t="s" s="2">
        <v>65</v>
      </c>
      <c r="M46" t="s" s="2">
        <v>66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67</v>
      </c>
      <c r="AF46" t="s" s="2">
        <v>44</v>
      </c>
      <c r="AG46" t="s" s="2">
        <v>44</v>
      </c>
      <c r="AH46" t="s" s="2">
        <v>37</v>
      </c>
      <c r="AI46" t="s" s="2">
        <v>37</v>
      </c>
      <c r="AJ46" t="s" s="2">
        <v>68</v>
      </c>
    </row>
    <row r="47" hidden="true">
      <c r="A47" t="s" s="2">
        <v>96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97</v>
      </c>
      <c r="K47" t="s" s="2">
        <v>70</v>
      </c>
      <c r="L47" t="s" s="2">
        <v>71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74</v>
      </c>
      <c r="AF47" t="s" s="2">
        <v>38</v>
      </c>
      <c r="AG47" t="s" s="2">
        <v>44</v>
      </c>
      <c r="AH47" t="s" s="2">
        <v>37</v>
      </c>
      <c r="AI47" t="s" s="2">
        <v>75</v>
      </c>
      <c r="AJ47" t="s" s="2">
        <v>68</v>
      </c>
    </row>
    <row r="48" hidden="true">
      <c r="A48" t="s" s="2">
        <v>62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63</v>
      </c>
      <c r="K48" t="s" s="2">
        <v>64</v>
      </c>
      <c r="L48" t="s" s="2">
        <v>65</v>
      </c>
      <c r="M48" t="s" s="2">
        <v>66</v>
      </c>
      <c r="N48" s="2"/>
      <c r="O48" t="s" s="2">
        <v>37</v>
      </c>
      <c r="P48" s="2"/>
      <c r="Q48" t="s" s="2">
        <v>88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67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68</v>
      </c>
    </row>
    <row r="49" hidden="true">
      <c r="A49" t="s" s="2">
        <v>69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97</v>
      </c>
      <c r="K49" t="s" s="2">
        <v>70</v>
      </c>
      <c r="L49" t="s" s="2">
        <v>71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74</v>
      </c>
      <c r="AF49" t="s" s="2">
        <v>38</v>
      </c>
      <c r="AG49" t="s" s="2">
        <v>44</v>
      </c>
      <c r="AH49" t="s" s="2">
        <v>37</v>
      </c>
      <c r="AI49" t="s" s="2">
        <v>75</v>
      </c>
      <c r="AJ49" t="s" s="2">
        <v>68</v>
      </c>
    </row>
    <row r="50">
      <c r="A50" t="s" s="2">
        <v>50</v>
      </c>
      <c r="B50" t="s" s="2">
        <v>98</v>
      </c>
      <c r="C50" t="s" s="2">
        <v>37</v>
      </c>
      <c r="D50" s="2"/>
      <c r="E50" t="s" s="2">
        <v>38</v>
      </c>
      <c r="F50" t="s" s="2">
        <v>39</v>
      </c>
      <c r="G50" t="s" s="2">
        <v>59</v>
      </c>
      <c r="H50" t="s" s="2">
        <v>37</v>
      </c>
      <c r="I50" t="s" s="2">
        <v>37</v>
      </c>
      <c r="J50" t="s" s="2">
        <v>99</v>
      </c>
      <c r="K50" t="s" s="2">
        <v>100</v>
      </c>
      <c r="L50" t="s" s="2">
        <v>101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57</v>
      </c>
      <c r="AF50" t="s" s="2">
        <v>38</v>
      </c>
      <c r="AG50" t="s" s="2">
        <v>39</v>
      </c>
      <c r="AH50" t="s" s="2">
        <v>37</v>
      </c>
      <c r="AI50" t="s" s="2">
        <v>42</v>
      </c>
      <c r="AJ50" t="s" s="2">
        <v>37</v>
      </c>
    </row>
    <row r="51" hidden="true">
      <c r="A51" t="s" s="2">
        <v>67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63</v>
      </c>
      <c r="K51" t="s" s="2">
        <v>64</v>
      </c>
      <c r="L51" t="s" s="2">
        <v>65</v>
      </c>
      <c r="M51" t="s" s="2">
        <v>66</v>
      </c>
      <c r="N51" s="2"/>
      <c r="O51" t="s" s="2">
        <v>37</v>
      </c>
      <c r="P51" s="2"/>
      <c r="Q51" t="s" s="2">
        <v>102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67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68</v>
      </c>
    </row>
    <row r="52" hidden="true">
      <c r="A52" t="s" s="2">
        <v>74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97</v>
      </c>
      <c r="K52" t="s" s="2">
        <v>70</v>
      </c>
      <c r="L52" t="s" s="2">
        <v>71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74</v>
      </c>
      <c r="AF52" t="s" s="2">
        <v>38</v>
      </c>
      <c r="AG52" t="s" s="2">
        <v>44</v>
      </c>
      <c r="AH52" t="s" s="2">
        <v>37</v>
      </c>
      <c r="AI52" t="s" s="2">
        <v>75</v>
      </c>
      <c r="AJ52" t="s" s="2">
        <v>68</v>
      </c>
    </row>
  </sheetData>
  <autoFilter ref="A1:AJ5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2021-04-15T19:36:14Z</dcterms:created>
  <dc:creator>Apache POI</dc:creator>
</cp:coreProperties>
</file>