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<sst xmlns="http://schemas.openxmlformats.org/spreadsheetml/2006/main" count="4453" uniqueCount="417">
  <si>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</si>
  <si>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</si>
  <si>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</si>
  <si>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</si>
  <si>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</si>
  <si>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</si>
  <si>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</si>
  <si>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</si>
  <si>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</si>
  <si>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</si>
  <si>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</si>
  <si>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</si>
  <si>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</si>
  <si>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</si>
  <si>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</si>
  <si>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</si>
  <si>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</si>
  <si>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</si>
  <si>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</si>
  <si>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</si>
  <si>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</si>
  <si>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</si>
  <si>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</si>
  <si>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</si>
  <si>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</si>
  <si>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</si>
  <si>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</si>
  <si>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</si>
  <si>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</si>
  <si>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</si>
  <si>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</si>
  <si>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</si>
  <si>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</si>
  <si>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</si>
  <si>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</si>
  <si>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</si>
  <si>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</si>
  <si>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</si>
  <si>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</si>
  <si>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</si>
  <si>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</si>
  <si>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</si>
  <si>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</si>
  <si>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</si>
  <si>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</si>
  <si>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</si>
  <si>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</si>
  <si>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</si>
  <si>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</si>
  <si>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</si>
  <si>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</si>
  <si>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</si>
  <si>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</si>
  <si>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</si>
  <si>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</si>
  <si>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</si>
  <si>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</si>
  <si>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</si>
  <si>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</si>
  <si>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</si>
  <si>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</si>
  <si>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</si>
  <si>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</si>
  <si>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</si>
  <si>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</si>
  <si>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</si>
  <si>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</si>
  <si>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</si>
  <si>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</si>
  <si>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</si>
  <si>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</si>
  <si>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</si>
  <si>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</si>
  <si>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</si>
  <si>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</si>
  <si>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</si>
  <si>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</si>
  <si>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</si>
  <si>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</si>
  <si>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</si>
  <si>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</si>
  <si>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</si>
  <si>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</si>
  <si>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</si>
  <si>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</si>
  <si>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</si>
  <si>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</si>
  <si>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</si>
  <si>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</si>
  <si>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</si>
  <si>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</si>
  <si>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</si>
  <si>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</si>
  <si>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</si>
  <si>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</si>
  <si>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</si>
  <si>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</si>
  <si>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</si>
  <si>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</si>
  <si>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</si>
  <si>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</si>
  <si>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</si>
  <si>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</si>
  <si>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</si>
  <si>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</si>
  <si>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</si>
  <si>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</si>
  <si>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</si>
  <si>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</si>
  <si>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</si>
  <si>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</si>
  <si>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</si>
  <si>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</si>
  <si>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</si>
  <si>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</si>
  <si>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</si>
  <si>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</si>
  <si>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</si>
  <si>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</si>
  <si>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</si>
  <si>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</si>
  <si>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</si>
  <si>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</si>
  <si>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</si>
  <si>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</si>
  <si>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</si>
  <si>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</si>
  <si>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</si>
  <si>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</si>
  <si>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</si>
  <si>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</si>
  <si>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</si>
  <si>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</si>
  <si>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</si>
  <si>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</si>
  <si>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</si>
  <si>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</si>
  <si>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</si>
  <si>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</si>
  <si>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</si>
  <si>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</si>
  <si>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</si>
  <si>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</si>
  <si>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</si>
  <si>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</si>
  <si>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</si>
  <si>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</si>
  <si>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</si>
  <si>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</si>
  <si>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</si>
  <si>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</si>
  <si>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</si>
  <si>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</si>
  <si>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</si>
  <si>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</si>
  <si>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</si>
  <si>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</si>
  <si>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</si>
  <si>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</si>
  <si>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</si>
  <si>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</si>
  <si>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</si>
  <si>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</si>
  <si>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</si>
  <si>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</si>
  <si>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</si>
  <si>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</si>
  <si>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</si>
  <si>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</si>
  <si>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</si>
  <si>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</si>
  <si>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</si>
  <si>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</si>
  <si>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</si>
  <si>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</si>
  <si>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</si>
  <si>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</si>
  <si>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</si>
  <si>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</si>
  <si>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</si>
  <si>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</si>
  <si>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</si>
  <si>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</si>
  <si>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</si>
  <si>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</si>
  <si>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</si>
  <si>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</si>
  <si>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</si>
  <si>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</si>
  <si>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</si>
  <si>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</si>
  <si>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</si>
  <si>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</si>
  <si>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</si>
  <si>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</si>
  <si>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</si>
  <si>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</si>
  <si>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</si>
  <si>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</si>
  <si>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</si>
  <si>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</si>
  <si>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</si>
  <si>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</si>
  <si>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</si>
  <si>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</si>
  <si>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</si>
  <si>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</si>
  <si>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</si>
  <si>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</si>
  <si>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</si>
  <si>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</si>
  <si>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</si>
  <si>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</si>
  <si>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</si>
  <si>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</si>
  <si>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</si>
  <si>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</si>
  <si>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</si>
  <si>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</si>
  <si>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</si>
  <si>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</si>
  <si>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</si>
  <si>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</si>
  <si>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</si>
  <si>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</si>
  <si>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</si>
  <si>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</si>
  <si>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</si>
  <si>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</si>
  <si>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</si>
  <si>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</si>
  <si>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</si>
  <si>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</si>
  <si>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</si>
  <si>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</si>
  <si>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</si>
  <si>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</si>
  <si>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</si>
  <si>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</si>
  <si>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</si>
  <si>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</si>
  <si>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</si>
  <si>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</si>
  <si>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</si>
  <si>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</si>
  <si>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</si>
  <si>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</si>
  <si>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</si>
  <si>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</si>
  <si>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</si>
  <si>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</si>
  <si>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</si>
  <si>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</si>
  <si>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</si>
  <si>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</si>
  <si>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</si>
  <si>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</si>
  <si>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</si>
  <si>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</si>
  <si>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</si>
  <si>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Medication openIMIS Code</t>
  </si>
  <si>
    <t>Medication Code managed by openIMIS.</t>
  </si>
  <si>
    <t>MedicationUUID</t>
  </si>
  <si>
    <t>Medication openIMIS UUID</t>
  </si>
  <si>
    <t>UUID</t>
  </si>
  <si>
    <t>MedicationID</t>
  </si>
  <si>
    <t>Medication openIMIS Database ID</t>
  </si>
  <si>
    <t>Medication Database ID generated by openIMIS.</t>
  </si>
  <si>
    <t>DBID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</si>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</sst>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5.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259</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260</v>
      </c>
      <c r="L47" t="s" s="2">
        <v>261</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262</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263</v>
      </c>
      <c r="L67" t="s" s="2">
        <v>53</v>
      </c>
      <c r="M67" s="2"/>
      <c r="N67" t="s" s="2">
        <v>198</v>
      </c>
      <c r="O67" t="s" s="2">
        <v>40</v>
      </c>
      <c r="P67" s="2"/>
      <c r="Q67" t="s" s="2">
        <v>40</v>
      </c>
      <c r="R67" t="s" s="2">
        <v>264</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127</v>
      </c>
      <c r="B75" t="s" s="2">
        <v>265</v>
      </c>
      <c r="C75" t="s" s="2">
        <v>40</v>
      </c>
      <c r="D75" s="2"/>
      <c r="E75" t="s" s="2">
        <v>41</v>
      </c>
      <c r="F75" t="s" s="2">
        <v>49</v>
      </c>
      <c r="G75" t="s" s="2">
        <v>40</v>
      </c>
      <c r="H75" t="s" s="2">
        <v>40</v>
      </c>
      <c r="I75" t="s" s="2">
        <v>50</v>
      </c>
      <c r="J75" t="s" s="2">
        <v>128</v>
      </c>
      <c r="K75" t="s" s="2">
        <v>129</v>
      </c>
      <c r="L75" t="s" s="2">
        <v>130</v>
      </c>
      <c r="M75" t="s" s="2">
        <v>131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127</v>
      </c>
      <c r="AF75" t="s" s="2">
        <v>41</v>
      </c>
      <c r="AG75" t="s" s="2">
        <v>42</v>
      </c>
      <c r="AH75" t="s" s="2">
        <v>40</v>
      </c>
      <c r="AI75" t="s" s="2">
        <v>61</v>
      </c>
      <c r="AJ75" t="s" s="2">
        <v>40</v>
      </c>
      <c r="AK75" t="s" s="2">
        <v>134</v>
      </c>
      <c r="AL75" t="s" s="2">
        <v>135</v>
      </c>
      <c r="AM75" t="s" s="2">
        <v>40</v>
      </c>
    </row>
    <row r="76" hidden="true">
      <c r="A76" t="s" s="2">
        <v>136</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141</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146</v>
      </c>
      <c r="B78" s="2"/>
      <c r="C78" t="s" s="2">
        <v>40</v>
      </c>
      <c r="D78" s="2"/>
      <c r="E78" t="s" s="2">
        <v>41</v>
      </c>
      <c r="F78" t="s" s="2">
        <v>49</v>
      </c>
      <c r="G78" t="s" s="2">
        <v>40</v>
      </c>
      <c r="H78" t="s" s="2">
        <v>50</v>
      </c>
      <c r="I78" t="s" s="2">
        <v>50</v>
      </c>
      <c r="J78" t="s" s="2">
        <v>69</v>
      </c>
      <c r="K78" t="s" s="2">
        <v>147</v>
      </c>
      <c r="L78" t="s" s="2">
        <v>148</v>
      </c>
      <c r="M78" t="s" s="2">
        <v>149</v>
      </c>
      <c r="N78" t="s" s="2">
        <v>150</v>
      </c>
      <c r="O78" t="s" s="2">
        <v>40</v>
      </c>
      <c r="P78" s="2"/>
      <c r="Q78" t="s" s="2">
        <v>40</v>
      </c>
      <c r="R78" t="s" s="2">
        <v>40</v>
      </c>
      <c r="S78" t="s" s="2">
        <v>40</v>
      </c>
      <c r="T78" t="s" s="2">
        <v>40</v>
      </c>
      <c r="U78" t="s" s="2">
        <v>40</v>
      </c>
      <c r="V78" t="s" s="2">
        <v>40</v>
      </c>
      <c r="W78" t="s" s="2">
        <v>151</v>
      </c>
      <c r="X78" t="s" s="2">
        <v>152</v>
      </c>
      <c r="Y78" t="s" s="2">
        <v>153</v>
      </c>
      <c r="Z78" t="s" s="2">
        <v>40</v>
      </c>
      <c r="AA78" t="s" s="2">
        <v>40</v>
      </c>
      <c r="AB78" t="s" s="2">
        <v>40</v>
      </c>
      <c r="AC78" t="s" s="2">
        <v>40</v>
      </c>
      <c r="AD78" t="s" s="2">
        <v>40</v>
      </c>
      <c r="AE78" t="s" s="2">
        <v>154</v>
      </c>
      <c r="AF78" t="s" s="2">
        <v>41</v>
      </c>
      <c r="AG78" t="s" s="2">
        <v>49</v>
      </c>
      <c r="AH78" t="s" s="2">
        <v>40</v>
      </c>
      <c r="AI78" t="s" s="2">
        <v>61</v>
      </c>
      <c r="AJ78" t="s" s="2">
        <v>40</v>
      </c>
      <c r="AK78" t="s" s="2">
        <v>155</v>
      </c>
      <c r="AL78" t="s" s="2">
        <v>40</v>
      </c>
      <c r="AM78" t="s" s="2">
        <v>92</v>
      </c>
    </row>
    <row r="79" hidden="true">
      <c r="A79" t="s" s="2">
        <v>156</v>
      </c>
      <c r="B79" s="2"/>
      <c r="C79" t="s" s="2">
        <v>40</v>
      </c>
      <c r="D79" s="2"/>
      <c r="E79" t="s" s="2">
        <v>41</v>
      </c>
      <c r="F79" t="s" s="2">
        <v>49</v>
      </c>
      <c r="G79" t="s" s="2">
        <v>40</v>
      </c>
      <c r="H79" t="s" s="2">
        <v>40</v>
      </c>
      <c r="I79" t="s" s="2">
        <v>50</v>
      </c>
      <c r="J79" t="s" s="2">
        <v>157</v>
      </c>
      <c r="K79" t="s" s="2">
        <v>158</v>
      </c>
      <c r="L79" t="s" s="2">
        <v>159</v>
      </c>
      <c r="M79" t="s" s="2">
        <v>160</v>
      </c>
      <c r="N79" t="s" s="2">
        <v>161</v>
      </c>
      <c r="O79" t="s" s="2">
        <v>40</v>
      </c>
      <c r="P79" s="2"/>
      <c r="Q79" t="s" s="2">
        <v>40</v>
      </c>
      <c r="R79" t="s" s="2">
        <v>40</v>
      </c>
      <c r="S79" t="s" s="2">
        <v>40</v>
      </c>
      <c r="T79" t="s" s="2">
        <v>40</v>
      </c>
      <c r="U79" t="s" s="2">
        <v>40</v>
      </c>
      <c r="V79" t="s" s="2">
        <v>40</v>
      </c>
      <c r="W79" t="s" s="2">
        <v>162</v>
      </c>
      <c r="X79" t="s" s="2">
        <v>163</v>
      </c>
      <c r="Y79" t="s" s="2">
        <v>164</v>
      </c>
      <c r="Z79" t="s" s="2">
        <v>40</v>
      </c>
      <c r="AA79" t="s" s="2">
        <v>40</v>
      </c>
      <c r="AB79" t="s" s="2">
        <v>40</v>
      </c>
      <c r="AC79" t="s" s="2">
        <v>40</v>
      </c>
      <c r="AD79" t="s" s="2">
        <v>40</v>
      </c>
      <c r="AE79" t="s" s="2">
        <v>165</v>
      </c>
      <c r="AF79" t="s" s="2">
        <v>41</v>
      </c>
      <c r="AG79" t="s" s="2">
        <v>49</v>
      </c>
      <c r="AH79" t="s" s="2">
        <v>40</v>
      </c>
      <c r="AI79" t="s" s="2">
        <v>61</v>
      </c>
      <c r="AJ79" t="s" s="2">
        <v>40</v>
      </c>
      <c r="AK79" t="s" s="2">
        <v>155</v>
      </c>
      <c r="AL79" t="s" s="2">
        <v>40</v>
      </c>
      <c r="AM79" t="s" s="2">
        <v>166</v>
      </c>
    </row>
    <row r="80" hidden="true">
      <c r="A80" t="s" s="2">
        <v>167</v>
      </c>
      <c r="B80" s="2"/>
      <c r="C80" t="s" s="2">
        <v>40</v>
      </c>
      <c r="D80" s="2"/>
      <c r="E80" t="s" s="2">
        <v>41</v>
      </c>
      <c r="F80" t="s" s="2">
        <v>49</v>
      </c>
      <c r="G80" t="s" s="2">
        <v>40</v>
      </c>
      <c r="H80" t="s" s="2">
        <v>40</v>
      </c>
      <c r="I80" t="s" s="2">
        <v>40</v>
      </c>
      <c r="J80" t="s" s="2">
        <v>51</v>
      </c>
      <c r="K80" t="s" s="2">
        <v>137</v>
      </c>
      <c r="L80" t="s" s="2">
        <v>138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139</v>
      </c>
      <c r="AF80" t="s" s="2">
        <v>41</v>
      </c>
      <c r="AG80" t="s" s="2">
        <v>49</v>
      </c>
      <c r="AH80" t="s" s="2">
        <v>40</v>
      </c>
      <c r="AI80" t="s" s="2">
        <v>40</v>
      </c>
      <c r="AJ80" t="s" s="2">
        <v>40</v>
      </c>
      <c r="AK80" t="s" s="2">
        <v>140</v>
      </c>
      <c r="AL80" t="s" s="2">
        <v>40</v>
      </c>
      <c r="AM80" t="s" s="2">
        <v>40</v>
      </c>
    </row>
    <row r="81" hidden="true">
      <c r="A81" t="s" s="2">
        <v>168</v>
      </c>
      <c r="B81" s="2"/>
      <c r="C81" t="s" s="2">
        <v>121</v>
      </c>
      <c r="D81" s="2"/>
      <c r="E81" t="s" s="2">
        <v>41</v>
      </c>
      <c r="F81" t="s" s="2">
        <v>42</v>
      </c>
      <c r="G81" t="s" s="2">
        <v>40</v>
      </c>
      <c r="H81" t="s" s="2">
        <v>40</v>
      </c>
      <c r="I81" t="s" s="2">
        <v>40</v>
      </c>
      <c r="J81" t="s" s="2">
        <v>95</v>
      </c>
      <c r="K81" t="s" s="2">
        <v>142</v>
      </c>
      <c r="L81" t="s" s="2">
        <v>143</v>
      </c>
      <c r="M81" t="s" s="2">
        <v>124</v>
      </c>
      <c r="N81" s="2"/>
      <c r="O81" t="s" s="2">
        <v>40</v>
      </c>
      <c r="P81" s="2"/>
      <c r="Q81" t="s" s="2">
        <v>40</v>
      </c>
      <c r="R81" t="s" s="2">
        <v>40</v>
      </c>
      <c r="S81" t="s" s="2">
        <v>40</v>
      </c>
      <c r="T81" t="s" s="2">
        <v>40</v>
      </c>
      <c r="U81" t="s" s="2">
        <v>40</v>
      </c>
      <c r="V81" t="s" s="2">
        <v>40</v>
      </c>
      <c r="W81" t="s" s="2">
        <v>40</v>
      </c>
      <c r="X81" t="s" s="2">
        <v>40</v>
      </c>
      <c r="Y81" t="s" s="2">
        <v>40</v>
      </c>
      <c r="Z81" t="s" s="2">
        <v>40</v>
      </c>
      <c r="AA81" t="s" s="2">
        <v>98</v>
      </c>
      <c r="AB81" t="s" s="2">
        <v>144</v>
      </c>
      <c r="AC81" t="s" s="2">
        <v>40</v>
      </c>
      <c r="AD81" t="s" s="2">
        <v>99</v>
      </c>
      <c r="AE81" t="s" s="2">
        <v>145</v>
      </c>
      <c r="AF81" t="s" s="2">
        <v>41</v>
      </c>
      <c r="AG81" t="s" s="2">
        <v>42</v>
      </c>
      <c r="AH81" t="s" s="2">
        <v>40</v>
      </c>
      <c r="AI81" t="s" s="2">
        <v>101</v>
      </c>
      <c r="AJ81" t="s" s="2">
        <v>40</v>
      </c>
      <c r="AK81" t="s" s="2">
        <v>140</v>
      </c>
      <c r="AL81" t="s" s="2">
        <v>40</v>
      </c>
      <c r="AM81" t="s" s="2">
        <v>40</v>
      </c>
    </row>
    <row r="82" hidden="true">
      <c r="A82" t="s" s="2">
        <v>169</v>
      </c>
      <c r="B82" s="2"/>
      <c r="C82" t="s" s="2">
        <v>40</v>
      </c>
      <c r="D82" s="2"/>
      <c r="E82" t="s" s="2">
        <v>41</v>
      </c>
      <c r="F82" t="s" s="2">
        <v>42</v>
      </c>
      <c r="G82" t="s" s="2">
        <v>40</v>
      </c>
      <c r="H82" t="s" s="2">
        <v>40</v>
      </c>
      <c r="I82" t="s" s="2">
        <v>50</v>
      </c>
      <c r="J82" t="s" s="2">
        <v>170</v>
      </c>
      <c r="K82" t="s" s="2">
        <v>171</v>
      </c>
      <c r="L82" t="s" s="2">
        <v>172</v>
      </c>
      <c r="M82" t="s" s="2">
        <v>173</v>
      </c>
      <c r="N82" t="s" s="2">
        <v>174</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42</v>
      </c>
      <c r="AH82" t="s" s="2">
        <v>40</v>
      </c>
      <c r="AI82" t="s" s="2">
        <v>61</v>
      </c>
      <c r="AJ82" t="s" s="2">
        <v>40</v>
      </c>
      <c r="AK82" t="s" s="2">
        <v>176</v>
      </c>
      <c r="AL82" t="s" s="2">
        <v>40</v>
      </c>
      <c r="AM82" t="s" s="2">
        <v>177</v>
      </c>
    </row>
    <row r="83" hidden="true">
      <c r="A83" t="s" s="2">
        <v>178</v>
      </c>
      <c r="B83" s="2"/>
      <c r="C83" t="s" s="2">
        <v>40</v>
      </c>
      <c r="D83" s="2"/>
      <c r="E83" t="s" s="2">
        <v>41</v>
      </c>
      <c r="F83" t="s" s="2">
        <v>49</v>
      </c>
      <c r="G83" t="s" s="2">
        <v>40</v>
      </c>
      <c r="H83" t="s" s="2">
        <v>40</v>
      </c>
      <c r="I83" t="s" s="2">
        <v>40</v>
      </c>
      <c r="J83" t="s" s="2">
        <v>51</v>
      </c>
      <c r="K83" t="s" s="2">
        <v>137</v>
      </c>
      <c r="L83" t="s" s="2">
        <v>138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49</v>
      </c>
      <c r="AH83" t="s" s="2">
        <v>40</v>
      </c>
      <c r="AI83" t="s" s="2">
        <v>40</v>
      </c>
      <c r="AJ83" t="s" s="2">
        <v>40</v>
      </c>
      <c r="AK83" t="s" s="2">
        <v>140</v>
      </c>
      <c r="AL83" t="s" s="2">
        <v>40</v>
      </c>
      <c r="AM83" t="s" s="2">
        <v>40</v>
      </c>
    </row>
    <row r="84" hidden="true">
      <c r="A84" t="s" s="2">
        <v>179</v>
      </c>
      <c r="B84" s="2"/>
      <c r="C84" t="s" s="2">
        <v>121</v>
      </c>
      <c r="D84" s="2"/>
      <c r="E84" t="s" s="2">
        <v>41</v>
      </c>
      <c r="F84" t="s" s="2">
        <v>42</v>
      </c>
      <c r="G84" t="s" s="2">
        <v>40</v>
      </c>
      <c r="H84" t="s" s="2">
        <v>40</v>
      </c>
      <c r="I84" t="s" s="2">
        <v>40</v>
      </c>
      <c r="J84" t="s" s="2">
        <v>95</v>
      </c>
      <c r="K84" t="s" s="2">
        <v>142</v>
      </c>
      <c r="L84" t="s" s="2">
        <v>143</v>
      </c>
      <c r="M84" t="s" s="2">
        <v>124</v>
      </c>
      <c r="N84" s="2"/>
      <c r="O84" t="s" s="2">
        <v>40</v>
      </c>
      <c r="P84" s="2"/>
      <c r="Q84" t="s" s="2">
        <v>40</v>
      </c>
      <c r="R84" t="s" s="2">
        <v>40</v>
      </c>
      <c r="S84" t="s" s="2">
        <v>40</v>
      </c>
      <c r="T84" t="s" s="2">
        <v>40</v>
      </c>
      <c r="U84" t="s" s="2">
        <v>40</v>
      </c>
      <c r="V84" t="s" s="2">
        <v>40</v>
      </c>
      <c r="W84" t="s" s="2">
        <v>40</v>
      </c>
      <c r="X84" t="s" s="2">
        <v>40</v>
      </c>
      <c r="Y84" t="s" s="2">
        <v>40</v>
      </c>
      <c r="Z84" t="s" s="2">
        <v>40</v>
      </c>
      <c r="AA84" t="s" s="2">
        <v>98</v>
      </c>
      <c r="AB84" t="s" s="2">
        <v>144</v>
      </c>
      <c r="AC84" t="s" s="2">
        <v>40</v>
      </c>
      <c r="AD84" t="s" s="2">
        <v>99</v>
      </c>
      <c r="AE84" t="s" s="2">
        <v>145</v>
      </c>
      <c r="AF84" t="s" s="2">
        <v>41</v>
      </c>
      <c r="AG84" t="s" s="2">
        <v>42</v>
      </c>
      <c r="AH84" t="s" s="2">
        <v>40</v>
      </c>
      <c r="AI84" t="s" s="2">
        <v>101</v>
      </c>
      <c r="AJ84" t="s" s="2">
        <v>40</v>
      </c>
      <c r="AK84" t="s" s="2">
        <v>140</v>
      </c>
      <c r="AL84" t="s" s="2">
        <v>40</v>
      </c>
      <c r="AM84" t="s" s="2">
        <v>40</v>
      </c>
    </row>
    <row r="85" hidden="true">
      <c r="A85" t="s" s="2">
        <v>180</v>
      </c>
      <c r="B85" s="2"/>
      <c r="C85" t="s" s="2">
        <v>40</v>
      </c>
      <c r="D85" s="2"/>
      <c r="E85" t="s" s="2">
        <v>41</v>
      </c>
      <c r="F85" t="s" s="2">
        <v>49</v>
      </c>
      <c r="G85" t="s" s="2">
        <v>40</v>
      </c>
      <c r="H85" t="s" s="2">
        <v>40</v>
      </c>
      <c r="I85" t="s" s="2">
        <v>50</v>
      </c>
      <c r="J85" t="s" s="2">
        <v>63</v>
      </c>
      <c r="K85" t="s" s="2">
        <v>181</v>
      </c>
      <c r="L85" t="s" s="2">
        <v>182</v>
      </c>
      <c r="M85" t="s" s="2">
        <v>183</v>
      </c>
      <c r="N85" t="s" s="2">
        <v>184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185</v>
      </c>
      <c r="AF85" t="s" s="2">
        <v>41</v>
      </c>
      <c r="AG85" t="s" s="2">
        <v>49</v>
      </c>
      <c r="AH85" t="s" s="2">
        <v>40</v>
      </c>
      <c r="AI85" t="s" s="2">
        <v>61</v>
      </c>
      <c r="AJ85" t="s" s="2">
        <v>40</v>
      </c>
      <c r="AK85" t="s" s="2">
        <v>186</v>
      </c>
      <c r="AL85" t="s" s="2">
        <v>40</v>
      </c>
      <c r="AM85" t="s" s="2">
        <v>187</v>
      </c>
    </row>
    <row r="86" hidden="true">
      <c r="A86" t="s" s="2">
        <v>188</v>
      </c>
      <c r="B86" s="2"/>
      <c r="C86" t="s" s="2">
        <v>40</v>
      </c>
      <c r="D86" s="2"/>
      <c r="E86" t="s" s="2">
        <v>41</v>
      </c>
      <c r="F86" t="s" s="2">
        <v>49</v>
      </c>
      <c r="G86" t="s" s="2">
        <v>40</v>
      </c>
      <c r="H86" t="s" s="2">
        <v>40</v>
      </c>
      <c r="I86" t="s" s="2">
        <v>50</v>
      </c>
      <c r="J86" t="s" s="2">
        <v>51</v>
      </c>
      <c r="K86" t="s" s="2">
        <v>189</v>
      </c>
      <c r="L86" t="s" s="2">
        <v>190</v>
      </c>
      <c r="M86" t="s" s="2">
        <v>191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192</v>
      </c>
      <c r="AF86" t="s" s="2">
        <v>41</v>
      </c>
      <c r="AG86" t="s" s="2">
        <v>49</v>
      </c>
      <c r="AH86" t="s" s="2">
        <v>40</v>
      </c>
      <c r="AI86" t="s" s="2">
        <v>61</v>
      </c>
      <c r="AJ86" t="s" s="2">
        <v>40</v>
      </c>
      <c r="AK86" t="s" s="2">
        <v>193</v>
      </c>
      <c r="AL86" t="s" s="2">
        <v>40</v>
      </c>
      <c r="AM86" t="s" s="2">
        <v>194</v>
      </c>
    </row>
    <row r="87" hidden="true">
      <c r="A87" t="s" s="2">
        <v>195</v>
      </c>
      <c r="B87" s="2"/>
      <c r="C87" t="s" s="2">
        <v>40</v>
      </c>
      <c r="D87" s="2"/>
      <c r="E87" t="s" s="2">
        <v>49</v>
      </c>
      <c r="F87" t="s" s="2">
        <v>49</v>
      </c>
      <c r="G87" t="s" s="2">
        <v>40</v>
      </c>
      <c r="H87" t="s" s="2">
        <v>40</v>
      </c>
      <c r="I87" t="s" s="2">
        <v>50</v>
      </c>
      <c r="J87" t="s" s="2">
        <v>69</v>
      </c>
      <c r="K87" t="s" s="2">
        <v>266</v>
      </c>
      <c r="L87" t="s" s="2">
        <v>267</v>
      </c>
      <c r="M87" s="2"/>
      <c r="N87" t="s" s="2">
        <v>198</v>
      </c>
      <c r="O87" t="s" s="2">
        <v>40</v>
      </c>
      <c r="P87" s="2"/>
      <c r="Q87" t="s" s="2">
        <v>40</v>
      </c>
      <c r="R87" t="s" s="2">
        <v>268</v>
      </c>
      <c r="S87" t="s" s="2">
        <v>40</v>
      </c>
      <c r="T87" t="s" s="2">
        <v>40</v>
      </c>
      <c r="U87" t="s" s="2">
        <v>40</v>
      </c>
      <c r="V87" t="s" s="2">
        <v>40</v>
      </c>
      <c r="W87" t="s" s="2">
        <v>40</v>
      </c>
      <c r="X87" t="s" s="2">
        <v>40</v>
      </c>
      <c r="Y87" t="s" s="2">
        <v>40</v>
      </c>
      <c r="Z87" t="s" s="2">
        <v>40</v>
      </c>
      <c r="AA87" t="s" s="2">
        <v>40</v>
      </c>
      <c r="AB87" t="s" s="2">
        <v>40</v>
      </c>
      <c r="AC87" t="s" s="2">
        <v>40</v>
      </c>
      <c r="AD87" t="s" s="2">
        <v>40</v>
      </c>
      <c r="AE87" t="s" s="2">
        <v>200</v>
      </c>
      <c r="AF87" t="s" s="2">
        <v>41</v>
      </c>
      <c r="AG87" t="s" s="2">
        <v>49</v>
      </c>
      <c r="AH87" t="s" s="2">
        <v>40</v>
      </c>
      <c r="AI87" t="s" s="2">
        <v>61</v>
      </c>
      <c r="AJ87" t="s" s="2">
        <v>40</v>
      </c>
      <c r="AK87" t="s" s="2">
        <v>201</v>
      </c>
      <c r="AL87" t="s" s="2">
        <v>40</v>
      </c>
      <c r="AM87" t="s" s="2">
        <v>202</v>
      </c>
    </row>
    <row r="88" hidden="true">
      <c r="A88" t="s" s="2">
        <v>203</v>
      </c>
      <c r="B88" s="2"/>
      <c r="C88" t="s" s="2">
        <v>40</v>
      </c>
      <c r="D88" s="2"/>
      <c r="E88" t="s" s="2">
        <v>41</v>
      </c>
      <c r="F88" t="s" s="2">
        <v>49</v>
      </c>
      <c r="G88" t="s" s="2">
        <v>40</v>
      </c>
      <c r="H88" t="s" s="2">
        <v>40</v>
      </c>
      <c r="I88" t="s" s="2">
        <v>50</v>
      </c>
      <c r="J88" t="s" s="2">
        <v>51</v>
      </c>
      <c r="K88" t="s" s="2">
        <v>204</v>
      </c>
      <c r="L88" t="s" s="2">
        <v>205</v>
      </c>
      <c r="M88" s="2"/>
      <c r="N88" t="s" s="2">
        <v>206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207</v>
      </c>
      <c r="AF88" t="s" s="2">
        <v>41</v>
      </c>
      <c r="AG88" t="s" s="2">
        <v>49</v>
      </c>
      <c r="AH88" t="s" s="2">
        <v>40</v>
      </c>
      <c r="AI88" t="s" s="2">
        <v>61</v>
      </c>
      <c r="AJ88" t="s" s="2">
        <v>40</v>
      </c>
      <c r="AK88" t="s" s="2">
        <v>208</v>
      </c>
      <c r="AL88" t="s" s="2">
        <v>40</v>
      </c>
      <c r="AM88" t="s" s="2">
        <v>209</v>
      </c>
    </row>
    <row r="89" hidden="true">
      <c r="A89" t="s" s="2">
        <v>210</v>
      </c>
      <c r="B89" s="2"/>
      <c r="C89" t="s" s="2">
        <v>40</v>
      </c>
      <c r="D89" s="2"/>
      <c r="E89" t="s" s="2">
        <v>41</v>
      </c>
      <c r="F89" t="s" s="2">
        <v>49</v>
      </c>
      <c r="G89" t="s" s="2">
        <v>40</v>
      </c>
      <c r="H89" t="s" s="2">
        <v>40</v>
      </c>
      <c r="I89" t="s" s="2">
        <v>50</v>
      </c>
      <c r="J89" t="s" s="2">
        <v>211</v>
      </c>
      <c r="K89" t="s" s="2">
        <v>212</v>
      </c>
      <c r="L89" t="s" s="2">
        <v>213</v>
      </c>
      <c r="M89" t="s" s="2">
        <v>214</v>
      </c>
      <c r="N89" t="s" s="2">
        <v>215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216</v>
      </c>
      <c r="AF89" t="s" s="2">
        <v>41</v>
      </c>
      <c r="AG89" t="s" s="2">
        <v>49</v>
      </c>
      <c r="AH89" t="s" s="2">
        <v>40</v>
      </c>
      <c r="AI89" t="s" s="2">
        <v>61</v>
      </c>
      <c r="AJ89" t="s" s="2">
        <v>40</v>
      </c>
      <c r="AK89" t="s" s="2">
        <v>217</v>
      </c>
      <c r="AL89" t="s" s="2">
        <v>40</v>
      </c>
      <c r="AM89" t="s" s="2">
        <v>218</v>
      </c>
    </row>
    <row r="90" hidden="true">
      <c r="A90" t="s" s="2">
        <v>219</v>
      </c>
      <c r="B90" s="2"/>
      <c r="C90" t="s" s="2">
        <v>40</v>
      </c>
      <c r="D90" s="2"/>
      <c r="E90" t="s" s="2">
        <v>41</v>
      </c>
      <c r="F90" t="s" s="2">
        <v>49</v>
      </c>
      <c r="G90" t="s" s="2">
        <v>40</v>
      </c>
      <c r="H90" t="s" s="2">
        <v>40</v>
      </c>
      <c r="I90" t="s" s="2">
        <v>50</v>
      </c>
      <c r="J90" t="s" s="2">
        <v>51</v>
      </c>
      <c r="K90" t="s" s="2">
        <v>220</v>
      </c>
      <c r="L90" t="s" s="2">
        <v>221</v>
      </c>
      <c r="M90" t="s" s="2">
        <v>222</v>
      </c>
      <c r="N90" t="s" s="2">
        <v>223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224</v>
      </c>
      <c r="AF90" t="s" s="2">
        <v>41</v>
      </c>
      <c r="AG90" t="s" s="2">
        <v>49</v>
      </c>
      <c r="AH90" t="s" s="2">
        <v>40</v>
      </c>
      <c r="AI90" t="s" s="2">
        <v>61</v>
      </c>
      <c r="AJ90" t="s" s="2">
        <v>40</v>
      </c>
      <c r="AK90" t="s" s="2">
        <v>225</v>
      </c>
      <c r="AL90" t="s" s="2">
        <v>40</v>
      </c>
      <c r="AM90" t="s" s="2">
        <v>226</v>
      </c>
    </row>
    <row r="91" hidden="true">
      <c r="A91" t="s" s="2">
        <v>227</v>
      </c>
      <c r="B91" s="2"/>
      <c r="C91" t="s" s="2">
        <v>40</v>
      </c>
      <c r="D91" s="2"/>
      <c r="E91" t="s" s="2">
        <v>41</v>
      </c>
      <c r="F91" t="s" s="2">
        <v>49</v>
      </c>
      <c r="G91" t="s" s="2">
        <v>40</v>
      </c>
      <c r="H91" t="s" s="2">
        <v>40</v>
      </c>
      <c r="I91" t="s" s="2">
        <v>50</v>
      </c>
      <c r="J91" t="s" s="2">
        <v>63</v>
      </c>
      <c r="K91" t="s" s="2">
        <v>228</v>
      </c>
      <c r="L91" t="s" s="2">
        <v>229</v>
      </c>
      <c r="M91" t="s" s="2">
        <v>230</v>
      </c>
      <c r="N91" t="s" s="2">
        <v>231</v>
      </c>
      <c r="O91" t="s" s="2">
        <v>40</v>
      </c>
      <c r="P91" s="2"/>
      <c r="Q91" t="s" s="2">
        <v>40</v>
      </c>
      <c r="R91" t="s" s="2">
        <v>40</v>
      </c>
      <c r="S91" t="s" s="2">
        <v>232</v>
      </c>
      <c r="T91" t="s" s="2">
        <v>40</v>
      </c>
      <c r="U91" t="s" s="2">
        <v>40</v>
      </c>
      <c r="V91" t="s" s="2">
        <v>40</v>
      </c>
      <c r="W91" t="s" s="2">
        <v>40</v>
      </c>
      <c r="X91" t="s" s="2">
        <v>40</v>
      </c>
      <c r="Y91" t="s" s="2">
        <v>40</v>
      </c>
      <c r="Z91" t="s" s="2">
        <v>40</v>
      </c>
      <c r="AA91" t="s" s="2">
        <v>40</v>
      </c>
      <c r="AB91" t="s" s="2">
        <v>40</v>
      </c>
      <c r="AC91" t="s" s="2">
        <v>40</v>
      </c>
      <c r="AD91" t="s" s="2">
        <v>40</v>
      </c>
      <c r="AE91" t="s" s="2">
        <v>233</v>
      </c>
      <c r="AF91" t="s" s="2">
        <v>41</v>
      </c>
      <c r="AG91" t="s" s="2">
        <v>49</v>
      </c>
      <c r="AH91" t="s" s="2">
        <v>40</v>
      </c>
      <c r="AI91" t="s" s="2">
        <v>61</v>
      </c>
      <c r="AJ91" t="s" s="2">
        <v>40</v>
      </c>
      <c r="AK91" t="s" s="2">
        <v>234</v>
      </c>
      <c r="AL91" t="s" s="2">
        <v>40</v>
      </c>
      <c r="AM91" t="s" s="2">
        <v>235</v>
      </c>
    </row>
    <row r="92" hidden="true">
      <c r="A92" t="s" s="2">
        <v>236</v>
      </c>
      <c r="B92" s="2"/>
      <c r="C92" t="s" s="2">
        <v>40</v>
      </c>
      <c r="D92" s="2"/>
      <c r="E92" t="s" s="2">
        <v>41</v>
      </c>
      <c r="F92" t="s" s="2">
        <v>49</v>
      </c>
      <c r="G92" t="s" s="2">
        <v>40</v>
      </c>
      <c r="H92" t="s" s="2">
        <v>40</v>
      </c>
      <c r="I92" t="s" s="2">
        <v>50</v>
      </c>
      <c r="J92" t="s" s="2">
        <v>51</v>
      </c>
      <c r="K92" t="s" s="2">
        <v>237</v>
      </c>
      <c r="L92" t="s" s="2">
        <v>238</v>
      </c>
      <c r="M92" t="s" s="2">
        <v>239</v>
      </c>
      <c r="N92" s="2"/>
      <c r="O92" t="s" s="2">
        <v>40</v>
      </c>
      <c r="P92" s="2"/>
      <c r="Q92" t="s" s="2">
        <v>40</v>
      </c>
      <c r="R92" t="s" s="2">
        <v>40</v>
      </c>
      <c r="S92" t="s" s="2">
        <v>240</v>
      </c>
      <c r="T92" t="s" s="2">
        <v>40</v>
      </c>
      <c r="U92" t="s" s="2">
        <v>40</v>
      </c>
      <c r="V92" t="s" s="2">
        <v>40</v>
      </c>
      <c r="W92" t="s" s="2">
        <v>40</v>
      </c>
      <c r="X92" t="s" s="2">
        <v>40</v>
      </c>
      <c r="Y92" t="s" s="2">
        <v>40</v>
      </c>
      <c r="Z92" t="s" s="2">
        <v>40</v>
      </c>
      <c r="AA92" t="s" s="2">
        <v>40</v>
      </c>
      <c r="AB92" t="s" s="2">
        <v>40</v>
      </c>
      <c r="AC92" t="s" s="2">
        <v>40</v>
      </c>
      <c r="AD92" t="s" s="2">
        <v>40</v>
      </c>
      <c r="AE92" t="s" s="2">
        <v>241</v>
      </c>
      <c r="AF92" t="s" s="2">
        <v>41</v>
      </c>
      <c r="AG92" t="s" s="2">
        <v>49</v>
      </c>
      <c r="AH92" t="s" s="2">
        <v>40</v>
      </c>
      <c r="AI92" t="s" s="2">
        <v>61</v>
      </c>
      <c r="AJ92" t="s" s="2">
        <v>40</v>
      </c>
      <c r="AK92" t="s" s="2">
        <v>242</v>
      </c>
      <c r="AL92" t="s" s="2">
        <v>40</v>
      </c>
      <c r="AM92" t="s" s="2">
        <v>243</v>
      </c>
    </row>
    <row r="93" hidden="true">
      <c r="A93" t="s" s="2">
        <v>244</v>
      </c>
      <c r="B93" s="2"/>
      <c r="C93" t="s" s="2">
        <v>40</v>
      </c>
      <c r="D93" s="2"/>
      <c r="E93" t="s" s="2">
        <v>41</v>
      </c>
      <c r="F93" t="s" s="2">
        <v>49</v>
      </c>
      <c r="G93" t="s" s="2">
        <v>40</v>
      </c>
      <c r="H93" t="s" s="2">
        <v>40</v>
      </c>
      <c r="I93" t="s" s="2">
        <v>50</v>
      </c>
      <c r="J93" t="s" s="2">
        <v>245</v>
      </c>
      <c r="K93" t="s" s="2">
        <v>246</v>
      </c>
      <c r="L93" t="s" s="2">
        <v>247</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248</v>
      </c>
      <c r="AF93" t="s" s="2">
        <v>41</v>
      </c>
      <c r="AG93" t="s" s="2">
        <v>49</v>
      </c>
      <c r="AH93" t="s" s="2">
        <v>40</v>
      </c>
      <c r="AI93" t="s" s="2">
        <v>61</v>
      </c>
      <c r="AJ93" t="s" s="2">
        <v>40</v>
      </c>
      <c r="AK93" t="s" s="2">
        <v>249</v>
      </c>
      <c r="AL93" t="s" s="2">
        <v>40</v>
      </c>
      <c r="AM93" t="s" s="2">
        <v>250</v>
      </c>
    </row>
    <row r="94" hidden="true">
      <c r="A94" t="s" s="2">
        <v>251</v>
      </c>
      <c r="B94" s="2"/>
      <c r="C94" t="s" s="2">
        <v>40</v>
      </c>
      <c r="D94" s="2"/>
      <c r="E94" t="s" s="2">
        <v>41</v>
      </c>
      <c r="F94" t="s" s="2">
        <v>49</v>
      </c>
      <c r="G94" t="s" s="2">
        <v>40</v>
      </c>
      <c r="H94" t="s" s="2">
        <v>40</v>
      </c>
      <c r="I94" t="s" s="2">
        <v>50</v>
      </c>
      <c r="J94" t="s" s="2">
        <v>252</v>
      </c>
      <c r="K94" t="s" s="2">
        <v>253</v>
      </c>
      <c r="L94" t="s" s="2">
        <v>254</v>
      </c>
      <c r="M94" t="s" s="2">
        <v>255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256</v>
      </c>
      <c r="AF94" t="s" s="2">
        <v>41</v>
      </c>
      <c r="AG94" t="s" s="2">
        <v>49</v>
      </c>
      <c r="AH94" t="s" s="2">
        <v>40</v>
      </c>
      <c r="AI94" t="s" s="2">
        <v>61</v>
      </c>
      <c r="AJ94" t="s" s="2">
        <v>40</v>
      </c>
      <c r="AK94" t="s" s="2">
        <v>257</v>
      </c>
      <c r="AL94" t="s" s="2">
        <v>40</v>
      </c>
      <c r="AM94" t="s" s="2">
        <v>258</v>
      </c>
    </row>
    <row r="95" hidden="true">
      <c r="A95" t="s" s="2">
        <v>269</v>
      </c>
      <c r="B95" s="2"/>
      <c r="C95" t="s" s="2">
        <v>40</v>
      </c>
      <c r="D95" s="2"/>
      <c r="E95" t="s" s="2">
        <v>49</v>
      </c>
      <c r="F95" t="s" s="2">
        <v>49</v>
      </c>
      <c r="G95" t="s" s="2">
        <v>40</v>
      </c>
      <c r="H95" t="s" s="2">
        <v>40</v>
      </c>
      <c r="I95" t="s" s="2">
        <v>50</v>
      </c>
      <c r="J95" t="s" s="2">
        <v>157</v>
      </c>
      <c r="K95" t="s" s="2">
        <v>270</v>
      </c>
      <c r="L95" t="s" s="2">
        <v>271</v>
      </c>
      <c r="M95" t="s" s="2">
        <v>272</v>
      </c>
      <c r="N95" s="2"/>
      <c r="O95" t="s" s="2">
        <v>40</v>
      </c>
      <c r="P95" s="2"/>
      <c r="Q95" t="s" s="2">
        <v>40</v>
      </c>
      <c r="R95" t="s" s="2">
        <v>40</v>
      </c>
      <c r="S95" t="s" s="2">
        <v>40</v>
      </c>
      <c r="T95" t="s" s="2">
        <v>40</v>
      </c>
      <c r="U95" t="s" s="2">
        <v>40</v>
      </c>
      <c r="V95" t="s" s="2">
        <v>40</v>
      </c>
      <c r="W95" t="s" s="2">
        <v>273</v>
      </c>
      <c r="X95" t="s" s="2">
        <v>274</v>
      </c>
      <c r="Y95" t="s" s="2">
        <v>275</v>
      </c>
      <c r="Z95" t="s" s="2">
        <v>40</v>
      </c>
      <c r="AA95" t="s" s="2">
        <v>40</v>
      </c>
      <c r="AB95" t="s" s="2">
        <v>40</v>
      </c>
      <c r="AC95" t="s" s="2">
        <v>40</v>
      </c>
      <c r="AD95" t="s" s="2">
        <v>40</v>
      </c>
      <c r="AE95" t="s" s="2">
        <v>269</v>
      </c>
      <c r="AF95" t="s" s="2">
        <v>41</v>
      </c>
      <c r="AG95" t="s" s="2">
        <v>49</v>
      </c>
      <c r="AH95" t="s" s="2">
        <v>40</v>
      </c>
      <c r="AI95" t="s" s="2">
        <v>61</v>
      </c>
      <c r="AJ95" t="s" s="2">
        <v>276</v>
      </c>
      <c r="AK95" t="s" s="2">
        <v>277</v>
      </c>
      <c r="AL95" t="s" s="2">
        <v>278</v>
      </c>
      <c r="AM95" t="s" s="2">
        <v>279</v>
      </c>
    </row>
    <row r="96" hidden="true">
      <c r="A96" t="s" s="2">
        <v>280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281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98</v>
      </c>
      <c r="AB97" t="s" s="2">
        <v>144</v>
      </c>
      <c r="AC97" t="s" s="2">
        <v>40</v>
      </c>
      <c r="AD97" t="s" s="2">
        <v>99</v>
      </c>
      <c r="AE97" t="s" s="2">
        <v>145</v>
      </c>
      <c r="AF97" t="s" s="2">
        <v>41</v>
      </c>
      <c r="AG97" t="s" s="2">
        <v>42</v>
      </c>
      <c r="AH97" t="s" s="2">
        <v>40</v>
      </c>
      <c r="AI97" t="s" s="2">
        <v>101</v>
      </c>
      <c r="AJ97" t="s" s="2">
        <v>40</v>
      </c>
      <c r="AK97" t="s" s="2">
        <v>140</v>
      </c>
      <c r="AL97" t="s" s="2">
        <v>40</v>
      </c>
      <c r="AM97" t="s" s="2">
        <v>40</v>
      </c>
    </row>
    <row r="98" hidden="true">
      <c r="A98" t="s" s="2">
        <v>282</v>
      </c>
      <c r="B98" s="2"/>
      <c r="C98" t="s" s="2">
        <v>40</v>
      </c>
      <c r="D98" s="2"/>
      <c r="E98" t="s" s="2">
        <v>41</v>
      </c>
      <c r="F98" t="s" s="2">
        <v>42</v>
      </c>
      <c r="G98" t="s" s="2">
        <v>40</v>
      </c>
      <c r="H98" t="s" s="2">
        <v>40</v>
      </c>
      <c r="I98" t="s" s="2">
        <v>50</v>
      </c>
      <c r="J98" t="s" s="2">
        <v>170</v>
      </c>
      <c r="K98" t="s" s="2">
        <v>171</v>
      </c>
      <c r="L98" t="s" s="2">
        <v>172</v>
      </c>
      <c r="M98" t="s" s="2">
        <v>173</v>
      </c>
      <c r="N98" t="s" s="2">
        <v>174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175</v>
      </c>
      <c r="AF98" t="s" s="2">
        <v>41</v>
      </c>
      <c r="AG98" t="s" s="2">
        <v>42</v>
      </c>
      <c r="AH98" t="s" s="2">
        <v>40</v>
      </c>
      <c r="AI98" t="s" s="2">
        <v>61</v>
      </c>
      <c r="AJ98" t="s" s="2">
        <v>40</v>
      </c>
      <c r="AK98" t="s" s="2">
        <v>176</v>
      </c>
      <c r="AL98" t="s" s="2">
        <v>40</v>
      </c>
      <c r="AM98" t="s" s="2">
        <v>177</v>
      </c>
    </row>
    <row r="99" hidden="true">
      <c r="A99" t="s" s="2">
        <v>283</v>
      </c>
      <c r="B99" s="2"/>
      <c r="C99" t="s" s="2">
        <v>40</v>
      </c>
      <c r="D99" s="2"/>
      <c r="E99" t="s" s="2">
        <v>49</v>
      </c>
      <c r="F99" t="s" s="2">
        <v>49</v>
      </c>
      <c r="G99" t="s" s="2">
        <v>40</v>
      </c>
      <c r="H99" t="s" s="2">
        <v>40</v>
      </c>
      <c r="I99" t="s" s="2">
        <v>50</v>
      </c>
      <c r="J99" t="s" s="2">
        <v>51</v>
      </c>
      <c r="K99" t="s" s="2">
        <v>284</v>
      </c>
      <c r="L99" t="s" s="2">
        <v>285</v>
      </c>
      <c r="M99" t="s" s="2">
        <v>222</v>
      </c>
      <c r="N99" t="s" s="2">
        <v>223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224</v>
      </c>
      <c r="AF99" t="s" s="2">
        <v>41</v>
      </c>
      <c r="AG99" t="s" s="2">
        <v>49</v>
      </c>
      <c r="AH99" t="s" s="2">
        <v>40</v>
      </c>
      <c r="AI99" t="s" s="2">
        <v>61</v>
      </c>
      <c r="AJ99" t="s" s="2">
        <v>40</v>
      </c>
      <c r="AK99" t="s" s="2">
        <v>225</v>
      </c>
      <c r="AL99" t="s" s="2">
        <v>40</v>
      </c>
      <c r="AM99" t="s" s="2">
        <v>226</v>
      </c>
    </row>
    <row r="100" hidden="true">
      <c r="A100" t="s" s="2">
        <v>286</v>
      </c>
      <c r="B100" s="2"/>
      <c r="C100" t="s" s="2">
        <v>40</v>
      </c>
      <c r="D100" s="2"/>
      <c r="E100" t="s" s="2">
        <v>41</v>
      </c>
      <c r="F100" t="s" s="2">
        <v>49</v>
      </c>
      <c r="G100" t="s" s="2">
        <v>40</v>
      </c>
      <c r="H100" t="s" s="2">
        <v>50</v>
      </c>
      <c r="I100" t="s" s="2">
        <v>50</v>
      </c>
      <c r="J100" t="s" s="2">
        <v>69</v>
      </c>
      <c r="K100" t="s" s="2">
        <v>287</v>
      </c>
      <c r="L100" t="s" s="2">
        <v>288</v>
      </c>
      <c r="M100" t="s" s="2">
        <v>289</v>
      </c>
      <c r="N100" s="2"/>
      <c r="O100" t="s" s="2">
        <v>40</v>
      </c>
      <c r="P100" s="2"/>
      <c r="Q100" t="s" s="2">
        <v>40</v>
      </c>
      <c r="R100" t="s" s="2">
        <v>290</v>
      </c>
      <c r="S100" t="s" s="2">
        <v>40</v>
      </c>
      <c r="T100" t="s" s="2">
        <v>40</v>
      </c>
      <c r="U100" t="s" s="2">
        <v>40</v>
      </c>
      <c r="V100" t="s" s="2">
        <v>40</v>
      </c>
      <c r="W100" t="s" s="2">
        <v>151</v>
      </c>
      <c r="X100" t="s" s="2">
        <v>291</v>
      </c>
      <c r="Y100" t="s" s="2">
        <v>292</v>
      </c>
      <c r="Z100" t="s" s="2">
        <v>40</v>
      </c>
      <c r="AA100" t="s" s="2">
        <v>40</v>
      </c>
      <c r="AB100" t="s" s="2">
        <v>40</v>
      </c>
      <c r="AC100" t="s" s="2">
        <v>40</v>
      </c>
      <c r="AD100" t="s" s="2">
        <v>40</v>
      </c>
      <c r="AE100" t="s" s="2">
        <v>286</v>
      </c>
      <c r="AF100" t="s" s="2">
        <v>41</v>
      </c>
      <c r="AG100" t="s" s="2">
        <v>49</v>
      </c>
      <c r="AH100" t="s" s="2">
        <v>40</v>
      </c>
      <c r="AI100" t="s" s="2">
        <v>61</v>
      </c>
      <c r="AJ100" t="s" s="2">
        <v>40</v>
      </c>
      <c r="AK100" t="s" s="2">
        <v>293</v>
      </c>
      <c r="AL100" t="s" s="2">
        <v>40</v>
      </c>
      <c r="AM100" t="s" s="2">
        <v>40</v>
      </c>
    </row>
    <row r="101" hidden="true">
      <c r="A101" t="s" s="2">
        <v>294</v>
      </c>
      <c r="B101" s="2"/>
      <c r="C101" t="s" s="2">
        <v>40</v>
      </c>
      <c r="D101" s="2"/>
      <c r="E101" t="s" s="2">
        <v>41</v>
      </c>
      <c r="F101" t="s" s="2">
        <v>41</v>
      </c>
      <c r="G101" t="s" s="2">
        <v>40</v>
      </c>
      <c r="H101" t="s" s="2">
        <v>40</v>
      </c>
      <c r="I101" t="s" s="2">
        <v>50</v>
      </c>
      <c r="J101" t="s" s="2">
        <v>252</v>
      </c>
      <c r="K101" t="s" s="2">
        <v>295</v>
      </c>
      <c r="L101" t="s" s="2">
        <v>296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294</v>
      </c>
      <c r="AF101" t="s" s="2">
        <v>41</v>
      </c>
      <c r="AG101" t="s" s="2">
        <v>49</v>
      </c>
      <c r="AH101" t="s" s="2">
        <v>40</v>
      </c>
      <c r="AI101" t="s" s="2">
        <v>61</v>
      </c>
      <c r="AJ101" t="s" s="2">
        <v>297</v>
      </c>
      <c r="AK101" t="s" s="2">
        <v>298</v>
      </c>
      <c r="AL101" t="s" s="2">
        <v>299</v>
      </c>
      <c r="AM101" t="s" s="2">
        <v>300</v>
      </c>
    </row>
    <row r="102" hidden="true">
      <c r="A102" t="s" s="2">
        <v>301</v>
      </c>
      <c r="B102" s="2"/>
      <c r="C102" t="s" s="2">
        <v>40</v>
      </c>
      <c r="D102" s="2"/>
      <c r="E102" t="s" s="2">
        <v>41</v>
      </c>
      <c r="F102" t="s" s="2">
        <v>49</v>
      </c>
      <c r="G102" t="s" s="2">
        <v>40</v>
      </c>
      <c r="H102" t="s" s="2">
        <v>40</v>
      </c>
      <c r="I102" t="s" s="2">
        <v>40</v>
      </c>
      <c r="J102" t="s" s="2">
        <v>157</v>
      </c>
      <c r="K102" t="s" s="2">
        <v>302</v>
      </c>
      <c r="L102" t="s" s="2">
        <v>303</v>
      </c>
      <c r="M102" t="s" s="2">
        <v>304</v>
      </c>
      <c r="N102" s="2"/>
      <c r="O102" t="s" s="2">
        <v>40</v>
      </c>
      <c r="P102" s="2"/>
      <c r="Q102" t="s" s="2">
        <v>40</v>
      </c>
      <c r="R102" t="s" s="2">
        <v>40</v>
      </c>
      <c r="S102" t="s" s="2">
        <v>40</v>
      </c>
      <c r="T102" t="s" s="2">
        <v>40</v>
      </c>
      <c r="U102" t="s" s="2">
        <v>40</v>
      </c>
      <c r="V102" t="s" s="2">
        <v>40</v>
      </c>
      <c r="W102" t="s" s="2">
        <v>273</v>
      </c>
      <c r="X102" t="s" s="2">
        <v>305</v>
      </c>
      <c r="Y102" t="s" s="2">
        <v>306</v>
      </c>
      <c r="Z102" t="s" s="2">
        <v>40</v>
      </c>
      <c r="AA102" t="s" s="2">
        <v>40</v>
      </c>
      <c r="AB102" t="s" s="2">
        <v>40</v>
      </c>
      <c r="AC102" t="s" s="2">
        <v>40</v>
      </c>
      <c r="AD102" t="s" s="2">
        <v>40</v>
      </c>
      <c r="AE102" t="s" s="2">
        <v>301</v>
      </c>
      <c r="AF102" t="s" s="2">
        <v>41</v>
      </c>
      <c r="AG102" t="s" s="2">
        <v>49</v>
      </c>
      <c r="AH102" t="s" s="2">
        <v>40</v>
      </c>
      <c r="AI102" t="s" s="2">
        <v>61</v>
      </c>
      <c r="AJ102" t="s" s="2">
        <v>307</v>
      </c>
      <c r="AK102" t="s" s="2">
        <v>308</v>
      </c>
      <c r="AL102" t="s" s="2">
        <v>40</v>
      </c>
      <c r="AM102" t="s" s="2">
        <v>309</v>
      </c>
    </row>
    <row r="103" hidden="true">
      <c r="A103" t="s" s="2">
        <v>310</v>
      </c>
      <c r="B103" s="2"/>
      <c r="C103" t="s" s="2">
        <v>40</v>
      </c>
      <c r="D103" s="2"/>
      <c r="E103" t="s" s="2">
        <v>41</v>
      </c>
      <c r="F103" t="s" s="2">
        <v>49</v>
      </c>
      <c r="G103" t="s" s="2">
        <v>40</v>
      </c>
      <c r="H103" t="s" s="2">
        <v>40</v>
      </c>
      <c r="I103" t="s" s="2">
        <v>50</v>
      </c>
      <c r="J103" t="s" s="2">
        <v>311</v>
      </c>
      <c r="K103" t="s" s="2">
        <v>312</v>
      </c>
      <c r="L103" t="s" s="2">
        <v>313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310</v>
      </c>
      <c r="AF103" t="s" s="2">
        <v>41</v>
      </c>
      <c r="AG103" t="s" s="2">
        <v>49</v>
      </c>
      <c r="AH103" t="s" s="2">
        <v>40</v>
      </c>
      <c r="AI103" t="s" s="2">
        <v>61</v>
      </c>
      <c r="AJ103" t="s" s="2">
        <v>40</v>
      </c>
      <c r="AK103" t="s" s="2">
        <v>314</v>
      </c>
      <c r="AL103" t="s" s="2">
        <v>40</v>
      </c>
      <c r="AM103" t="s" s="2">
        <v>40</v>
      </c>
    </row>
    <row r="104" hidden="true">
      <c r="A104" t="s" s="2">
        <v>315</v>
      </c>
      <c r="B104" s="2"/>
      <c r="C104" t="s" s="2">
        <v>40</v>
      </c>
      <c r="D104" s="2"/>
      <c r="E104" t="s" s="2">
        <v>41</v>
      </c>
      <c r="F104" t="s" s="2">
        <v>49</v>
      </c>
      <c r="G104" t="s" s="2">
        <v>40</v>
      </c>
      <c r="H104" t="s" s="2">
        <v>40</v>
      </c>
      <c r="I104" t="s" s="2">
        <v>40</v>
      </c>
      <c r="J104" t="s" s="2">
        <v>51</v>
      </c>
      <c r="K104" t="s" s="2">
        <v>137</v>
      </c>
      <c r="L104" t="s" s="2">
        <v>138</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139</v>
      </c>
      <c r="AF104" t="s" s="2">
        <v>41</v>
      </c>
      <c r="AG104" t="s" s="2">
        <v>49</v>
      </c>
      <c r="AH104" t="s" s="2">
        <v>40</v>
      </c>
      <c r="AI104" t="s" s="2">
        <v>40</v>
      </c>
      <c r="AJ104" t="s" s="2">
        <v>40</v>
      </c>
      <c r="AK104" t="s" s="2">
        <v>140</v>
      </c>
      <c r="AL104" t="s" s="2">
        <v>40</v>
      </c>
      <c r="AM104" t="s" s="2">
        <v>40</v>
      </c>
    </row>
    <row r="105" hidden="true">
      <c r="A105" t="s" s="2">
        <v>316</v>
      </c>
      <c r="B105" s="2"/>
      <c r="C105" t="s" s="2">
        <v>121</v>
      </c>
      <c r="D105" s="2"/>
      <c r="E105" t="s" s="2">
        <v>41</v>
      </c>
      <c r="F105" t="s" s="2">
        <v>42</v>
      </c>
      <c r="G105" t="s" s="2">
        <v>40</v>
      </c>
      <c r="H105" t="s" s="2">
        <v>40</v>
      </c>
      <c r="I105" t="s" s="2">
        <v>40</v>
      </c>
      <c r="J105" t="s" s="2">
        <v>95</v>
      </c>
      <c r="K105" t="s" s="2">
        <v>142</v>
      </c>
      <c r="L105" t="s" s="2">
        <v>143</v>
      </c>
      <c r="M105" t="s" s="2">
        <v>124</v>
      </c>
      <c r="N105" s="2"/>
      <c r="O105" t="s" s="2">
        <v>40</v>
      </c>
      <c r="P105" s="2"/>
      <c r="Q105" t="s" s="2">
        <v>40</v>
      </c>
      <c r="R105" t="s" s="2">
        <v>40</v>
      </c>
      <c r="S105" t="s" s="2">
        <v>40</v>
      </c>
      <c r="T105" t="s" s="2">
        <v>40</v>
      </c>
      <c r="U105" t="s" s="2">
        <v>40</v>
      </c>
      <c r="V105" t="s" s="2">
        <v>40</v>
      </c>
      <c r="W105" t="s" s="2">
        <v>40</v>
      </c>
      <c r="X105" t="s" s="2">
        <v>40</v>
      </c>
      <c r="Y105" t="s" s="2">
        <v>40</v>
      </c>
      <c r="Z105" t="s" s="2">
        <v>40</v>
      </c>
      <c r="AA105" t="s" s="2">
        <v>98</v>
      </c>
      <c r="AB105" t="s" s="2">
        <v>144</v>
      </c>
      <c r="AC105" t="s" s="2">
        <v>40</v>
      </c>
      <c r="AD105" t="s" s="2">
        <v>99</v>
      </c>
      <c r="AE105" t="s" s="2">
        <v>145</v>
      </c>
      <c r="AF105" t="s" s="2">
        <v>41</v>
      </c>
      <c r="AG105" t="s" s="2">
        <v>42</v>
      </c>
      <c r="AH105" t="s" s="2">
        <v>40</v>
      </c>
      <c r="AI105" t="s" s="2">
        <v>101</v>
      </c>
      <c r="AJ105" t="s" s="2">
        <v>40</v>
      </c>
      <c r="AK105" t="s" s="2">
        <v>140</v>
      </c>
      <c r="AL105" t="s" s="2">
        <v>40</v>
      </c>
      <c r="AM105" t="s" s="2">
        <v>40</v>
      </c>
    </row>
    <row r="106" hidden="true">
      <c r="A106" t="s" s="2">
        <v>317</v>
      </c>
      <c r="B106" s="2"/>
      <c r="C106" t="s" s="2">
        <v>40</v>
      </c>
      <c r="D106" s="2"/>
      <c r="E106" t="s" s="2">
        <v>49</v>
      </c>
      <c r="F106" t="s" s="2">
        <v>49</v>
      </c>
      <c r="G106" t="s" s="2">
        <v>40</v>
      </c>
      <c r="H106" t="s" s="2">
        <v>40</v>
      </c>
      <c r="I106" t="s" s="2">
        <v>50</v>
      </c>
      <c r="J106" t="s" s="2">
        <v>318</v>
      </c>
      <c r="K106" t="s" s="2">
        <v>319</v>
      </c>
      <c r="L106" t="s" s="2">
        <v>320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49</v>
      </c>
      <c r="AH106" t="s" s="2">
        <v>40</v>
      </c>
      <c r="AI106" t="s" s="2">
        <v>61</v>
      </c>
      <c r="AJ106" t="s" s="2">
        <v>40</v>
      </c>
      <c r="AK106" t="s" s="2">
        <v>322</v>
      </c>
      <c r="AL106" t="s" s="2">
        <v>40</v>
      </c>
      <c r="AM106" t="s" s="2">
        <v>40</v>
      </c>
    </row>
    <row r="107" hidden="true">
      <c r="A107" t="s" s="2">
        <v>323</v>
      </c>
      <c r="B107" s="2"/>
      <c r="C107" t="s" s="2">
        <v>40</v>
      </c>
      <c r="D107" s="2"/>
      <c r="E107" t="s" s="2">
        <v>41</v>
      </c>
      <c r="F107" t="s" s="2">
        <v>49</v>
      </c>
      <c r="G107" t="s" s="2">
        <v>40</v>
      </c>
      <c r="H107" t="s" s="2">
        <v>40</v>
      </c>
      <c r="I107" t="s" s="2">
        <v>40</v>
      </c>
      <c r="J107" t="s" s="2">
        <v>51</v>
      </c>
      <c r="K107" t="s" s="2">
        <v>137</v>
      </c>
      <c r="L107" t="s" s="2">
        <v>138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139</v>
      </c>
      <c r="AF107" t="s" s="2">
        <v>41</v>
      </c>
      <c r="AG107" t="s" s="2">
        <v>49</v>
      </c>
      <c r="AH107" t="s" s="2">
        <v>40</v>
      </c>
      <c r="AI107" t="s" s="2">
        <v>40</v>
      </c>
      <c r="AJ107" t="s" s="2">
        <v>40</v>
      </c>
      <c r="AK107" t="s" s="2">
        <v>140</v>
      </c>
      <c r="AL107" t="s" s="2">
        <v>40</v>
      </c>
      <c r="AM107" t="s" s="2">
        <v>40</v>
      </c>
    </row>
    <row r="108" hidden="true">
      <c r="A108" t="s" s="2">
        <v>324</v>
      </c>
      <c r="B108" s="2"/>
      <c r="C108" t="s" s="2">
        <v>121</v>
      </c>
      <c r="D108" s="2"/>
      <c r="E108" t="s" s="2">
        <v>41</v>
      </c>
      <c r="F108" t="s" s="2">
        <v>42</v>
      </c>
      <c r="G108" t="s" s="2">
        <v>40</v>
      </c>
      <c r="H108" t="s" s="2">
        <v>40</v>
      </c>
      <c r="I108" t="s" s="2">
        <v>40</v>
      </c>
      <c r="J108" t="s" s="2">
        <v>95</v>
      </c>
      <c r="K108" t="s" s="2">
        <v>142</v>
      </c>
      <c r="L108" t="s" s="2">
        <v>143</v>
      </c>
      <c r="M108" t="s" s="2">
        <v>124</v>
      </c>
      <c r="N108" s="2"/>
      <c r="O108" t="s" s="2">
        <v>40</v>
      </c>
      <c r="P108" s="2"/>
      <c r="Q108" t="s" s="2">
        <v>40</v>
      </c>
      <c r="R108" t="s" s="2">
        <v>40</v>
      </c>
      <c r="S108" t="s" s="2">
        <v>40</v>
      </c>
      <c r="T108" t="s" s="2">
        <v>40</v>
      </c>
      <c r="U108" t="s" s="2">
        <v>40</v>
      </c>
      <c r="V108" t="s" s="2">
        <v>40</v>
      </c>
      <c r="W108" t="s" s="2">
        <v>40</v>
      </c>
      <c r="X108" t="s" s="2">
        <v>40</v>
      </c>
      <c r="Y108" t="s" s="2">
        <v>40</v>
      </c>
      <c r="Z108" t="s" s="2">
        <v>40</v>
      </c>
      <c r="AA108" t="s" s="2">
        <v>98</v>
      </c>
      <c r="AB108" t="s" s="2">
        <v>144</v>
      </c>
      <c r="AC108" t="s" s="2">
        <v>40</v>
      </c>
      <c r="AD108" t="s" s="2">
        <v>99</v>
      </c>
      <c r="AE108" t="s" s="2">
        <v>145</v>
      </c>
      <c r="AF108" t="s" s="2">
        <v>41</v>
      </c>
      <c r="AG108" t="s" s="2">
        <v>42</v>
      </c>
      <c r="AH108" t="s" s="2">
        <v>40</v>
      </c>
      <c r="AI108" t="s" s="2">
        <v>101</v>
      </c>
      <c r="AJ108" t="s" s="2">
        <v>40</v>
      </c>
      <c r="AK108" t="s" s="2">
        <v>140</v>
      </c>
      <c r="AL108" t="s" s="2">
        <v>40</v>
      </c>
      <c r="AM108" t="s" s="2">
        <v>40</v>
      </c>
    </row>
    <row r="109" hidden="true">
      <c r="A109" t="s" s="2">
        <v>325</v>
      </c>
      <c r="B109" s="2"/>
      <c r="C109" t="s" s="2">
        <v>40</v>
      </c>
      <c r="D109" s="2"/>
      <c r="E109" t="s" s="2">
        <v>49</v>
      </c>
      <c r="F109" t="s" s="2">
        <v>49</v>
      </c>
      <c r="G109" t="s" s="2">
        <v>40</v>
      </c>
      <c r="H109" t="s" s="2">
        <v>40</v>
      </c>
      <c r="I109" t="s" s="2">
        <v>50</v>
      </c>
      <c r="J109" t="s" s="2">
        <v>326</v>
      </c>
      <c r="K109" t="s" s="2">
        <v>327</v>
      </c>
      <c r="L109" t="s" s="2">
        <v>328</v>
      </c>
      <c r="M109" t="s" s="2">
        <v>329</v>
      </c>
      <c r="N109" t="s" s="2">
        <v>330</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331</v>
      </c>
      <c r="AF109" t="s" s="2">
        <v>41</v>
      </c>
      <c r="AG109" t="s" s="2">
        <v>49</v>
      </c>
      <c r="AH109" t="s" s="2">
        <v>40</v>
      </c>
      <c r="AI109" t="s" s="2">
        <v>61</v>
      </c>
      <c r="AJ109" t="s" s="2">
        <v>40</v>
      </c>
      <c r="AK109" t="s" s="2">
        <v>332</v>
      </c>
      <c r="AL109" t="s" s="2">
        <v>40</v>
      </c>
      <c r="AM109" t="s" s="2">
        <v>333</v>
      </c>
    </row>
    <row r="110" hidden="true">
      <c r="A110" t="s" s="2">
        <v>334</v>
      </c>
      <c r="B110" s="2"/>
      <c r="C110" t="s" s="2">
        <v>40</v>
      </c>
      <c r="D110" s="2"/>
      <c r="E110" t="s" s="2">
        <v>41</v>
      </c>
      <c r="F110" t="s" s="2">
        <v>49</v>
      </c>
      <c r="G110" t="s" s="2">
        <v>40</v>
      </c>
      <c r="H110" t="s" s="2">
        <v>50</v>
      </c>
      <c r="I110" t="s" s="2">
        <v>50</v>
      </c>
      <c r="J110" t="s" s="2">
        <v>69</v>
      </c>
      <c r="K110" t="s" s="2">
        <v>335</v>
      </c>
      <c r="L110" t="s" s="2">
        <v>336</v>
      </c>
      <c r="M110" s="2"/>
      <c r="N110" t="s" s="2">
        <v>337</v>
      </c>
      <c r="O110" t="s" s="2">
        <v>40</v>
      </c>
      <c r="P110" t="s" s="2">
        <v>338</v>
      </c>
      <c r="Q110" t="s" s="2">
        <v>40</v>
      </c>
      <c r="R110" t="s" s="2">
        <v>40</v>
      </c>
      <c r="S110" t="s" s="2">
        <v>40</v>
      </c>
      <c r="T110" t="s" s="2">
        <v>40</v>
      </c>
      <c r="U110" t="s" s="2">
        <v>40</v>
      </c>
      <c r="V110" t="s" s="2">
        <v>40</v>
      </c>
      <c r="W110" t="s" s="2">
        <v>151</v>
      </c>
      <c r="X110" t="s" s="2">
        <v>339</v>
      </c>
      <c r="Y110" t="s" s="2">
        <v>340</v>
      </c>
      <c r="Z110" t="s" s="2">
        <v>40</v>
      </c>
      <c r="AA110" t="s" s="2">
        <v>40</v>
      </c>
      <c r="AB110" t="s" s="2">
        <v>40</v>
      </c>
      <c r="AC110" t="s" s="2">
        <v>40</v>
      </c>
      <c r="AD110" t="s" s="2">
        <v>40</v>
      </c>
      <c r="AE110" t="s" s="2">
        <v>341</v>
      </c>
      <c r="AF110" t="s" s="2">
        <v>41</v>
      </c>
      <c r="AG110" t="s" s="2">
        <v>49</v>
      </c>
      <c r="AH110" t="s" s="2">
        <v>40</v>
      </c>
      <c r="AI110" t="s" s="2">
        <v>61</v>
      </c>
      <c r="AJ110" t="s" s="2">
        <v>40</v>
      </c>
      <c r="AK110" t="s" s="2">
        <v>342</v>
      </c>
      <c r="AL110" t="s" s="2">
        <v>40</v>
      </c>
      <c r="AM110" t="s" s="2">
        <v>343</v>
      </c>
    </row>
    <row r="111" hidden="true">
      <c r="A111" t="s" s="2">
        <v>344</v>
      </c>
      <c r="B111" s="2"/>
      <c r="C111" t="s" s="2">
        <v>40</v>
      </c>
      <c r="D111" s="2"/>
      <c r="E111" t="s" s="2">
        <v>41</v>
      </c>
      <c r="F111" t="s" s="2">
        <v>49</v>
      </c>
      <c r="G111" t="s" s="2">
        <v>40</v>
      </c>
      <c r="H111" t="s" s="2">
        <v>40</v>
      </c>
      <c r="I111" t="s" s="2">
        <v>50</v>
      </c>
      <c r="J111" t="s" s="2">
        <v>51</v>
      </c>
      <c r="K111" t="s" s="2">
        <v>345</v>
      </c>
      <c r="L111" t="s" s="2">
        <v>346</v>
      </c>
      <c r="M111" s="2"/>
      <c r="N111" t="s" s="2">
        <v>347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348</v>
      </c>
      <c r="AF111" t="s" s="2">
        <v>41</v>
      </c>
      <c r="AG111" t="s" s="2">
        <v>49</v>
      </c>
      <c r="AH111" t="s" s="2">
        <v>40</v>
      </c>
      <c r="AI111" t="s" s="2">
        <v>61</v>
      </c>
      <c r="AJ111" t="s" s="2">
        <v>40</v>
      </c>
      <c r="AK111" t="s" s="2">
        <v>349</v>
      </c>
      <c r="AL111" t="s" s="2">
        <v>40</v>
      </c>
      <c r="AM111" t="s" s="2">
        <v>350</v>
      </c>
    </row>
    <row r="112" hidden="true">
      <c r="A112" t="s" s="2">
        <v>351</v>
      </c>
      <c r="B112" s="2"/>
      <c r="C112" t="s" s="2">
        <v>40</v>
      </c>
      <c r="D112" s="2"/>
      <c r="E112" t="s" s="2">
        <v>41</v>
      </c>
      <c r="F112" t="s" s="2">
        <v>49</v>
      </c>
      <c r="G112" t="s" s="2">
        <v>40</v>
      </c>
      <c r="H112" t="s" s="2">
        <v>40</v>
      </c>
      <c r="I112" t="s" s="2">
        <v>50</v>
      </c>
      <c r="J112" t="s" s="2">
        <v>63</v>
      </c>
      <c r="K112" t="s" s="2">
        <v>352</v>
      </c>
      <c r="L112" t="s" s="2">
        <v>353</v>
      </c>
      <c r="M112" s="2"/>
      <c r="N112" t="s" s="2">
        <v>354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355</v>
      </c>
      <c r="AF112" t="s" s="2">
        <v>41</v>
      </c>
      <c r="AG112" t="s" s="2">
        <v>49</v>
      </c>
      <c r="AH112" t="s" s="2">
        <v>356</v>
      </c>
      <c r="AI112" t="s" s="2">
        <v>61</v>
      </c>
      <c r="AJ112" t="s" s="2">
        <v>40</v>
      </c>
      <c r="AK112" t="s" s="2">
        <v>357</v>
      </c>
      <c r="AL112" t="s" s="2">
        <v>40</v>
      </c>
      <c r="AM112" t="s" s="2">
        <v>350</v>
      </c>
    </row>
    <row r="113" hidden="true">
      <c r="A113" t="s" s="2">
        <v>358</v>
      </c>
      <c r="B113" s="2"/>
      <c r="C113" t="s" s="2">
        <v>40</v>
      </c>
      <c r="D113" s="2"/>
      <c r="E113" t="s" s="2">
        <v>41</v>
      </c>
      <c r="F113" t="s" s="2">
        <v>49</v>
      </c>
      <c r="G113" t="s" s="2">
        <v>40</v>
      </c>
      <c r="H113" t="s" s="2">
        <v>40</v>
      </c>
      <c r="I113" t="s" s="2">
        <v>50</v>
      </c>
      <c r="J113" t="s" s="2">
        <v>69</v>
      </c>
      <c r="K113" t="s" s="2">
        <v>359</v>
      </c>
      <c r="L113" t="s" s="2">
        <v>360</v>
      </c>
      <c r="M113" t="s" s="2">
        <v>361</v>
      </c>
      <c r="N113" t="s" s="2">
        <v>362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363</v>
      </c>
      <c r="AF113" t="s" s="2">
        <v>41</v>
      </c>
      <c r="AG113" t="s" s="2">
        <v>49</v>
      </c>
      <c r="AH113" t="s" s="2">
        <v>40</v>
      </c>
      <c r="AI113" t="s" s="2">
        <v>61</v>
      </c>
      <c r="AJ113" t="s" s="2">
        <v>40</v>
      </c>
      <c r="AK113" t="s" s="2">
        <v>364</v>
      </c>
      <c r="AL113" t="s" s="2">
        <v>40</v>
      </c>
      <c r="AM113" t="s" s="2">
        <v>350</v>
      </c>
    </row>
    <row r="114" hidden="true">
      <c r="A114" t="s" s="2">
        <v>365</v>
      </c>
      <c r="B114" s="2"/>
      <c r="C114" t="s" s="2">
        <v>40</v>
      </c>
      <c r="D114" s="2"/>
      <c r="E114" t="s" s="2">
        <v>41</v>
      </c>
      <c r="F114" t="s" s="2">
        <v>41</v>
      </c>
      <c r="G114" t="s" s="2">
        <v>40</v>
      </c>
      <c r="H114" t="s" s="2">
        <v>40</v>
      </c>
      <c r="I114" t="s" s="2">
        <v>50</v>
      </c>
      <c r="J114" t="s" s="2">
        <v>318</v>
      </c>
      <c r="K114" t="s" s="2">
        <v>366</v>
      </c>
      <c r="L114" t="s" s="2">
        <v>367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368</v>
      </c>
      <c r="AF114" t="s" s="2">
        <v>41</v>
      </c>
      <c r="AG114" t="s" s="2">
        <v>49</v>
      </c>
      <c r="AH114" t="s" s="2">
        <v>40</v>
      </c>
      <c r="AI114" t="s" s="2">
        <v>61</v>
      </c>
      <c r="AJ114" t="s" s="2">
        <v>40</v>
      </c>
      <c r="AK114" t="s" s="2">
        <v>369</v>
      </c>
      <c r="AL114" t="s" s="2">
        <v>40</v>
      </c>
      <c r="AM114" t="s" s="2">
        <v>40</v>
      </c>
    </row>
    <row r="115" hidden="true">
      <c r="A115" t="s" s="2">
        <v>370</v>
      </c>
      <c r="B115" s="2"/>
      <c r="C115" t="s" s="2">
        <v>40</v>
      </c>
      <c r="D115" s="2"/>
      <c r="E115" t="s" s="2">
        <v>41</v>
      </c>
      <c r="F115" t="s" s="2">
        <v>41</v>
      </c>
      <c r="G115" t="s" s="2">
        <v>40</v>
      </c>
      <c r="H115" t="s" s="2">
        <v>40</v>
      </c>
      <c r="I115" t="s" s="2">
        <v>40</v>
      </c>
      <c r="J115" t="s" s="2">
        <v>371</v>
      </c>
      <c r="K115" t="s" s="2">
        <v>372</v>
      </c>
      <c r="L115" t="s" s="2">
        <v>373</v>
      </c>
      <c r="M115" t="s" s="2">
        <v>374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370</v>
      </c>
      <c r="AF115" t="s" s="2">
        <v>41</v>
      </c>
      <c r="AG115" t="s" s="2">
        <v>42</v>
      </c>
      <c r="AH115" t="s" s="2">
        <v>40</v>
      </c>
      <c r="AI115" t="s" s="2">
        <v>61</v>
      </c>
      <c r="AJ115" t="s" s="2">
        <v>40</v>
      </c>
      <c r="AK115" t="s" s="2">
        <v>375</v>
      </c>
      <c r="AL115" t="s" s="2">
        <v>40</v>
      </c>
      <c r="AM115" t="s" s="2">
        <v>40</v>
      </c>
    </row>
    <row r="116" hidden="true">
      <c r="A116" t="s" s="2">
        <v>376</v>
      </c>
      <c r="B116" s="2"/>
      <c r="C116" t="s" s="2">
        <v>40</v>
      </c>
      <c r="D116" s="2"/>
      <c r="E116" t="s" s="2">
        <v>41</v>
      </c>
      <c r="F116" t="s" s="2">
        <v>49</v>
      </c>
      <c r="G116" t="s" s="2">
        <v>40</v>
      </c>
      <c r="H116" t="s" s="2">
        <v>40</v>
      </c>
      <c r="I116" t="s" s="2">
        <v>40</v>
      </c>
      <c r="J116" t="s" s="2">
        <v>51</v>
      </c>
      <c r="K116" t="s" s="2">
        <v>137</v>
      </c>
      <c r="L116" t="s" s="2">
        <v>138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139</v>
      </c>
      <c r="AF116" t="s" s="2">
        <v>41</v>
      </c>
      <c r="AG116" t="s" s="2">
        <v>49</v>
      </c>
      <c r="AH116" t="s" s="2">
        <v>40</v>
      </c>
      <c r="AI116" t="s" s="2">
        <v>40</v>
      </c>
      <c r="AJ116" t="s" s="2">
        <v>40</v>
      </c>
      <c r="AK116" t="s" s="2">
        <v>140</v>
      </c>
      <c r="AL116" t="s" s="2">
        <v>40</v>
      </c>
      <c r="AM116" t="s" s="2">
        <v>40</v>
      </c>
    </row>
    <row r="117" hidden="true">
      <c r="A117" t="s" s="2">
        <v>377</v>
      </c>
      <c r="B117" s="2"/>
      <c r="C117" t="s" s="2">
        <v>121</v>
      </c>
      <c r="D117" s="2"/>
      <c r="E117" t="s" s="2">
        <v>41</v>
      </c>
      <c r="F117" t="s" s="2">
        <v>42</v>
      </c>
      <c r="G117" t="s" s="2">
        <v>40</v>
      </c>
      <c r="H117" t="s" s="2">
        <v>40</v>
      </c>
      <c r="I117" t="s" s="2">
        <v>40</v>
      </c>
      <c r="J117" t="s" s="2">
        <v>95</v>
      </c>
      <c r="K117" t="s" s="2">
        <v>142</v>
      </c>
      <c r="L117" t="s" s="2">
        <v>143</v>
      </c>
      <c r="M117" t="s" s="2">
        <v>124</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101</v>
      </c>
      <c r="AJ117" t="s" s="2">
        <v>40</v>
      </c>
      <c r="AK117" t="s" s="2">
        <v>140</v>
      </c>
      <c r="AL117" t="s" s="2">
        <v>40</v>
      </c>
      <c r="AM117" t="s" s="2">
        <v>40</v>
      </c>
    </row>
    <row r="118" hidden="true">
      <c r="A118" t="s" s="2">
        <v>378</v>
      </c>
      <c r="B118" s="2"/>
      <c r="C118" t="s" s="2">
        <v>379</v>
      </c>
      <c r="D118" s="2"/>
      <c r="E118" t="s" s="2">
        <v>41</v>
      </c>
      <c r="F118" t="s" s="2">
        <v>42</v>
      </c>
      <c r="G118" t="s" s="2">
        <v>40</v>
      </c>
      <c r="H118" t="s" s="2">
        <v>50</v>
      </c>
      <c r="I118" t="s" s="2">
        <v>50</v>
      </c>
      <c r="J118" t="s" s="2">
        <v>95</v>
      </c>
      <c r="K118" t="s" s="2">
        <v>380</v>
      </c>
      <c r="L118" t="s" s="2">
        <v>381</v>
      </c>
      <c r="M118" t="s" s="2">
        <v>124</v>
      </c>
      <c r="N118" t="s" s="2">
        <v>125</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382</v>
      </c>
      <c r="AF118" t="s" s="2">
        <v>41</v>
      </c>
      <c r="AG118" t="s" s="2">
        <v>42</v>
      </c>
      <c r="AH118" t="s" s="2">
        <v>40</v>
      </c>
      <c r="AI118" t="s" s="2">
        <v>101</v>
      </c>
      <c r="AJ118" t="s" s="2">
        <v>40</v>
      </c>
      <c r="AK118" t="s" s="2">
        <v>92</v>
      </c>
      <c r="AL118" t="s" s="2">
        <v>40</v>
      </c>
      <c r="AM118" t="s" s="2">
        <v>40</v>
      </c>
    </row>
    <row r="119" hidden="true">
      <c r="A119" t="s" s="2">
        <v>383</v>
      </c>
      <c r="B119" s="2"/>
      <c r="C119" t="s" s="2">
        <v>40</v>
      </c>
      <c r="D119" s="2"/>
      <c r="E119" t="s" s="2">
        <v>49</v>
      </c>
      <c r="F119" t="s" s="2">
        <v>49</v>
      </c>
      <c r="G119" t="s" s="2">
        <v>40</v>
      </c>
      <c r="H119" t="s" s="2">
        <v>40</v>
      </c>
      <c r="I119" t="s" s="2">
        <v>40</v>
      </c>
      <c r="J119" t="s" s="2">
        <v>384</v>
      </c>
      <c r="K119" t="s" s="2">
        <v>385</v>
      </c>
      <c r="L119" t="s" s="2">
        <v>386</v>
      </c>
      <c r="M119" s="2"/>
      <c r="N119" t="s" s="2">
        <v>387</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383</v>
      </c>
      <c r="AF119" t="s" s="2">
        <v>49</v>
      </c>
      <c r="AG119" t="s" s="2">
        <v>49</v>
      </c>
      <c r="AH119" t="s" s="2">
        <v>40</v>
      </c>
      <c r="AI119" t="s" s="2">
        <v>61</v>
      </c>
      <c r="AJ119" t="s" s="2">
        <v>276</v>
      </c>
      <c r="AK119" t="s" s="2">
        <v>388</v>
      </c>
      <c r="AL119" t="s" s="2">
        <v>40</v>
      </c>
      <c r="AM119" t="s" s="2">
        <v>389</v>
      </c>
    </row>
    <row r="120" hidden="true">
      <c r="A120" t="s" s="2">
        <v>390</v>
      </c>
      <c r="B120" s="2"/>
      <c r="C120" t="s" s="2">
        <v>40</v>
      </c>
      <c r="D120" s="2"/>
      <c r="E120" t="s" s="2">
        <v>41</v>
      </c>
      <c r="F120" t="s" s="2">
        <v>49</v>
      </c>
      <c r="G120" t="s" s="2">
        <v>40</v>
      </c>
      <c r="H120" t="s" s="2">
        <v>40</v>
      </c>
      <c r="I120" t="s" s="2">
        <v>40</v>
      </c>
      <c r="J120" t="s" s="2">
        <v>211</v>
      </c>
      <c r="K120" t="s" s="2">
        <v>391</v>
      </c>
      <c r="L120" t="s" s="2">
        <v>392</v>
      </c>
      <c r="M120" s="2"/>
      <c r="N120" t="s" s="2">
        <v>393</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390</v>
      </c>
      <c r="AF120" t="s" s="2">
        <v>41</v>
      </c>
      <c r="AG120" t="s" s="2">
        <v>49</v>
      </c>
      <c r="AH120" t="s" s="2">
        <v>40</v>
      </c>
      <c r="AI120" t="s" s="2">
        <v>61</v>
      </c>
      <c r="AJ120" t="s" s="2">
        <v>40</v>
      </c>
      <c r="AK120" t="s" s="2">
        <v>394</v>
      </c>
      <c r="AL120" t="s" s="2">
        <v>40</v>
      </c>
      <c r="AM120" t="s" s="2">
        <v>40</v>
      </c>
    </row>
    <row r="121" hidden="true">
      <c r="A121" t="s" s="2">
        <v>395</v>
      </c>
      <c r="B121" s="2"/>
      <c r="C121" t="s" s="2">
        <v>40</v>
      </c>
      <c r="D121" s="2"/>
      <c r="E121" t="s" s="2">
        <v>41</v>
      </c>
      <c r="F121" t="s" s="2">
        <v>49</v>
      </c>
      <c r="G121" t="s" s="2">
        <v>40</v>
      </c>
      <c r="H121" t="s" s="2">
        <v>40</v>
      </c>
      <c r="I121" t="s" s="2">
        <v>40</v>
      </c>
      <c r="J121" t="s" s="2">
        <v>311</v>
      </c>
      <c r="K121" t="s" s="2">
        <v>396</v>
      </c>
      <c r="L121" t="s" s="2">
        <v>397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395</v>
      </c>
      <c r="AF121" t="s" s="2">
        <v>41</v>
      </c>
      <c r="AG121" t="s" s="2">
        <v>49</v>
      </c>
      <c r="AH121" t="s" s="2">
        <v>40</v>
      </c>
      <c r="AI121" t="s" s="2">
        <v>61</v>
      </c>
      <c r="AJ121" t="s" s="2">
        <v>398</v>
      </c>
      <c r="AK121" t="s" s="2">
        <v>314</v>
      </c>
      <c r="AL121" t="s" s="2">
        <v>40</v>
      </c>
      <c r="AM121" t="s" s="2">
        <v>399</v>
      </c>
    </row>
    <row r="122" hidden="true">
      <c r="A122" t="s" s="2">
        <v>400</v>
      </c>
      <c r="B122" s="2"/>
      <c r="C122" t="s" s="2">
        <v>40</v>
      </c>
      <c r="D122" s="2"/>
      <c r="E122" t="s" s="2">
        <v>41</v>
      </c>
      <c r="F122" t="s" s="2">
        <v>41</v>
      </c>
      <c r="G122" t="s" s="2">
        <v>40</v>
      </c>
      <c r="H122" t="s" s="2">
        <v>40</v>
      </c>
      <c r="I122" t="s" s="2">
        <v>40</v>
      </c>
      <c r="J122" t="s" s="2">
        <v>371</v>
      </c>
      <c r="K122" t="s" s="2">
        <v>401</v>
      </c>
      <c r="L122" t="s" s="2">
        <v>402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400</v>
      </c>
      <c r="AF122" t="s" s="2">
        <v>41</v>
      </c>
      <c r="AG122" t="s" s="2">
        <v>49</v>
      </c>
      <c r="AH122" t="s" s="2">
        <v>40</v>
      </c>
      <c r="AI122" t="s" s="2">
        <v>61</v>
      </c>
      <c r="AJ122" t="s" s="2">
        <v>297</v>
      </c>
      <c r="AK122" t="s" s="2">
        <v>403</v>
      </c>
      <c r="AL122" t="s" s="2">
        <v>40</v>
      </c>
      <c r="AM122" t="s" s="2">
        <v>40</v>
      </c>
    </row>
    <row r="123" hidden="true">
      <c r="A123" t="s" s="2">
        <v>404</v>
      </c>
      <c r="B123" s="2"/>
      <c r="C123" t="s" s="2">
        <v>40</v>
      </c>
      <c r="D123" s="2"/>
      <c r="E123" t="s" s="2">
        <v>41</v>
      </c>
      <c r="F123" t="s" s="2">
        <v>49</v>
      </c>
      <c r="G123" t="s" s="2">
        <v>40</v>
      </c>
      <c r="H123" t="s" s="2">
        <v>40</v>
      </c>
      <c r="I123" t="s" s="2">
        <v>40</v>
      </c>
      <c r="J123" t="s" s="2">
        <v>51</v>
      </c>
      <c r="K123" t="s" s="2">
        <v>137</v>
      </c>
      <c r="L123" t="s" s="2">
        <v>138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139</v>
      </c>
      <c r="AF123" t="s" s="2">
        <v>41</v>
      </c>
      <c r="AG123" t="s" s="2">
        <v>49</v>
      </c>
      <c r="AH123" t="s" s="2">
        <v>40</v>
      </c>
      <c r="AI123" t="s" s="2">
        <v>40</v>
      </c>
      <c r="AJ123" t="s" s="2">
        <v>40</v>
      </c>
      <c r="AK123" t="s" s="2">
        <v>140</v>
      </c>
      <c r="AL123" t="s" s="2">
        <v>40</v>
      </c>
      <c r="AM123" t="s" s="2">
        <v>40</v>
      </c>
    </row>
    <row r="124" hidden="true">
      <c r="A124" t="s" s="2">
        <v>405</v>
      </c>
      <c r="B124" s="2"/>
      <c r="C124" t="s" s="2">
        <v>121</v>
      </c>
      <c r="D124" s="2"/>
      <c r="E124" t="s" s="2">
        <v>41</v>
      </c>
      <c r="F124" t="s" s="2">
        <v>42</v>
      </c>
      <c r="G124" t="s" s="2">
        <v>40</v>
      </c>
      <c r="H124" t="s" s="2">
        <v>40</v>
      </c>
      <c r="I124" t="s" s="2">
        <v>40</v>
      </c>
      <c r="J124" t="s" s="2">
        <v>95</v>
      </c>
      <c r="K124" t="s" s="2">
        <v>142</v>
      </c>
      <c r="L124" t="s" s="2">
        <v>143</v>
      </c>
      <c r="M124" t="s" s="2">
        <v>124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145</v>
      </c>
      <c r="AF124" t="s" s="2">
        <v>41</v>
      </c>
      <c r="AG124" t="s" s="2">
        <v>42</v>
      </c>
      <c r="AH124" t="s" s="2">
        <v>40</v>
      </c>
      <c r="AI124" t="s" s="2">
        <v>101</v>
      </c>
      <c r="AJ124" t="s" s="2">
        <v>40</v>
      </c>
      <c r="AK124" t="s" s="2">
        <v>140</v>
      </c>
      <c r="AL124" t="s" s="2">
        <v>40</v>
      </c>
      <c r="AM124" t="s" s="2">
        <v>40</v>
      </c>
    </row>
    <row r="125" hidden="true">
      <c r="A125" t="s" s="2">
        <v>406</v>
      </c>
      <c r="B125" s="2"/>
      <c r="C125" t="s" s="2">
        <v>379</v>
      </c>
      <c r="D125" s="2"/>
      <c r="E125" t="s" s="2">
        <v>41</v>
      </c>
      <c r="F125" t="s" s="2">
        <v>42</v>
      </c>
      <c r="G125" t="s" s="2">
        <v>40</v>
      </c>
      <c r="H125" t="s" s="2">
        <v>50</v>
      </c>
      <c r="I125" t="s" s="2">
        <v>50</v>
      </c>
      <c r="J125" t="s" s="2">
        <v>95</v>
      </c>
      <c r="K125" t="s" s="2">
        <v>380</v>
      </c>
      <c r="L125" t="s" s="2">
        <v>381</v>
      </c>
      <c r="M125" t="s" s="2">
        <v>124</v>
      </c>
      <c r="N125" t="s" s="2">
        <v>125</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382</v>
      </c>
      <c r="AF125" t="s" s="2">
        <v>41</v>
      </c>
      <c r="AG125" t="s" s="2">
        <v>42</v>
      </c>
      <c r="AH125" t="s" s="2">
        <v>40</v>
      </c>
      <c r="AI125" t="s" s="2">
        <v>101</v>
      </c>
      <c r="AJ125" t="s" s="2">
        <v>40</v>
      </c>
      <c r="AK125" t="s" s="2">
        <v>92</v>
      </c>
      <c r="AL125" t="s" s="2">
        <v>40</v>
      </c>
      <c r="AM125" t="s" s="2">
        <v>40</v>
      </c>
    </row>
    <row r="126" hidden="true">
      <c r="A126" t="s" s="2">
        <v>407</v>
      </c>
      <c r="B126" s="2"/>
      <c r="C126" t="s" s="2">
        <v>40</v>
      </c>
      <c r="D126" s="2"/>
      <c r="E126" t="s" s="2">
        <v>41</v>
      </c>
      <c r="F126" t="s" s="2">
        <v>49</v>
      </c>
      <c r="G126" t="s" s="2">
        <v>40</v>
      </c>
      <c r="H126" t="s" s="2">
        <v>40</v>
      </c>
      <c r="I126" t="s" s="2">
        <v>40</v>
      </c>
      <c r="J126" t="s" s="2">
        <v>51</v>
      </c>
      <c r="K126" t="s" s="2">
        <v>408</v>
      </c>
      <c r="L126" t="s" s="2">
        <v>409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407</v>
      </c>
      <c r="AF126" t="s" s="2">
        <v>41</v>
      </c>
      <c r="AG126" t="s" s="2">
        <v>49</v>
      </c>
      <c r="AH126" t="s" s="2">
        <v>40</v>
      </c>
      <c r="AI126" t="s" s="2">
        <v>61</v>
      </c>
      <c r="AJ126" t="s" s="2">
        <v>297</v>
      </c>
      <c r="AK126" t="s" s="2">
        <v>134</v>
      </c>
      <c r="AL126" t="s" s="2">
        <v>40</v>
      </c>
      <c r="AM126" t="s" s="2">
        <v>410</v>
      </c>
    </row>
    <row r="127" hidden="true">
      <c r="A127" t="s" s="2">
        <v>411</v>
      </c>
      <c r="B127" s="2"/>
      <c r="C127" t="s" s="2">
        <v>40</v>
      </c>
      <c r="D127" s="2"/>
      <c r="E127" t="s" s="2">
        <v>41</v>
      </c>
      <c r="F127" t="s" s="2">
        <v>49</v>
      </c>
      <c r="G127" t="s" s="2">
        <v>40</v>
      </c>
      <c r="H127" t="s" s="2">
        <v>40</v>
      </c>
      <c r="I127" t="s" s="2">
        <v>40</v>
      </c>
      <c r="J127" t="s" s="2">
        <v>412</v>
      </c>
      <c r="K127" t="s" s="2">
        <v>413</v>
      </c>
      <c r="L127" t="s" s="2">
        <v>414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411</v>
      </c>
      <c r="AF127" t="s" s="2">
        <v>41</v>
      </c>
      <c r="AG127" t="s" s="2">
        <v>49</v>
      </c>
      <c r="AH127" t="s" s="2">
        <v>40</v>
      </c>
      <c r="AI127" t="s" s="2">
        <v>61</v>
      </c>
      <c r="AJ127" t="s" s="2">
        <v>297</v>
      </c>
      <c r="AK127" t="s" s="2">
        <v>415</v>
      </c>
      <c r="AL127" t="s" s="2">
        <v>40</v>
      </c>
      <c r="AM127" t="s" s="2">
        <v>416</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2021-07-23T17:29:33Z</dcterms:created>
  <dc:creator>Apache POI</dc:creator>
</cp:coreProperties>
</file>