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Elements!$A$1:$AM$118</definedName>
  </definedNames>
</workbook>
</file>

<file path=xl/sharedStrings.xml><?xml version="1.0" encoding="utf-8"?>
<sst xmlns="http://schemas.openxmlformats.org/spreadsheetml/2006/main" count="4169" uniqueCount="448">
  <si>
    <t>Property</t>
  </si>
  <si>
    <t>Value</t>
  </si>
  <si>
    <t>URL</t>
  </si>
  <si>
    <t>https://openimis.github.io/openimis_fhir_r4_ig/StructureDefinition/openimis-claim-administrator-practitioner-role</t>
  </si>
  <si>
    <t>Version</t>
  </si>
  <si>
    <t>0.1.0</t>
  </si>
  <si>
    <t>Name</t>
  </si>
  <si>
    <t>OpenIMISClaimAdministratorPractitionerRole</t>
  </si>
  <si>
    <t>Title</t>
  </si>
  <si>
    <t>openIMIS Claim Administrator Practitioner Role</t>
  </si>
  <si>
    <t>Status</t>
  </si>
  <si>
    <t>active</t>
  </si>
  <si>
    <t>Experimental</t>
  </si>
  <si>
    <t>Date</t>
  </si>
  <si>
    <t>2021-12-04T14:00:22+00:00</t>
  </si>
  <si>
    <t>Publisher</t>
  </si>
  <si>
    <t>Swiss TPH</t>
  </si>
  <si>
    <t>Contact</t>
  </si>
  <si>
    <t>No display for ContactDetail</t>
  </si>
  <si>
    <t>Description</t>
  </si>
  <si>
    <t>Defines a Claim Administrator Practitioner Role for openIMIS.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</si>
  <si>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</si>
  <si>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</si>
  <si>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</si>
  <si>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</si>
  <si>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</si>
  <si>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</si>
  <si>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</si>
  <si>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</si>
  <si>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</si>
  <si>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</si>
  <si>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</si>
  <si>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</si>
  <si>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</si>
  <si>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</si>
  <si>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</si>
  <si>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</si>
  <si>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</si>
  <si>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</si>
  <si>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</si>
  <si>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</si>
  <si>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</si>
  <si>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</si>
  <si>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</si>
  <si>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</si>
  <si>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</si>
  <si>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</si>
  <si>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</si>
  <si>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</si>
  <si>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</si>
  <si>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</si>
  <si>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</si>
  <si>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</si>
  <si>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</si>
  <si>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</si>
  <si>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</si>
  <si>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</si>
  <si>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</si>
  <si>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</si>
  <si>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</si>
  <si>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</si>
  <si>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</si>
  <si>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</si>
  <si>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</si>
  <si>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</si>
  <si>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</si>
  <si>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</si>
  <si>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</si>
  <si>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</si>
  <si>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</si>
  <si>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</si>
  <si>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</si>
  <si>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</si>
  <si>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</si>
  <si>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</si>
  <si>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</si>
  <si>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</si>
  <si>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</si>
  <si>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</si>
  <si>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</si>
  <si>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</si>
  <si>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</si>
  <si>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</si>
  <si>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</si>
  <si>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</si>
  <si>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</si>
  <si>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</si>
  <si>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Practitioner UUID</t>
  </si>
  <si>
    <t>Claim Administrator UUID generated by openIMIS.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</si>
  <si>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</si>
  <si>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</si>
  <si>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</si>
  <si>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</si>
  <si>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</si>
  <si>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</si>
  <si>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</si>
  <si>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</si>
  <si>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</si>
  <si>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</si>
  <si>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</si>
  <si>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</si>
  <si>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</si>
  <si>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</si>
  <si>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</si>
  <si>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</si>
  <si>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</si>
  <si>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</si>
  <si>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</si>
  <si>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</si>
  <si>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</si>
  <si>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</si>
  <si>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</si>
  <si>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</si>
  <si>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</si>
  <si>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</si>
  <si>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</si>
  <si>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</si>
  <si>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</si>
  <si>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</si>
  <si>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</si>
  <si>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</si>
  <si>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</si>
  <si>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</si>
  <si>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</si>
  <si>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</si>
  <si>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</si>
  <si>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</si>
  <si>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</si>
  <si>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</si>
  <si>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</si>
  <si>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</si>
  <si>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</si>
  <si>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</si>
  <si>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</si>
  <si>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</si>
  <si>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</si>
  <si>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</si>
  <si>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</si>
  <si>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</si>
  <si>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</si>
  <si>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</si>
  <si>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</si>
  <si>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</si>
  <si>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</si>
  <si>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</si>
  <si>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</si>
  <si>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value:type.coding.code}
</t>
  </si>
  <si>
    <t>closed</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</si>
  <si>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</si>
  <si>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</si>
  <si>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</si>
  <si>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</si>
  <si>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</si>
  <si>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</si>
  <si>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</si>
  <si>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</si>
  <si>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</si>
  <si>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</si>
  <si>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</si>
  <si>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</si>
  <si>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</si>
  <si>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</si>
  <si>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</si>
  <si>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</si>
  <si>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</si>
  <si>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</si>
  <si>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</si>
  <si>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</si>
  <si>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</si>
  <si>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</si>
  <si>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</si>
  <si>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</si>
  <si>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</si>
  <si>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</si>
  <si>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</si>
  <si>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</si>
  <si>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</si>
  <si>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</si>
  <si>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</si>
  <si>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</si>
  <si>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</si>
  <si>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</si>
  <si>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</si>
  <si>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</si>
  <si>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</si>
  <si>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</si>
  <si>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</si>
  <si>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</si>
  <si>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</si>
  <si>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</si>
  <si>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</si>
  <si>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</si>
  <si>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</si>
  <si>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</si>
  <si>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</si>
  <si>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</si>
  <si>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</si>
  <si>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</si>
  <si>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</si>
  <si>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</si>
  <si>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</si>
  <si>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</si>
  <si>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</si>
  <si>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</si>
  <si>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</si>
  <si>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</si>
  <si>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</si>
  <si>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</si>
  <si>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</si>
  <si>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</si>
  <si>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</si>
  <si>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</si>
  <si>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</si>
  <si>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</si>
  <si>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</si>
  <si>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</si>
  <si>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</si>
  <si>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</si>
  <si>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</si>
  <si>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</si>
  <si>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</si>
  <si>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</si>
  <si>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</si>
  <si>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</si>
  <si>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</si>
  <si>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</si>
  <si>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</si>
  <si>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</si>
  <si>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</si>
  <si>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</si>
  <si>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</si>
  <si>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</si>
  <si>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</si>
  <si>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</si>
  <si>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</si>
  <si>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</si>
  <si>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</si>
  <si>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</si>
  <si>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</si>
  <si>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</si>
  <si>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</si>
  <si>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</si>
  <si>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</si>
  <si>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</si>
  <si>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</si>
  <si>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</si>
  <si>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</si>
  <si>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</si>
  <si>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</si>
  <si>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</si>
  <si>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</si>
  <si>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</si>
  <si>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</si>
  <si>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</si>
  <si>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</si>
  <si>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</si>
  <si>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</si>
  <si>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</si>
  <si>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</si>
  <si>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</si>
  <si>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</si>
  <si>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</si>
  <si>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</si>
  <si>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</si>
  <si>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</si>
  <si>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</si>
  <si>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</si>
  <si>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</si>
  <si>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</si>
  <si>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</si>
  <si>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</si>
  <si>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</si>
  <si>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</si>
  <si>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</si>
  <si>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</si>
  <si>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</si>
  <si>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</si>
  <si>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</si>
  <si>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</si>
  <si>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</si>
  <si>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</si>
  <si>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 Code managed by openIMIS.</t>
  </si>
  <si>
    <t>UUID</t>
  </si>
  <si>
    <t>openIMIS UUID</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</si>
  <si>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</si>
  <si>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</si>
  <si>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</si>
  <si>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</si>
  <si>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</si>
  <si>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</si>
  <si>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</si>
  <si>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</si>
  <si>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</si>
  <si>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</si>
  <si>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</si>
  <si>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</si>
  <si>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</si>
  <si>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</si>
  <si>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</si>
  <si>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</si>
  <si>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</si>
  <si>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</si>
  <si>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Reference(https://openimis.github.io/openimis_fhir_r4_ig/StructureDefinition/openimis-claim-administrator-practitioner)
</t>
  </si>
  <si>
    <t>Practitioner that is able to provide the defined services for the organization</t>
  </si>
  <si>
    <t>Practitioner that is able to provide the defined services for the organization.</t>
  </si>
  <si>
    <t>.player</t>
  </si>
  <si>
    <t>PractitionerRole.organization</t>
  </si>
  <si>
    <t xml:space="preserve">Reference(https://openimis.github.io/openimis_fhir_r4_ig/StructureDefinition/openimis-health-facility-organization)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</si>
  <si>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</si>
  <si>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</si>
  <si>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</si>
  <si>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</si>
  <si>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</si>
  <si>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</si>
  <si>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</si>
  <si>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</si>
  <si>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&lt;valueCodeableConcept xmlns="http://hl7.org/fhir"&gt;
  &lt;coding&gt;
    &lt;system value="https://openimis.github.io/openimis_fhir_r4_ig/CodeSystem/practitioner-qualification-type"/&gt;
    &lt;code value="CA"/&gt;
    &lt;display value="Claim Administrator"/&gt;
  &lt;/coding&gt;
&lt;/valueCodeableConcept&gt;</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</si>
  <si>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</si>
  <si>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</si>
  <si>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</si>
  <si>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</si>
  <si>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</si>
  <si>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</si>
  <si>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</si>
  <si>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</si>
  <si>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</si>
  <si>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</si>
  <si>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</si>
  <si>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</si>
  <si>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</si>
  <si>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</si>
  <si>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</si>
  <si>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</si>
  <si>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</si>
  <si>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</si>
  <si>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</si>
  <si>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</si>
  <si>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</si>
  <si>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</si>
  <si>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</si>
  <si>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</si>
  <si>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</si>
  <si>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</si>
  <si>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</si>
  <si>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2</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</si>
  <si>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</si>
  <si>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</si>
  <si>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</si>
  <si>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</si>
  <si>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value:system}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</si>
  <si>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</si>
  <si>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</si>
  <si>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</si>
  <si>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</si>
  <si>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</si>
  <si>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</si>
  <si>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</si>
  <si>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</si>
  <si>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</si>
  <si>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</si>
  <si>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</si>
  <si>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</si>
  <si>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</si>
  <si>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</si>
  <si>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</si>
  <si>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</si>
  <si>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</si>
  <si>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</si>
  <si>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</si>
  <si>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</si>
  <si>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</si>
  <si>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</si>
  <si>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</si>
  <si>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</si>
  <si>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</si>
  <si>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</si>
  <si>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</si>
  <si>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</si>
  <si>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</si>
  <si>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</si>
  <si>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</si>
  <si>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</si>
  <si>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</si>
  <si>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</si>
  <si>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</si>
  <si>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</si>
  <si>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</si>
  <si>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</si>
  <si>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</si>
  <si>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</si>
  <si>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</si>
  <si>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</si>
  <si>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</si>
  <si>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email</t>
  </si>
  <si>
    <t>Claim Administrator email</t>
  </si>
  <si>
    <t>Claim Administrator email contact.</t>
  </si>
  <si>
    <t>phone</t>
  </si>
  <si>
    <t>Claim Administrator phone</t>
  </si>
  <si>
    <t>Claim Administrator phone contact.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</si>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</sst>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8"/>
  <sheetViews>
    <sheetView workbookViewId="0">
      <pane xSplit="2.0" ySplit="1.0" state="frozen" topLeftCell="C2" activePane="bottomRight"/>
      <selection pane="bottomRight" activeCell="A2" sqref="A2"/>
    </sheetView>
  </sheetViews>
  <sheetFormatPr defaultRowHeight="15.0"/>
  <cols>
    <col min="1" max="1" width="48.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88</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284</v>
      </c>
      <c r="B71" s="2"/>
      <c r="C71" t="s" s="2">
        <v>74</v>
      </c>
      <c r="D71" s="2"/>
      <c r="E71" t="s" s="2">
        <v>75</v>
      </c>
      <c r="F71" t="s" s="2">
        <v>75</v>
      </c>
      <c r="G71" t="s" s="2">
        <v>74</v>
      </c>
      <c r="H71" t="s" s="2">
        <v>74</v>
      </c>
      <c r="I71" t="s" s="2">
        <v>85</v>
      </c>
      <c r="J71" t="s" s="2">
        <v>228</v>
      </c>
      <c r="K71" t="s" s="2">
        <v>285</v>
      </c>
      <c r="L71" t="s" s="2">
        <v>286</v>
      </c>
      <c r="M71" t="s" s="2">
        <v>287</v>
      </c>
      <c r="N71" t="s" s="2">
        <v>288</v>
      </c>
      <c r="O71" t="s" s="2">
        <v>74</v>
      </c>
      <c r="P71" t="s" s="2">
        <v>289</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284</v>
      </c>
      <c r="AF71" t="s" s="2">
        <v>75</v>
      </c>
      <c r="AG71" t="s" s="2">
        <v>84</v>
      </c>
      <c r="AH71" t="s" s="2">
        <v>74</v>
      </c>
      <c r="AI71" t="s" s="2">
        <v>96</v>
      </c>
      <c r="AJ71" t="s" s="2">
        <v>290</v>
      </c>
      <c r="AK71" t="s" s="2">
        <v>291</v>
      </c>
      <c r="AL71" t="s" s="2">
        <v>74</v>
      </c>
      <c r="AM71" t="s" s="2">
        <v>292</v>
      </c>
    </row>
    <row r="72" hidden="true">
      <c r="A72" t="s" s="2">
        <v>293</v>
      </c>
      <c r="B72" s="2"/>
      <c r="C72" t="s" s="2">
        <v>74</v>
      </c>
      <c r="D72" s="2"/>
      <c r="E72" t="s" s="2">
        <v>75</v>
      </c>
      <c r="F72" t="s" s="2">
        <v>75</v>
      </c>
      <c r="G72" t="s" s="2">
        <v>74</v>
      </c>
      <c r="H72" t="s" s="2">
        <v>74</v>
      </c>
      <c r="I72" t="s" s="2">
        <v>85</v>
      </c>
      <c r="J72" t="s" s="2">
        <v>264</v>
      </c>
      <c r="K72" t="s" s="2">
        <v>294</v>
      </c>
      <c r="L72" t="s" s="2">
        <v>295</v>
      </c>
      <c r="M72" s="2"/>
      <c r="N72" t="s" s="2">
        <v>296</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84</v>
      </c>
      <c r="AH72" t="s" s="2">
        <v>74</v>
      </c>
      <c r="AI72" t="s" s="2">
        <v>96</v>
      </c>
      <c r="AJ72" t="s" s="2">
        <v>297</v>
      </c>
      <c r="AK72" t="s" s="2">
        <v>298</v>
      </c>
      <c r="AL72" t="s" s="2">
        <v>299</v>
      </c>
      <c r="AM72" t="s" s="2">
        <v>300</v>
      </c>
    </row>
    <row r="73" hidden="true">
      <c r="A73" t="s" s="2">
        <v>301</v>
      </c>
      <c r="B73" s="2"/>
      <c r="C73" t="s" s="2">
        <v>74</v>
      </c>
      <c r="D73" s="2"/>
      <c r="E73" t="s" s="2">
        <v>84</v>
      </c>
      <c r="F73" t="s" s="2">
        <v>84</v>
      </c>
      <c r="G73" t="s" s="2">
        <v>74</v>
      </c>
      <c r="H73" t="s" s="2">
        <v>74</v>
      </c>
      <c r="I73" t="s" s="2">
        <v>85</v>
      </c>
      <c r="J73" t="s" s="2">
        <v>302</v>
      </c>
      <c r="K73" t="s" s="2">
        <v>303</v>
      </c>
      <c r="L73" t="s" s="2">
        <v>304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301</v>
      </c>
      <c r="AF73" t="s" s="2">
        <v>75</v>
      </c>
      <c r="AG73" t="s" s="2">
        <v>84</v>
      </c>
      <c r="AH73" t="s" s="2">
        <v>74</v>
      </c>
      <c r="AI73" t="s" s="2">
        <v>96</v>
      </c>
      <c r="AJ73" t="s" s="2">
        <v>74</v>
      </c>
      <c r="AK73" t="s" s="2">
        <v>305</v>
      </c>
      <c r="AL73" t="s" s="2">
        <v>74</v>
      </c>
      <c r="AM73" t="s" s="2">
        <v>74</v>
      </c>
    </row>
    <row r="74" hidden="true">
      <c r="A74" t="s" s="2">
        <v>306</v>
      </c>
      <c r="B74" s="2"/>
      <c r="C74" t="s" s="2">
        <v>74</v>
      </c>
      <c r="D74" s="2"/>
      <c r="E74" t="s" s="2">
        <v>84</v>
      </c>
      <c r="F74" t="s" s="2">
        <v>84</v>
      </c>
      <c r="G74" t="s" s="2">
        <v>74</v>
      </c>
      <c r="H74" t="s" s="2">
        <v>74</v>
      </c>
      <c r="I74" t="s" s="2">
        <v>85</v>
      </c>
      <c r="J74" t="s" s="2">
        <v>307</v>
      </c>
      <c r="K74" t="s" s="2">
        <v>308</v>
      </c>
      <c r="L74" t="s" s="2">
        <v>309</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306</v>
      </c>
      <c r="AF74" t="s" s="2">
        <v>75</v>
      </c>
      <c r="AG74" t="s" s="2">
        <v>84</v>
      </c>
      <c r="AH74" t="s" s="2">
        <v>74</v>
      </c>
      <c r="AI74" t="s" s="2">
        <v>96</v>
      </c>
      <c r="AJ74" t="s" s="2">
        <v>74</v>
      </c>
      <c r="AK74" t="s" s="2">
        <v>310</v>
      </c>
      <c r="AL74" t="s" s="2">
        <v>74</v>
      </c>
      <c r="AM74" t="s" s="2">
        <v>74</v>
      </c>
    </row>
    <row r="75" hidden="true">
      <c r="A75" t="s" s="2">
        <v>311</v>
      </c>
      <c r="B75" s="2"/>
      <c r="C75" t="s" s="2">
        <v>74</v>
      </c>
      <c r="D75" s="2"/>
      <c r="E75" t="s" s="2">
        <v>75</v>
      </c>
      <c r="F75" t="s" s="2">
        <v>76</v>
      </c>
      <c r="G75" t="s" s="2">
        <v>74</v>
      </c>
      <c r="H75" t="s" s="2">
        <v>74</v>
      </c>
      <c r="I75" t="s" s="2">
        <v>85</v>
      </c>
      <c r="J75" t="s" s="2">
        <v>174</v>
      </c>
      <c r="K75" t="s" s="2">
        <v>312</v>
      </c>
      <c r="L75" t="s" s="2">
        <v>313</v>
      </c>
      <c r="M75" t="s" s="2">
        <v>314</v>
      </c>
      <c r="N75" t="s" s="2">
        <v>315</v>
      </c>
      <c r="O75" t="s" s="2">
        <v>74</v>
      </c>
      <c r="P75" s="2"/>
      <c r="Q75" t="s" s="2">
        <v>74</v>
      </c>
      <c r="R75" t="s" s="2">
        <v>316</v>
      </c>
      <c r="S75" t="s" s="2">
        <v>74</v>
      </c>
      <c r="T75" t="s" s="2">
        <v>74</v>
      </c>
      <c r="U75" t="s" s="2">
        <v>74</v>
      </c>
      <c r="V75" t="s" s="2">
        <v>74</v>
      </c>
      <c r="W75" t="s" s="2">
        <v>317</v>
      </c>
      <c r="X75" t="s" s="2">
        <v>318</v>
      </c>
      <c r="Y75" t="s" s="2">
        <v>319</v>
      </c>
      <c r="Z75" t="s" s="2">
        <v>74</v>
      </c>
      <c r="AA75" t="s" s="2">
        <v>74</v>
      </c>
      <c r="AB75" t="s" s="2">
        <v>74</v>
      </c>
      <c r="AC75" t="s" s="2">
        <v>74</v>
      </c>
      <c r="AD75" t="s" s="2">
        <v>74</v>
      </c>
      <c r="AE75" t="s" s="2">
        <v>311</v>
      </c>
      <c r="AF75" t="s" s="2">
        <v>75</v>
      </c>
      <c r="AG75" t="s" s="2">
        <v>76</v>
      </c>
      <c r="AH75" t="s" s="2">
        <v>74</v>
      </c>
      <c r="AI75" t="s" s="2">
        <v>96</v>
      </c>
      <c r="AJ75" t="s" s="2">
        <v>320</v>
      </c>
      <c r="AK75" t="s" s="2">
        <v>321</v>
      </c>
      <c r="AL75" t="s" s="2">
        <v>299</v>
      </c>
      <c r="AM75" t="s" s="2">
        <v>74</v>
      </c>
    </row>
    <row r="76" hidden="true">
      <c r="A76" t="s" s="2">
        <v>322</v>
      </c>
      <c r="B76" s="2"/>
      <c r="C76" t="s" s="2">
        <v>74</v>
      </c>
      <c r="D76" s="2"/>
      <c r="E76" t="s" s="2">
        <v>75</v>
      </c>
      <c r="F76" t="s" s="2">
        <v>75</v>
      </c>
      <c r="G76" t="s" s="2">
        <v>74</v>
      </c>
      <c r="H76" t="s" s="2">
        <v>74</v>
      </c>
      <c r="I76" t="s" s="2">
        <v>85</v>
      </c>
      <c r="J76" t="s" s="2">
        <v>174</v>
      </c>
      <c r="K76" t="s" s="2">
        <v>323</v>
      </c>
      <c r="L76" t="s" s="2">
        <v>324</v>
      </c>
      <c r="M76" s="2"/>
      <c r="N76" s="2"/>
      <c r="O76" t="s" s="2">
        <v>74</v>
      </c>
      <c r="P76" s="2"/>
      <c r="Q76" t="s" s="2">
        <v>74</v>
      </c>
      <c r="R76" t="s" s="2">
        <v>74</v>
      </c>
      <c r="S76" t="s" s="2">
        <v>74</v>
      </c>
      <c r="T76" t="s" s="2">
        <v>74</v>
      </c>
      <c r="U76" t="s" s="2">
        <v>74</v>
      </c>
      <c r="V76" t="s" s="2">
        <v>74</v>
      </c>
      <c r="W76" t="s" s="2">
        <v>108</v>
      </c>
      <c r="X76" t="s" s="2">
        <v>325</v>
      </c>
      <c r="Y76" t="s" s="2">
        <v>326</v>
      </c>
      <c r="Z76" t="s" s="2">
        <v>74</v>
      </c>
      <c r="AA76" t="s" s="2">
        <v>74</v>
      </c>
      <c r="AB76" t="s" s="2">
        <v>74</v>
      </c>
      <c r="AC76" t="s" s="2">
        <v>74</v>
      </c>
      <c r="AD76" t="s" s="2">
        <v>74</v>
      </c>
      <c r="AE76" t="s" s="2">
        <v>322</v>
      </c>
      <c r="AF76" t="s" s="2">
        <v>75</v>
      </c>
      <c r="AG76" t="s" s="2">
        <v>76</v>
      </c>
      <c r="AH76" t="s" s="2">
        <v>74</v>
      </c>
      <c r="AI76" t="s" s="2">
        <v>96</v>
      </c>
      <c r="AJ76" t="s" s="2">
        <v>327</v>
      </c>
      <c r="AK76" t="s" s="2">
        <v>328</v>
      </c>
      <c r="AL76" t="s" s="2">
        <v>329</v>
      </c>
      <c r="AM76" t="s" s="2">
        <v>74</v>
      </c>
    </row>
    <row r="77" hidden="true">
      <c r="A77" t="s" s="2">
        <v>330</v>
      </c>
      <c r="B77" s="2"/>
      <c r="C77" t="s" s="2">
        <v>74</v>
      </c>
      <c r="D77" s="2"/>
      <c r="E77" t="s" s="2">
        <v>75</v>
      </c>
      <c r="F77" t="s" s="2">
        <v>75</v>
      </c>
      <c r="G77" t="s" s="2">
        <v>74</v>
      </c>
      <c r="H77" t="s" s="2">
        <v>74</v>
      </c>
      <c r="I77" t="s" s="2">
        <v>85</v>
      </c>
      <c r="J77" t="s" s="2">
        <v>331</v>
      </c>
      <c r="K77" t="s" s="2">
        <v>332</v>
      </c>
      <c r="L77" t="s" s="2">
        <v>333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330</v>
      </c>
      <c r="AF77" t="s" s="2">
        <v>75</v>
      </c>
      <c r="AG77" t="s" s="2">
        <v>76</v>
      </c>
      <c r="AH77" t="s" s="2">
        <v>74</v>
      </c>
      <c r="AI77" t="s" s="2">
        <v>96</v>
      </c>
      <c r="AJ77" t="s" s="2">
        <v>74</v>
      </c>
      <c r="AK77" t="s" s="2">
        <v>334</v>
      </c>
      <c r="AL77" t="s" s="2">
        <v>335</v>
      </c>
      <c r="AM77" t="s" s="2">
        <v>336</v>
      </c>
    </row>
    <row r="78" hidden="true">
      <c r="A78" t="s" s="2">
        <v>337</v>
      </c>
      <c r="B78" s="2"/>
      <c r="C78" t="s" s="2">
        <v>74</v>
      </c>
      <c r="D78" s="2"/>
      <c r="E78" t="s" s="2">
        <v>75</v>
      </c>
      <c r="F78" t="s" s="2">
        <v>75</v>
      </c>
      <c r="G78" t="s" s="2">
        <v>74</v>
      </c>
      <c r="H78" t="s" s="2">
        <v>74</v>
      </c>
      <c r="I78" t="s" s="2">
        <v>74</v>
      </c>
      <c r="J78" t="s" s="2">
        <v>338</v>
      </c>
      <c r="K78" t="s" s="2">
        <v>339</v>
      </c>
      <c r="L78" t="s" s="2">
        <v>340</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337</v>
      </c>
      <c r="AF78" t="s" s="2">
        <v>75</v>
      </c>
      <c r="AG78" t="s" s="2">
        <v>76</v>
      </c>
      <c r="AH78" t="s" s="2">
        <v>74</v>
      </c>
      <c r="AI78" t="s" s="2">
        <v>96</v>
      </c>
      <c r="AJ78" t="s" s="2">
        <v>341</v>
      </c>
      <c r="AK78" t="s" s="2">
        <v>342</v>
      </c>
      <c r="AL78" t="s" s="2">
        <v>74</v>
      </c>
      <c r="AM78" t="s" s="2">
        <v>74</v>
      </c>
    </row>
    <row r="79" hidden="true">
      <c r="A79" t="s" s="2">
        <v>343</v>
      </c>
      <c r="B79" s="2"/>
      <c r="C79" t="s" s="2">
        <v>74</v>
      </c>
      <c r="D79" s="2"/>
      <c r="E79" t="s" s="2">
        <v>75</v>
      </c>
      <c r="F79" t="s" s="2">
        <v>344</v>
      </c>
      <c r="G79" t="s" s="2">
        <v>74</v>
      </c>
      <c r="H79" t="s" s="2">
        <v>74</v>
      </c>
      <c r="I79" t="s" s="2">
        <v>85</v>
      </c>
      <c r="J79" t="s" s="2">
        <v>345</v>
      </c>
      <c r="K79" t="s" s="2">
        <v>346</v>
      </c>
      <c r="L79" t="s" s="2">
        <v>347</v>
      </c>
      <c r="M79" s="2"/>
      <c r="N79" t="s" s="2">
        <v>348</v>
      </c>
      <c r="O79" t="s" s="2">
        <v>74</v>
      </c>
      <c r="P79" s="2"/>
      <c r="Q79" t="s" s="2">
        <v>74</v>
      </c>
      <c r="R79" t="s" s="2">
        <v>74</v>
      </c>
      <c r="S79" t="s" s="2">
        <v>74</v>
      </c>
      <c r="T79" t="s" s="2">
        <v>74</v>
      </c>
      <c r="U79" t="s" s="2">
        <v>74</v>
      </c>
      <c r="V79" t="s" s="2">
        <v>74</v>
      </c>
      <c r="W79" t="s" s="2">
        <v>74</v>
      </c>
      <c r="X79" t="s" s="2">
        <v>74</v>
      </c>
      <c r="Y79" t="s" s="2">
        <v>74</v>
      </c>
      <c r="Z79" t="s" s="2">
        <v>74</v>
      </c>
      <c r="AA79" t="s" s="2">
        <v>349</v>
      </c>
      <c r="AB79" s="2"/>
      <c r="AC79" t="s" s="2">
        <v>74</v>
      </c>
      <c r="AD79" t="s" s="2">
        <v>147</v>
      </c>
      <c r="AE79" t="s" s="2">
        <v>343</v>
      </c>
      <c r="AF79" t="s" s="2">
        <v>75</v>
      </c>
      <c r="AG79" t="s" s="2">
        <v>76</v>
      </c>
      <c r="AH79" t="s" s="2">
        <v>74</v>
      </c>
      <c r="AI79" t="s" s="2">
        <v>96</v>
      </c>
      <c r="AJ79" t="s" s="2">
        <v>74</v>
      </c>
      <c r="AK79" t="s" s="2">
        <v>350</v>
      </c>
      <c r="AL79" t="s" s="2">
        <v>74</v>
      </c>
      <c r="AM79" t="s" s="2">
        <v>74</v>
      </c>
    </row>
    <row r="80" hidden="true">
      <c r="A80" t="s" s="2">
        <v>351</v>
      </c>
      <c r="B80" s="2"/>
      <c r="C80" t="s" s="2">
        <v>74</v>
      </c>
      <c r="D80" s="2"/>
      <c r="E80" t="s" s="2">
        <v>75</v>
      </c>
      <c r="F80" t="s" s="2">
        <v>84</v>
      </c>
      <c r="G80" t="s" s="2">
        <v>74</v>
      </c>
      <c r="H80" t="s" s="2">
        <v>74</v>
      </c>
      <c r="I80" t="s" s="2">
        <v>74</v>
      </c>
      <c r="J80" t="s" s="2">
        <v>86</v>
      </c>
      <c r="K80" t="s" s="2">
        <v>153</v>
      </c>
      <c r="L80" t="s" s="2">
        <v>154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155</v>
      </c>
      <c r="AF80" t="s" s="2">
        <v>75</v>
      </c>
      <c r="AG80" t="s" s="2">
        <v>84</v>
      </c>
      <c r="AH80" t="s" s="2">
        <v>74</v>
      </c>
      <c r="AI80" t="s" s="2">
        <v>74</v>
      </c>
      <c r="AJ80" t="s" s="2">
        <v>74</v>
      </c>
      <c r="AK80" t="s" s="2">
        <v>156</v>
      </c>
      <c r="AL80" t="s" s="2">
        <v>74</v>
      </c>
      <c r="AM80" t="s" s="2">
        <v>74</v>
      </c>
    </row>
    <row r="81" hidden="true">
      <c r="A81" t="s" s="2">
        <v>352</v>
      </c>
      <c r="B81" s="2"/>
      <c r="C81" t="s" s="2">
        <v>129</v>
      </c>
      <c r="D81" s="2"/>
      <c r="E81" t="s" s="2">
        <v>75</v>
      </c>
      <c r="F81" t="s" s="2">
        <v>76</v>
      </c>
      <c r="G81" t="s" s="2">
        <v>74</v>
      </c>
      <c r="H81" t="s" s="2">
        <v>74</v>
      </c>
      <c r="I81" t="s" s="2">
        <v>74</v>
      </c>
      <c r="J81" t="s" s="2">
        <v>130</v>
      </c>
      <c r="K81" t="s" s="2">
        <v>131</v>
      </c>
      <c r="L81" t="s" s="2">
        <v>158</v>
      </c>
      <c r="M81" t="s" s="2">
        <v>133</v>
      </c>
      <c r="N81" s="2"/>
      <c r="O81" t="s" s="2">
        <v>74</v>
      </c>
      <c r="P81" s="2"/>
      <c r="Q81" t="s" s="2">
        <v>74</v>
      </c>
      <c r="R81" t="s" s="2">
        <v>74</v>
      </c>
      <c r="S81" t="s" s="2">
        <v>74</v>
      </c>
      <c r="T81" t="s" s="2">
        <v>74</v>
      </c>
      <c r="U81" t="s" s="2">
        <v>74</v>
      </c>
      <c r="V81" t="s" s="2">
        <v>74</v>
      </c>
      <c r="W81" t="s" s="2">
        <v>74</v>
      </c>
      <c r="X81" t="s" s="2">
        <v>74</v>
      </c>
      <c r="Y81" t="s" s="2">
        <v>74</v>
      </c>
      <c r="Z81" t="s" s="2">
        <v>74</v>
      </c>
      <c r="AA81" t="s" s="2">
        <v>159</v>
      </c>
      <c r="AB81" t="s" s="2">
        <v>160</v>
      </c>
      <c r="AC81" t="s" s="2">
        <v>74</v>
      </c>
      <c r="AD81" t="s" s="2">
        <v>161</v>
      </c>
      <c r="AE81" t="s" s="2">
        <v>162</v>
      </c>
      <c r="AF81" t="s" s="2">
        <v>75</v>
      </c>
      <c r="AG81" t="s" s="2">
        <v>76</v>
      </c>
      <c r="AH81" t="s" s="2">
        <v>74</v>
      </c>
      <c r="AI81" t="s" s="2">
        <v>135</v>
      </c>
      <c r="AJ81" t="s" s="2">
        <v>74</v>
      </c>
      <c r="AK81" t="s" s="2">
        <v>156</v>
      </c>
      <c r="AL81" t="s" s="2">
        <v>74</v>
      </c>
      <c r="AM81" t="s" s="2">
        <v>74</v>
      </c>
    </row>
    <row r="82" hidden="true">
      <c r="A82" t="s" s="2">
        <v>353</v>
      </c>
      <c r="B82" s="2"/>
      <c r="C82" t="s" s="2">
        <v>74</v>
      </c>
      <c r="D82" s="2"/>
      <c r="E82" t="s" s="2">
        <v>75</v>
      </c>
      <c r="F82" t="s" s="2">
        <v>84</v>
      </c>
      <c r="G82" t="s" s="2">
        <v>74</v>
      </c>
      <c r="H82" t="s" s="2">
        <v>74</v>
      </c>
      <c r="I82" t="s" s="2">
        <v>85</v>
      </c>
      <c r="J82" t="s" s="2">
        <v>104</v>
      </c>
      <c r="K82" t="s" s="2">
        <v>354</v>
      </c>
      <c r="L82" t="s" s="2">
        <v>355</v>
      </c>
      <c r="M82" s="2"/>
      <c r="N82" s="2"/>
      <c r="O82" t="s" s="2">
        <v>74</v>
      </c>
      <c r="P82" s="2"/>
      <c r="Q82" t="s" s="2">
        <v>74</v>
      </c>
      <c r="R82" t="s" s="2">
        <v>74</v>
      </c>
      <c r="S82" t="s" s="2">
        <v>74</v>
      </c>
      <c r="T82" t="s" s="2">
        <v>74</v>
      </c>
      <c r="U82" t="s" s="2">
        <v>74</v>
      </c>
      <c r="V82" t="s" s="2">
        <v>74</v>
      </c>
      <c r="W82" t="s" s="2">
        <v>168</v>
      </c>
      <c r="X82" t="s" s="2">
        <v>356</v>
      </c>
      <c r="Y82" t="s" s="2">
        <v>357</v>
      </c>
      <c r="Z82" t="s" s="2">
        <v>74</v>
      </c>
      <c r="AA82" t="s" s="2">
        <v>74</v>
      </c>
      <c r="AB82" t="s" s="2">
        <v>74</v>
      </c>
      <c r="AC82" t="s" s="2">
        <v>74</v>
      </c>
      <c r="AD82" t="s" s="2">
        <v>74</v>
      </c>
      <c r="AE82" t="s" s="2">
        <v>358</v>
      </c>
      <c r="AF82" t="s" s="2">
        <v>75</v>
      </c>
      <c r="AG82" t="s" s="2">
        <v>84</v>
      </c>
      <c r="AH82" t="s" s="2">
        <v>359</v>
      </c>
      <c r="AI82" t="s" s="2">
        <v>96</v>
      </c>
      <c r="AJ82" t="s" s="2">
        <v>360</v>
      </c>
      <c r="AK82" t="s" s="2">
        <v>361</v>
      </c>
      <c r="AL82" t="s" s="2">
        <v>362</v>
      </c>
      <c r="AM82" t="s" s="2">
        <v>74</v>
      </c>
    </row>
    <row r="83" hidden="true">
      <c r="A83" t="s" s="2">
        <v>363</v>
      </c>
      <c r="B83" s="2"/>
      <c r="C83" t="s" s="2">
        <v>74</v>
      </c>
      <c r="D83" s="2"/>
      <c r="E83" t="s" s="2">
        <v>84</v>
      </c>
      <c r="F83" t="s" s="2">
        <v>84</v>
      </c>
      <c r="G83" t="s" s="2">
        <v>74</v>
      </c>
      <c r="H83" t="s" s="2">
        <v>74</v>
      </c>
      <c r="I83" t="s" s="2">
        <v>85</v>
      </c>
      <c r="J83" t="s" s="2">
        <v>86</v>
      </c>
      <c r="K83" t="s" s="2">
        <v>364</v>
      </c>
      <c r="L83" t="s" s="2">
        <v>365</v>
      </c>
      <c r="M83" t="s" s="2">
        <v>366</v>
      </c>
      <c r="N83" t="s" s="2">
        <v>367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368</v>
      </c>
      <c r="AF83" t="s" s="2">
        <v>75</v>
      </c>
      <c r="AG83" t="s" s="2">
        <v>84</v>
      </c>
      <c r="AH83" t="s" s="2">
        <v>74</v>
      </c>
      <c r="AI83" t="s" s="2">
        <v>96</v>
      </c>
      <c r="AJ83" t="s" s="2">
        <v>369</v>
      </c>
      <c r="AK83" t="s" s="2">
        <v>370</v>
      </c>
      <c r="AL83" t="s" s="2">
        <v>262</v>
      </c>
      <c r="AM83" t="s" s="2">
        <v>74</v>
      </c>
    </row>
    <row r="84" hidden="true">
      <c r="A84" t="s" s="2">
        <v>371</v>
      </c>
      <c r="B84" s="2"/>
      <c r="C84" t="s" s="2">
        <v>74</v>
      </c>
      <c r="D84" s="2"/>
      <c r="E84" t="s" s="2">
        <v>75</v>
      </c>
      <c r="F84" t="s" s="2">
        <v>84</v>
      </c>
      <c r="G84" t="s" s="2">
        <v>74</v>
      </c>
      <c r="H84" t="s" s="2">
        <v>85</v>
      </c>
      <c r="I84" t="s" s="2">
        <v>85</v>
      </c>
      <c r="J84" t="s" s="2">
        <v>104</v>
      </c>
      <c r="K84" t="s" s="2">
        <v>372</v>
      </c>
      <c r="L84" t="s" s="2">
        <v>373</v>
      </c>
      <c r="M84" t="s" s="2">
        <v>374</v>
      </c>
      <c r="N84" t="s" s="2">
        <v>375</v>
      </c>
      <c r="O84" t="s" s="2">
        <v>74</v>
      </c>
      <c r="P84" s="2"/>
      <c r="Q84" t="s" s="2">
        <v>74</v>
      </c>
      <c r="R84" t="s" s="2">
        <v>74</v>
      </c>
      <c r="S84" t="s" s="2">
        <v>74</v>
      </c>
      <c r="T84" t="s" s="2">
        <v>74</v>
      </c>
      <c r="U84" t="s" s="2">
        <v>74</v>
      </c>
      <c r="V84" t="s" s="2">
        <v>74</v>
      </c>
      <c r="W84" t="s" s="2">
        <v>168</v>
      </c>
      <c r="X84" t="s" s="2">
        <v>376</v>
      </c>
      <c r="Y84" t="s" s="2">
        <v>377</v>
      </c>
      <c r="Z84" t="s" s="2">
        <v>74</v>
      </c>
      <c r="AA84" t="s" s="2">
        <v>74</v>
      </c>
      <c r="AB84" t="s" s="2">
        <v>74</v>
      </c>
      <c r="AC84" t="s" s="2">
        <v>74</v>
      </c>
      <c r="AD84" t="s" s="2">
        <v>74</v>
      </c>
      <c r="AE84" t="s" s="2">
        <v>378</v>
      </c>
      <c r="AF84" t="s" s="2">
        <v>75</v>
      </c>
      <c r="AG84" t="s" s="2">
        <v>84</v>
      </c>
      <c r="AH84" t="s" s="2">
        <v>74</v>
      </c>
      <c r="AI84" t="s" s="2">
        <v>96</v>
      </c>
      <c r="AJ84" t="s" s="2">
        <v>379</v>
      </c>
      <c r="AK84" t="s" s="2">
        <v>380</v>
      </c>
      <c r="AL84" t="s" s="2">
        <v>381</v>
      </c>
      <c r="AM84" t="s" s="2">
        <v>74</v>
      </c>
    </row>
    <row r="85" hidden="true">
      <c r="A85" t="s" s="2">
        <v>382</v>
      </c>
      <c r="B85" s="2"/>
      <c r="C85" t="s" s="2">
        <v>74</v>
      </c>
      <c r="D85" s="2"/>
      <c r="E85" t="s" s="2">
        <v>75</v>
      </c>
      <c r="F85" t="s" s="2">
        <v>84</v>
      </c>
      <c r="G85" t="s" s="2">
        <v>74</v>
      </c>
      <c r="H85" t="s" s="2">
        <v>74</v>
      </c>
      <c r="I85" t="s" s="2">
        <v>85</v>
      </c>
      <c r="J85" t="s" s="2">
        <v>383</v>
      </c>
      <c r="K85" t="s" s="2">
        <v>384</v>
      </c>
      <c r="L85" t="s" s="2">
        <v>385</v>
      </c>
      <c r="M85" t="s" s="2">
        <v>386</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387</v>
      </c>
      <c r="AF85" t="s" s="2">
        <v>75</v>
      </c>
      <c r="AG85" t="s" s="2">
        <v>84</v>
      </c>
      <c r="AH85" t="s" s="2">
        <v>74</v>
      </c>
      <c r="AI85" t="s" s="2">
        <v>96</v>
      </c>
      <c r="AJ85" t="s" s="2">
        <v>156</v>
      </c>
      <c r="AK85" t="s" s="2">
        <v>156</v>
      </c>
      <c r="AL85" t="s" s="2">
        <v>74</v>
      </c>
      <c r="AM85" t="s" s="2">
        <v>74</v>
      </c>
    </row>
    <row r="86" hidden="true">
      <c r="A86" t="s" s="2">
        <v>388</v>
      </c>
      <c r="B86" s="2"/>
      <c r="C86" t="s" s="2">
        <v>74</v>
      </c>
      <c r="D86" s="2"/>
      <c r="E86" t="s" s="2">
        <v>75</v>
      </c>
      <c r="F86" t="s" s="2">
        <v>84</v>
      </c>
      <c r="G86" t="s" s="2">
        <v>74</v>
      </c>
      <c r="H86" t="s" s="2">
        <v>74</v>
      </c>
      <c r="I86" t="s" s="2">
        <v>85</v>
      </c>
      <c r="J86" t="s" s="2">
        <v>264</v>
      </c>
      <c r="K86" t="s" s="2">
        <v>389</v>
      </c>
      <c r="L86" t="s" s="2">
        <v>390</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391</v>
      </c>
      <c r="AF86" t="s" s="2">
        <v>75</v>
      </c>
      <c r="AG86" t="s" s="2">
        <v>84</v>
      </c>
      <c r="AH86" t="s" s="2">
        <v>74</v>
      </c>
      <c r="AI86" t="s" s="2">
        <v>96</v>
      </c>
      <c r="AJ86" t="s" s="2">
        <v>127</v>
      </c>
      <c r="AK86" t="s" s="2">
        <v>392</v>
      </c>
      <c r="AL86" t="s" s="2">
        <v>270</v>
      </c>
      <c r="AM86" t="s" s="2">
        <v>74</v>
      </c>
    </row>
    <row r="87" hidden="true">
      <c r="A87" t="s" s="2">
        <v>343</v>
      </c>
      <c r="B87" t="s" s="2">
        <v>393</v>
      </c>
      <c r="C87" t="s" s="2">
        <v>74</v>
      </c>
      <c r="D87" s="2"/>
      <c r="E87" t="s" s="2">
        <v>75</v>
      </c>
      <c r="F87" t="s" s="2">
        <v>84</v>
      </c>
      <c r="G87" t="s" s="2">
        <v>74</v>
      </c>
      <c r="H87" t="s" s="2">
        <v>74</v>
      </c>
      <c r="I87" t="s" s="2">
        <v>85</v>
      </c>
      <c r="J87" t="s" s="2">
        <v>345</v>
      </c>
      <c r="K87" t="s" s="2">
        <v>394</v>
      </c>
      <c r="L87" t="s" s="2">
        <v>395</v>
      </c>
      <c r="M87" s="2"/>
      <c r="N87" t="s" s="2">
        <v>348</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343</v>
      </c>
      <c r="AF87" t="s" s="2">
        <v>75</v>
      </c>
      <c r="AG87" t="s" s="2">
        <v>76</v>
      </c>
      <c r="AH87" t="s" s="2">
        <v>74</v>
      </c>
      <c r="AI87" t="s" s="2">
        <v>96</v>
      </c>
      <c r="AJ87" t="s" s="2">
        <v>74</v>
      </c>
      <c r="AK87" t="s" s="2">
        <v>350</v>
      </c>
      <c r="AL87" t="s" s="2">
        <v>74</v>
      </c>
      <c r="AM87" t="s" s="2">
        <v>74</v>
      </c>
    </row>
    <row r="88" hidden="true">
      <c r="A88" t="s" s="2">
        <v>351</v>
      </c>
      <c r="B88" s="2"/>
      <c r="C88" t="s" s="2">
        <v>74</v>
      </c>
      <c r="D88" s="2"/>
      <c r="E88" t="s" s="2">
        <v>75</v>
      </c>
      <c r="F88" t="s" s="2">
        <v>84</v>
      </c>
      <c r="G88" t="s" s="2">
        <v>74</v>
      </c>
      <c r="H88" t="s" s="2">
        <v>74</v>
      </c>
      <c r="I88" t="s" s="2">
        <v>74</v>
      </c>
      <c r="J88" t="s" s="2">
        <v>86</v>
      </c>
      <c r="K88" t="s" s="2">
        <v>153</v>
      </c>
      <c r="L88" t="s" s="2">
        <v>154</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155</v>
      </c>
      <c r="AF88" t="s" s="2">
        <v>75</v>
      </c>
      <c r="AG88" t="s" s="2">
        <v>84</v>
      </c>
      <c r="AH88" t="s" s="2">
        <v>74</v>
      </c>
      <c r="AI88" t="s" s="2">
        <v>74</v>
      </c>
      <c r="AJ88" t="s" s="2">
        <v>74</v>
      </c>
      <c r="AK88" t="s" s="2">
        <v>156</v>
      </c>
      <c r="AL88" t="s" s="2">
        <v>74</v>
      </c>
      <c r="AM88" t="s" s="2">
        <v>74</v>
      </c>
    </row>
    <row r="89" hidden="true">
      <c r="A89" t="s" s="2">
        <v>352</v>
      </c>
      <c r="B89" s="2"/>
      <c r="C89" t="s" s="2">
        <v>129</v>
      </c>
      <c r="D89" s="2"/>
      <c r="E89" t="s" s="2">
        <v>75</v>
      </c>
      <c r="F89" t="s" s="2">
        <v>76</v>
      </c>
      <c r="G89" t="s" s="2">
        <v>74</v>
      </c>
      <c r="H89" t="s" s="2">
        <v>74</v>
      </c>
      <c r="I89" t="s" s="2">
        <v>74</v>
      </c>
      <c r="J89" t="s" s="2">
        <v>130</v>
      </c>
      <c r="K89" t="s" s="2">
        <v>131</v>
      </c>
      <c r="L89" t="s" s="2">
        <v>158</v>
      </c>
      <c r="M89" t="s" s="2">
        <v>133</v>
      </c>
      <c r="N89" s="2"/>
      <c r="O89" t="s" s="2">
        <v>74</v>
      </c>
      <c r="P89" s="2"/>
      <c r="Q89" t="s" s="2">
        <v>74</v>
      </c>
      <c r="R89" t="s" s="2">
        <v>74</v>
      </c>
      <c r="S89" t="s" s="2">
        <v>74</v>
      </c>
      <c r="T89" t="s" s="2">
        <v>74</v>
      </c>
      <c r="U89" t="s" s="2">
        <v>74</v>
      </c>
      <c r="V89" t="s" s="2">
        <v>74</v>
      </c>
      <c r="W89" t="s" s="2">
        <v>74</v>
      </c>
      <c r="X89" t="s" s="2">
        <v>74</v>
      </c>
      <c r="Y89" t="s" s="2">
        <v>74</v>
      </c>
      <c r="Z89" t="s" s="2">
        <v>74</v>
      </c>
      <c r="AA89" t="s" s="2">
        <v>159</v>
      </c>
      <c r="AB89" t="s" s="2">
        <v>160</v>
      </c>
      <c r="AC89" t="s" s="2">
        <v>74</v>
      </c>
      <c r="AD89" t="s" s="2">
        <v>161</v>
      </c>
      <c r="AE89" t="s" s="2">
        <v>162</v>
      </c>
      <c r="AF89" t="s" s="2">
        <v>75</v>
      </c>
      <c r="AG89" t="s" s="2">
        <v>76</v>
      </c>
      <c r="AH89" t="s" s="2">
        <v>74</v>
      </c>
      <c r="AI89" t="s" s="2">
        <v>135</v>
      </c>
      <c r="AJ89" t="s" s="2">
        <v>74</v>
      </c>
      <c r="AK89" t="s" s="2">
        <v>156</v>
      </c>
      <c r="AL89" t="s" s="2">
        <v>74</v>
      </c>
      <c r="AM89" t="s" s="2">
        <v>74</v>
      </c>
    </row>
    <row r="90" hidden="true">
      <c r="A90" t="s" s="2">
        <v>353</v>
      </c>
      <c r="B90" s="2"/>
      <c r="C90" t="s" s="2">
        <v>74</v>
      </c>
      <c r="D90" s="2"/>
      <c r="E90" t="s" s="2">
        <v>84</v>
      </c>
      <c r="F90" t="s" s="2">
        <v>84</v>
      </c>
      <c r="G90" t="s" s="2">
        <v>74</v>
      </c>
      <c r="H90" t="s" s="2">
        <v>74</v>
      </c>
      <c r="I90" t="s" s="2">
        <v>85</v>
      </c>
      <c r="J90" t="s" s="2">
        <v>104</v>
      </c>
      <c r="K90" t="s" s="2">
        <v>354</v>
      </c>
      <c r="L90" t="s" s="2">
        <v>355</v>
      </c>
      <c r="M90" s="2"/>
      <c r="N90" s="2"/>
      <c r="O90" t="s" s="2">
        <v>74</v>
      </c>
      <c r="P90" s="2"/>
      <c r="Q90" t="s" s="2">
        <v>74</v>
      </c>
      <c r="R90" t="s" s="2">
        <v>393</v>
      </c>
      <c r="S90" t="s" s="2">
        <v>74</v>
      </c>
      <c r="T90" t="s" s="2">
        <v>74</v>
      </c>
      <c r="U90" t="s" s="2">
        <v>74</v>
      </c>
      <c r="V90" t="s" s="2">
        <v>74</v>
      </c>
      <c r="W90" t="s" s="2">
        <v>168</v>
      </c>
      <c r="X90" t="s" s="2">
        <v>356</v>
      </c>
      <c r="Y90" t="s" s="2">
        <v>357</v>
      </c>
      <c r="Z90" t="s" s="2">
        <v>74</v>
      </c>
      <c r="AA90" t="s" s="2">
        <v>74</v>
      </c>
      <c r="AB90" t="s" s="2">
        <v>74</v>
      </c>
      <c r="AC90" t="s" s="2">
        <v>74</v>
      </c>
      <c r="AD90" t="s" s="2">
        <v>74</v>
      </c>
      <c r="AE90" t="s" s="2">
        <v>358</v>
      </c>
      <c r="AF90" t="s" s="2">
        <v>75</v>
      </c>
      <c r="AG90" t="s" s="2">
        <v>84</v>
      </c>
      <c r="AH90" t="s" s="2">
        <v>359</v>
      </c>
      <c r="AI90" t="s" s="2">
        <v>96</v>
      </c>
      <c r="AJ90" t="s" s="2">
        <v>360</v>
      </c>
      <c r="AK90" t="s" s="2">
        <v>361</v>
      </c>
      <c r="AL90" t="s" s="2">
        <v>362</v>
      </c>
      <c r="AM90" t="s" s="2">
        <v>74</v>
      </c>
    </row>
    <row r="91" hidden="true">
      <c r="A91" t="s" s="2">
        <v>363</v>
      </c>
      <c r="B91" s="2"/>
      <c r="C91" t="s" s="2">
        <v>74</v>
      </c>
      <c r="D91" s="2"/>
      <c r="E91" t="s" s="2">
        <v>75</v>
      </c>
      <c r="F91" t="s" s="2">
        <v>84</v>
      </c>
      <c r="G91" t="s" s="2">
        <v>74</v>
      </c>
      <c r="H91" t="s" s="2">
        <v>74</v>
      </c>
      <c r="I91" t="s" s="2">
        <v>85</v>
      </c>
      <c r="J91" t="s" s="2">
        <v>86</v>
      </c>
      <c r="K91" t="s" s="2">
        <v>364</v>
      </c>
      <c r="L91" t="s" s="2">
        <v>365</v>
      </c>
      <c r="M91" t="s" s="2">
        <v>366</v>
      </c>
      <c r="N91" t="s" s="2">
        <v>367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368</v>
      </c>
      <c r="AF91" t="s" s="2">
        <v>75</v>
      </c>
      <c r="AG91" t="s" s="2">
        <v>84</v>
      </c>
      <c r="AH91" t="s" s="2">
        <v>74</v>
      </c>
      <c r="AI91" t="s" s="2">
        <v>96</v>
      </c>
      <c r="AJ91" t="s" s="2">
        <v>369</v>
      </c>
      <c r="AK91" t="s" s="2">
        <v>370</v>
      </c>
      <c r="AL91" t="s" s="2">
        <v>262</v>
      </c>
      <c r="AM91" t="s" s="2">
        <v>74</v>
      </c>
    </row>
    <row r="92" hidden="true">
      <c r="A92" t="s" s="2">
        <v>371</v>
      </c>
      <c r="B92" s="2"/>
      <c r="C92" t="s" s="2">
        <v>74</v>
      </c>
      <c r="D92" s="2"/>
      <c r="E92" t="s" s="2">
        <v>75</v>
      </c>
      <c r="F92" t="s" s="2">
        <v>84</v>
      </c>
      <c r="G92" t="s" s="2">
        <v>74</v>
      </c>
      <c r="H92" t="s" s="2">
        <v>85</v>
      </c>
      <c r="I92" t="s" s="2">
        <v>85</v>
      </c>
      <c r="J92" t="s" s="2">
        <v>104</v>
      </c>
      <c r="K92" t="s" s="2">
        <v>372</v>
      </c>
      <c r="L92" t="s" s="2">
        <v>373</v>
      </c>
      <c r="M92" t="s" s="2">
        <v>374</v>
      </c>
      <c r="N92" t="s" s="2">
        <v>375</v>
      </c>
      <c r="O92" t="s" s="2">
        <v>74</v>
      </c>
      <c r="P92" s="2"/>
      <c r="Q92" t="s" s="2">
        <v>74</v>
      </c>
      <c r="R92" t="s" s="2">
        <v>74</v>
      </c>
      <c r="S92" t="s" s="2">
        <v>74</v>
      </c>
      <c r="T92" t="s" s="2">
        <v>74</v>
      </c>
      <c r="U92" t="s" s="2">
        <v>74</v>
      </c>
      <c r="V92" t="s" s="2">
        <v>74</v>
      </c>
      <c r="W92" t="s" s="2">
        <v>168</v>
      </c>
      <c r="X92" t="s" s="2">
        <v>376</v>
      </c>
      <c r="Y92" t="s" s="2">
        <v>377</v>
      </c>
      <c r="Z92" t="s" s="2">
        <v>74</v>
      </c>
      <c r="AA92" t="s" s="2">
        <v>74</v>
      </c>
      <c r="AB92" t="s" s="2">
        <v>74</v>
      </c>
      <c r="AC92" t="s" s="2">
        <v>74</v>
      </c>
      <c r="AD92" t="s" s="2">
        <v>74</v>
      </c>
      <c r="AE92" t="s" s="2">
        <v>378</v>
      </c>
      <c r="AF92" t="s" s="2">
        <v>75</v>
      </c>
      <c r="AG92" t="s" s="2">
        <v>84</v>
      </c>
      <c r="AH92" t="s" s="2">
        <v>74</v>
      </c>
      <c r="AI92" t="s" s="2">
        <v>96</v>
      </c>
      <c r="AJ92" t="s" s="2">
        <v>379</v>
      </c>
      <c r="AK92" t="s" s="2">
        <v>380</v>
      </c>
      <c r="AL92" t="s" s="2">
        <v>381</v>
      </c>
      <c r="AM92" t="s" s="2">
        <v>74</v>
      </c>
    </row>
    <row r="93" hidden="true">
      <c r="A93" t="s" s="2">
        <v>382</v>
      </c>
      <c r="B93" s="2"/>
      <c r="C93" t="s" s="2">
        <v>74</v>
      </c>
      <c r="D93" s="2"/>
      <c r="E93" t="s" s="2">
        <v>75</v>
      </c>
      <c r="F93" t="s" s="2">
        <v>84</v>
      </c>
      <c r="G93" t="s" s="2">
        <v>74</v>
      </c>
      <c r="H93" t="s" s="2">
        <v>74</v>
      </c>
      <c r="I93" t="s" s="2">
        <v>85</v>
      </c>
      <c r="J93" t="s" s="2">
        <v>383</v>
      </c>
      <c r="K93" t="s" s="2">
        <v>384</v>
      </c>
      <c r="L93" t="s" s="2">
        <v>385</v>
      </c>
      <c r="M93" t="s" s="2">
        <v>386</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387</v>
      </c>
      <c r="AF93" t="s" s="2">
        <v>75</v>
      </c>
      <c r="AG93" t="s" s="2">
        <v>84</v>
      </c>
      <c r="AH93" t="s" s="2">
        <v>74</v>
      </c>
      <c r="AI93" t="s" s="2">
        <v>96</v>
      </c>
      <c r="AJ93" t="s" s="2">
        <v>156</v>
      </c>
      <c r="AK93" t="s" s="2">
        <v>156</v>
      </c>
      <c r="AL93" t="s" s="2">
        <v>74</v>
      </c>
      <c r="AM93" t="s" s="2">
        <v>74</v>
      </c>
    </row>
    <row r="94" hidden="true">
      <c r="A94" t="s" s="2">
        <v>388</v>
      </c>
      <c r="B94" s="2"/>
      <c r="C94" t="s" s="2">
        <v>74</v>
      </c>
      <c r="D94" s="2"/>
      <c r="E94" t="s" s="2">
        <v>75</v>
      </c>
      <c r="F94" t="s" s="2">
        <v>84</v>
      </c>
      <c r="G94" t="s" s="2">
        <v>74</v>
      </c>
      <c r="H94" t="s" s="2">
        <v>74</v>
      </c>
      <c r="I94" t="s" s="2">
        <v>85</v>
      </c>
      <c r="J94" t="s" s="2">
        <v>264</v>
      </c>
      <c r="K94" t="s" s="2">
        <v>389</v>
      </c>
      <c r="L94" t="s" s="2">
        <v>390</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391</v>
      </c>
      <c r="AF94" t="s" s="2">
        <v>75</v>
      </c>
      <c r="AG94" t="s" s="2">
        <v>84</v>
      </c>
      <c r="AH94" t="s" s="2">
        <v>74</v>
      </c>
      <c r="AI94" t="s" s="2">
        <v>96</v>
      </c>
      <c r="AJ94" t="s" s="2">
        <v>127</v>
      </c>
      <c r="AK94" t="s" s="2">
        <v>392</v>
      </c>
      <c r="AL94" t="s" s="2">
        <v>270</v>
      </c>
      <c r="AM94" t="s" s="2">
        <v>74</v>
      </c>
    </row>
    <row r="95" hidden="true">
      <c r="A95" t="s" s="2">
        <v>343</v>
      </c>
      <c r="B95" t="s" s="2">
        <v>396</v>
      </c>
      <c r="C95" t="s" s="2">
        <v>74</v>
      </c>
      <c r="D95" s="2"/>
      <c r="E95" t="s" s="2">
        <v>75</v>
      </c>
      <c r="F95" t="s" s="2">
        <v>84</v>
      </c>
      <c r="G95" t="s" s="2">
        <v>74</v>
      </c>
      <c r="H95" t="s" s="2">
        <v>74</v>
      </c>
      <c r="I95" t="s" s="2">
        <v>85</v>
      </c>
      <c r="J95" t="s" s="2">
        <v>345</v>
      </c>
      <c r="K95" t="s" s="2">
        <v>397</v>
      </c>
      <c r="L95" t="s" s="2">
        <v>398</v>
      </c>
      <c r="M95" s="2"/>
      <c r="N95" t="s" s="2">
        <v>348</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343</v>
      </c>
      <c r="AF95" t="s" s="2">
        <v>75</v>
      </c>
      <c r="AG95" t="s" s="2">
        <v>76</v>
      </c>
      <c r="AH95" t="s" s="2">
        <v>74</v>
      </c>
      <c r="AI95" t="s" s="2">
        <v>96</v>
      </c>
      <c r="AJ95" t="s" s="2">
        <v>74</v>
      </c>
      <c r="AK95" t="s" s="2">
        <v>350</v>
      </c>
      <c r="AL95" t="s" s="2">
        <v>74</v>
      </c>
      <c r="AM95" t="s" s="2">
        <v>74</v>
      </c>
    </row>
    <row r="96" hidden="true">
      <c r="A96" t="s" s="2">
        <v>351</v>
      </c>
      <c r="B96" s="2"/>
      <c r="C96" t="s" s="2">
        <v>74</v>
      </c>
      <c r="D96" s="2"/>
      <c r="E96" t="s" s="2">
        <v>75</v>
      </c>
      <c r="F96" t="s" s="2">
        <v>84</v>
      </c>
      <c r="G96" t="s" s="2">
        <v>74</v>
      </c>
      <c r="H96" t="s" s="2">
        <v>74</v>
      </c>
      <c r="I96" t="s" s="2">
        <v>74</v>
      </c>
      <c r="J96" t="s" s="2">
        <v>86</v>
      </c>
      <c r="K96" t="s" s="2">
        <v>153</v>
      </c>
      <c r="L96" t="s" s="2">
        <v>154</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155</v>
      </c>
      <c r="AF96" t="s" s="2">
        <v>75</v>
      </c>
      <c r="AG96" t="s" s="2">
        <v>84</v>
      </c>
      <c r="AH96" t="s" s="2">
        <v>74</v>
      </c>
      <c r="AI96" t="s" s="2">
        <v>74</v>
      </c>
      <c r="AJ96" t="s" s="2">
        <v>74</v>
      </c>
      <c r="AK96" t="s" s="2">
        <v>156</v>
      </c>
      <c r="AL96" t="s" s="2">
        <v>74</v>
      </c>
      <c r="AM96" t="s" s="2">
        <v>74</v>
      </c>
    </row>
    <row r="97" hidden="true">
      <c r="A97" t="s" s="2">
        <v>352</v>
      </c>
      <c r="B97" s="2"/>
      <c r="C97" t="s" s="2">
        <v>129</v>
      </c>
      <c r="D97" s="2"/>
      <c r="E97" t="s" s="2">
        <v>75</v>
      </c>
      <c r="F97" t="s" s="2">
        <v>76</v>
      </c>
      <c r="G97" t="s" s="2">
        <v>74</v>
      </c>
      <c r="H97" t="s" s="2">
        <v>74</v>
      </c>
      <c r="I97" t="s" s="2">
        <v>74</v>
      </c>
      <c r="J97" t="s" s="2">
        <v>130</v>
      </c>
      <c r="K97" t="s" s="2">
        <v>131</v>
      </c>
      <c r="L97" t="s" s="2">
        <v>158</v>
      </c>
      <c r="M97" t="s" s="2">
        <v>133</v>
      </c>
      <c r="N97" s="2"/>
      <c r="O97" t="s" s="2">
        <v>74</v>
      </c>
      <c r="P97" s="2"/>
      <c r="Q97" t="s" s="2">
        <v>74</v>
      </c>
      <c r="R97" t="s" s="2">
        <v>74</v>
      </c>
      <c r="S97" t="s" s="2">
        <v>74</v>
      </c>
      <c r="T97" t="s" s="2">
        <v>74</v>
      </c>
      <c r="U97" t="s" s="2">
        <v>74</v>
      </c>
      <c r="V97" t="s" s="2">
        <v>74</v>
      </c>
      <c r="W97" t="s" s="2">
        <v>74</v>
      </c>
      <c r="X97" t="s" s="2">
        <v>74</v>
      </c>
      <c r="Y97" t="s" s="2">
        <v>74</v>
      </c>
      <c r="Z97" t="s" s="2">
        <v>74</v>
      </c>
      <c r="AA97" t="s" s="2">
        <v>159</v>
      </c>
      <c r="AB97" t="s" s="2">
        <v>160</v>
      </c>
      <c r="AC97" t="s" s="2">
        <v>74</v>
      </c>
      <c r="AD97" t="s" s="2">
        <v>161</v>
      </c>
      <c r="AE97" t="s" s="2">
        <v>162</v>
      </c>
      <c r="AF97" t="s" s="2">
        <v>75</v>
      </c>
      <c r="AG97" t="s" s="2">
        <v>76</v>
      </c>
      <c r="AH97" t="s" s="2">
        <v>74</v>
      </c>
      <c r="AI97" t="s" s="2">
        <v>135</v>
      </c>
      <c r="AJ97" t="s" s="2">
        <v>74</v>
      </c>
      <c r="AK97" t="s" s="2">
        <v>156</v>
      </c>
      <c r="AL97" t="s" s="2">
        <v>74</v>
      </c>
      <c r="AM97" t="s" s="2">
        <v>74</v>
      </c>
    </row>
    <row r="98" hidden="true">
      <c r="A98" t="s" s="2">
        <v>353</v>
      </c>
      <c r="B98" s="2"/>
      <c r="C98" t="s" s="2">
        <v>74</v>
      </c>
      <c r="D98" s="2"/>
      <c r="E98" t="s" s="2">
        <v>84</v>
      </c>
      <c r="F98" t="s" s="2">
        <v>84</v>
      </c>
      <c r="G98" t="s" s="2">
        <v>74</v>
      </c>
      <c r="H98" t="s" s="2">
        <v>74</v>
      </c>
      <c r="I98" t="s" s="2">
        <v>85</v>
      </c>
      <c r="J98" t="s" s="2">
        <v>104</v>
      </c>
      <c r="K98" t="s" s="2">
        <v>354</v>
      </c>
      <c r="L98" t="s" s="2">
        <v>355</v>
      </c>
      <c r="M98" s="2"/>
      <c r="N98" s="2"/>
      <c r="O98" t="s" s="2">
        <v>74</v>
      </c>
      <c r="P98" s="2"/>
      <c r="Q98" t="s" s="2">
        <v>74</v>
      </c>
      <c r="R98" t="s" s="2">
        <v>396</v>
      </c>
      <c r="S98" t="s" s="2">
        <v>74</v>
      </c>
      <c r="T98" t="s" s="2">
        <v>74</v>
      </c>
      <c r="U98" t="s" s="2">
        <v>74</v>
      </c>
      <c r="V98" t="s" s="2">
        <v>74</v>
      </c>
      <c r="W98" t="s" s="2">
        <v>168</v>
      </c>
      <c r="X98" t="s" s="2">
        <v>356</v>
      </c>
      <c r="Y98" t="s" s="2">
        <v>357</v>
      </c>
      <c r="Z98" t="s" s="2">
        <v>74</v>
      </c>
      <c r="AA98" t="s" s="2">
        <v>74</v>
      </c>
      <c r="AB98" t="s" s="2">
        <v>74</v>
      </c>
      <c r="AC98" t="s" s="2">
        <v>74</v>
      </c>
      <c r="AD98" t="s" s="2">
        <v>74</v>
      </c>
      <c r="AE98" t="s" s="2">
        <v>358</v>
      </c>
      <c r="AF98" t="s" s="2">
        <v>75</v>
      </c>
      <c r="AG98" t="s" s="2">
        <v>84</v>
      </c>
      <c r="AH98" t="s" s="2">
        <v>359</v>
      </c>
      <c r="AI98" t="s" s="2">
        <v>96</v>
      </c>
      <c r="AJ98" t="s" s="2">
        <v>360</v>
      </c>
      <c r="AK98" t="s" s="2">
        <v>361</v>
      </c>
      <c r="AL98" t="s" s="2">
        <v>362</v>
      </c>
      <c r="AM98" t="s" s="2">
        <v>74</v>
      </c>
    </row>
    <row r="99" hidden="true">
      <c r="A99" t="s" s="2">
        <v>363</v>
      </c>
      <c r="B99" s="2"/>
      <c r="C99" t="s" s="2">
        <v>74</v>
      </c>
      <c r="D99" s="2"/>
      <c r="E99" t="s" s="2">
        <v>75</v>
      </c>
      <c r="F99" t="s" s="2">
        <v>84</v>
      </c>
      <c r="G99" t="s" s="2">
        <v>74</v>
      </c>
      <c r="H99" t="s" s="2">
        <v>74</v>
      </c>
      <c r="I99" t="s" s="2">
        <v>85</v>
      </c>
      <c r="J99" t="s" s="2">
        <v>86</v>
      </c>
      <c r="K99" t="s" s="2">
        <v>364</v>
      </c>
      <c r="L99" t="s" s="2">
        <v>365</v>
      </c>
      <c r="M99" t="s" s="2">
        <v>366</v>
      </c>
      <c r="N99" t="s" s="2">
        <v>367</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368</v>
      </c>
      <c r="AF99" t="s" s="2">
        <v>75</v>
      </c>
      <c r="AG99" t="s" s="2">
        <v>84</v>
      </c>
      <c r="AH99" t="s" s="2">
        <v>74</v>
      </c>
      <c r="AI99" t="s" s="2">
        <v>96</v>
      </c>
      <c r="AJ99" t="s" s="2">
        <v>369</v>
      </c>
      <c r="AK99" t="s" s="2">
        <v>370</v>
      </c>
      <c r="AL99" t="s" s="2">
        <v>262</v>
      </c>
      <c r="AM99" t="s" s="2">
        <v>74</v>
      </c>
    </row>
    <row r="100" hidden="true">
      <c r="A100" t="s" s="2">
        <v>371</v>
      </c>
      <c r="B100" s="2"/>
      <c r="C100" t="s" s="2">
        <v>74</v>
      </c>
      <c r="D100" s="2"/>
      <c r="E100" t="s" s="2">
        <v>75</v>
      </c>
      <c r="F100" t="s" s="2">
        <v>84</v>
      </c>
      <c r="G100" t="s" s="2">
        <v>74</v>
      </c>
      <c r="H100" t="s" s="2">
        <v>85</v>
      </c>
      <c r="I100" t="s" s="2">
        <v>85</v>
      </c>
      <c r="J100" t="s" s="2">
        <v>104</v>
      </c>
      <c r="K100" t="s" s="2">
        <v>372</v>
      </c>
      <c r="L100" t="s" s="2">
        <v>373</v>
      </c>
      <c r="M100" t="s" s="2">
        <v>374</v>
      </c>
      <c r="N100" t="s" s="2">
        <v>375</v>
      </c>
      <c r="O100" t="s" s="2">
        <v>74</v>
      </c>
      <c r="P100" s="2"/>
      <c r="Q100" t="s" s="2">
        <v>74</v>
      </c>
      <c r="R100" t="s" s="2">
        <v>74</v>
      </c>
      <c r="S100" t="s" s="2">
        <v>74</v>
      </c>
      <c r="T100" t="s" s="2">
        <v>74</v>
      </c>
      <c r="U100" t="s" s="2">
        <v>74</v>
      </c>
      <c r="V100" t="s" s="2">
        <v>74</v>
      </c>
      <c r="W100" t="s" s="2">
        <v>168</v>
      </c>
      <c r="X100" t="s" s="2">
        <v>376</v>
      </c>
      <c r="Y100" t="s" s="2">
        <v>377</v>
      </c>
      <c r="Z100" t="s" s="2">
        <v>74</v>
      </c>
      <c r="AA100" t="s" s="2">
        <v>74</v>
      </c>
      <c r="AB100" t="s" s="2">
        <v>74</v>
      </c>
      <c r="AC100" t="s" s="2">
        <v>74</v>
      </c>
      <c r="AD100" t="s" s="2">
        <v>74</v>
      </c>
      <c r="AE100" t="s" s="2">
        <v>378</v>
      </c>
      <c r="AF100" t="s" s="2">
        <v>75</v>
      </c>
      <c r="AG100" t="s" s="2">
        <v>84</v>
      </c>
      <c r="AH100" t="s" s="2">
        <v>74</v>
      </c>
      <c r="AI100" t="s" s="2">
        <v>96</v>
      </c>
      <c r="AJ100" t="s" s="2">
        <v>379</v>
      </c>
      <c r="AK100" t="s" s="2">
        <v>380</v>
      </c>
      <c r="AL100" t="s" s="2">
        <v>381</v>
      </c>
      <c r="AM100" t="s" s="2">
        <v>74</v>
      </c>
    </row>
    <row r="101" hidden="true">
      <c r="A101" t="s" s="2">
        <v>382</v>
      </c>
      <c r="B101" s="2"/>
      <c r="C101" t="s" s="2">
        <v>74</v>
      </c>
      <c r="D101" s="2"/>
      <c r="E101" t="s" s="2">
        <v>75</v>
      </c>
      <c r="F101" t="s" s="2">
        <v>84</v>
      </c>
      <c r="G101" t="s" s="2">
        <v>74</v>
      </c>
      <c r="H101" t="s" s="2">
        <v>74</v>
      </c>
      <c r="I101" t="s" s="2">
        <v>85</v>
      </c>
      <c r="J101" t="s" s="2">
        <v>383</v>
      </c>
      <c r="K101" t="s" s="2">
        <v>384</v>
      </c>
      <c r="L101" t="s" s="2">
        <v>385</v>
      </c>
      <c r="M101" t="s" s="2">
        <v>386</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387</v>
      </c>
      <c r="AF101" t="s" s="2">
        <v>75</v>
      </c>
      <c r="AG101" t="s" s="2">
        <v>84</v>
      </c>
      <c r="AH101" t="s" s="2">
        <v>74</v>
      </c>
      <c r="AI101" t="s" s="2">
        <v>96</v>
      </c>
      <c r="AJ101" t="s" s="2">
        <v>156</v>
      </c>
      <c r="AK101" t="s" s="2">
        <v>156</v>
      </c>
      <c r="AL101" t="s" s="2">
        <v>74</v>
      </c>
      <c r="AM101" t="s" s="2">
        <v>74</v>
      </c>
    </row>
    <row r="102" hidden="true">
      <c r="A102" t="s" s="2">
        <v>388</v>
      </c>
      <c r="B102" s="2"/>
      <c r="C102" t="s" s="2">
        <v>74</v>
      </c>
      <c r="D102" s="2"/>
      <c r="E102" t="s" s="2">
        <v>75</v>
      </c>
      <c r="F102" t="s" s="2">
        <v>84</v>
      </c>
      <c r="G102" t="s" s="2">
        <v>74</v>
      </c>
      <c r="H102" t="s" s="2">
        <v>74</v>
      </c>
      <c r="I102" t="s" s="2">
        <v>85</v>
      </c>
      <c r="J102" t="s" s="2">
        <v>264</v>
      </c>
      <c r="K102" t="s" s="2">
        <v>389</v>
      </c>
      <c r="L102" t="s" s="2">
        <v>390</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391</v>
      </c>
      <c r="AF102" t="s" s="2">
        <v>75</v>
      </c>
      <c r="AG102" t="s" s="2">
        <v>84</v>
      </c>
      <c r="AH102" t="s" s="2">
        <v>74</v>
      </c>
      <c r="AI102" t="s" s="2">
        <v>96</v>
      </c>
      <c r="AJ102" t="s" s="2">
        <v>127</v>
      </c>
      <c r="AK102" t="s" s="2">
        <v>392</v>
      </c>
      <c r="AL102" t="s" s="2">
        <v>270</v>
      </c>
      <c r="AM102" t="s" s="2">
        <v>74</v>
      </c>
    </row>
    <row r="103" hidden="true">
      <c r="A103" t="s" s="2">
        <v>399</v>
      </c>
      <c r="B103" s="2"/>
      <c r="C103" t="s" s="2">
        <v>74</v>
      </c>
      <c r="D103" s="2"/>
      <c r="E103" t="s" s="2">
        <v>75</v>
      </c>
      <c r="F103" t="s" s="2">
        <v>75</v>
      </c>
      <c r="G103" t="s" s="2">
        <v>74</v>
      </c>
      <c r="H103" t="s" s="2">
        <v>74</v>
      </c>
      <c r="I103" t="s" s="2">
        <v>74</v>
      </c>
      <c r="J103" t="s" s="2">
        <v>400</v>
      </c>
      <c r="K103" t="s" s="2">
        <v>401</v>
      </c>
      <c r="L103" t="s" s="2">
        <v>402</v>
      </c>
      <c r="M103" t="s" s="2">
        <v>403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399</v>
      </c>
      <c r="AF103" t="s" s="2">
        <v>75</v>
      </c>
      <c r="AG103" t="s" s="2">
        <v>76</v>
      </c>
      <c r="AH103" t="s" s="2">
        <v>74</v>
      </c>
      <c r="AI103" t="s" s="2">
        <v>96</v>
      </c>
      <c r="AJ103" t="s" s="2">
        <v>74</v>
      </c>
      <c r="AK103" t="s" s="2">
        <v>404</v>
      </c>
      <c r="AL103" t="s" s="2">
        <v>74</v>
      </c>
      <c r="AM103" t="s" s="2">
        <v>74</v>
      </c>
    </row>
    <row r="104" hidden="true">
      <c r="A104" t="s" s="2">
        <v>405</v>
      </c>
      <c r="B104" s="2"/>
      <c r="C104" t="s" s="2">
        <v>74</v>
      </c>
      <c r="D104" s="2"/>
      <c r="E104" t="s" s="2">
        <v>75</v>
      </c>
      <c r="F104" t="s" s="2">
        <v>84</v>
      </c>
      <c r="G104" t="s" s="2">
        <v>74</v>
      </c>
      <c r="H104" t="s" s="2">
        <v>74</v>
      </c>
      <c r="I104" t="s" s="2">
        <v>74</v>
      </c>
      <c r="J104" t="s" s="2">
        <v>86</v>
      </c>
      <c r="K104" t="s" s="2">
        <v>153</v>
      </c>
      <c r="L104" t="s" s="2">
        <v>154</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155</v>
      </c>
      <c r="AF104" t="s" s="2">
        <v>75</v>
      </c>
      <c r="AG104" t="s" s="2">
        <v>84</v>
      </c>
      <c r="AH104" t="s" s="2">
        <v>74</v>
      </c>
      <c r="AI104" t="s" s="2">
        <v>74</v>
      </c>
      <c r="AJ104" t="s" s="2">
        <v>74</v>
      </c>
      <c r="AK104" t="s" s="2">
        <v>156</v>
      </c>
      <c r="AL104" t="s" s="2">
        <v>74</v>
      </c>
      <c r="AM104" t="s" s="2">
        <v>74</v>
      </c>
    </row>
    <row r="105" hidden="true">
      <c r="A105" t="s" s="2">
        <v>406</v>
      </c>
      <c r="B105" s="2"/>
      <c r="C105" t="s" s="2">
        <v>129</v>
      </c>
      <c r="D105" s="2"/>
      <c r="E105" t="s" s="2">
        <v>75</v>
      </c>
      <c r="F105" t="s" s="2">
        <v>76</v>
      </c>
      <c r="G105" t="s" s="2">
        <v>74</v>
      </c>
      <c r="H105" t="s" s="2">
        <v>74</v>
      </c>
      <c r="I105" t="s" s="2">
        <v>74</v>
      </c>
      <c r="J105" t="s" s="2">
        <v>130</v>
      </c>
      <c r="K105" t="s" s="2">
        <v>131</v>
      </c>
      <c r="L105" t="s" s="2">
        <v>158</v>
      </c>
      <c r="M105" t="s" s="2">
        <v>133</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162</v>
      </c>
      <c r="AF105" t="s" s="2">
        <v>75</v>
      </c>
      <c r="AG105" t="s" s="2">
        <v>76</v>
      </c>
      <c r="AH105" t="s" s="2">
        <v>74</v>
      </c>
      <c r="AI105" t="s" s="2">
        <v>135</v>
      </c>
      <c r="AJ105" t="s" s="2">
        <v>74</v>
      </c>
      <c r="AK105" t="s" s="2">
        <v>156</v>
      </c>
      <c r="AL105" t="s" s="2">
        <v>74</v>
      </c>
      <c r="AM105" t="s" s="2">
        <v>74</v>
      </c>
    </row>
    <row r="106" hidden="true">
      <c r="A106" t="s" s="2">
        <v>407</v>
      </c>
      <c r="B106" s="2"/>
      <c r="C106" t="s" s="2">
        <v>408</v>
      </c>
      <c r="D106" s="2"/>
      <c r="E106" t="s" s="2">
        <v>75</v>
      </c>
      <c r="F106" t="s" s="2">
        <v>76</v>
      </c>
      <c r="G106" t="s" s="2">
        <v>74</v>
      </c>
      <c r="H106" t="s" s="2">
        <v>85</v>
      </c>
      <c r="I106" t="s" s="2">
        <v>85</v>
      </c>
      <c r="J106" t="s" s="2">
        <v>130</v>
      </c>
      <c r="K106" t="s" s="2">
        <v>409</v>
      </c>
      <c r="L106" t="s" s="2">
        <v>410</v>
      </c>
      <c r="M106" t="s" s="2">
        <v>133</v>
      </c>
      <c r="N106" t="s" s="2">
        <v>139</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411</v>
      </c>
      <c r="AF106" t="s" s="2">
        <v>75</v>
      </c>
      <c r="AG106" t="s" s="2">
        <v>76</v>
      </c>
      <c r="AH106" t="s" s="2">
        <v>74</v>
      </c>
      <c r="AI106" t="s" s="2">
        <v>135</v>
      </c>
      <c r="AJ106" t="s" s="2">
        <v>74</v>
      </c>
      <c r="AK106" t="s" s="2">
        <v>127</v>
      </c>
      <c r="AL106" t="s" s="2">
        <v>74</v>
      </c>
      <c r="AM106" t="s" s="2">
        <v>74</v>
      </c>
    </row>
    <row r="107" hidden="true">
      <c r="A107" t="s" s="2">
        <v>412</v>
      </c>
      <c r="B107" s="2"/>
      <c r="C107" t="s" s="2">
        <v>74</v>
      </c>
      <c r="D107" s="2"/>
      <c r="E107" t="s" s="2">
        <v>75</v>
      </c>
      <c r="F107" t="s" s="2">
        <v>76</v>
      </c>
      <c r="G107" t="s" s="2">
        <v>74</v>
      </c>
      <c r="H107" t="s" s="2">
        <v>74</v>
      </c>
      <c r="I107" t="s" s="2">
        <v>74</v>
      </c>
      <c r="J107" t="s" s="2">
        <v>104</v>
      </c>
      <c r="K107" t="s" s="2">
        <v>413</v>
      </c>
      <c r="L107" t="s" s="2">
        <v>414</v>
      </c>
      <c r="M107" s="2"/>
      <c r="N107" s="2"/>
      <c r="O107" t="s" s="2">
        <v>74</v>
      </c>
      <c r="P107" s="2"/>
      <c r="Q107" t="s" s="2">
        <v>74</v>
      </c>
      <c r="R107" t="s" s="2">
        <v>74</v>
      </c>
      <c r="S107" t="s" s="2">
        <v>74</v>
      </c>
      <c r="T107" t="s" s="2">
        <v>74</v>
      </c>
      <c r="U107" t="s" s="2">
        <v>74</v>
      </c>
      <c r="V107" t="s" s="2">
        <v>74</v>
      </c>
      <c r="W107" t="s" s="2">
        <v>168</v>
      </c>
      <c r="X107" t="s" s="2">
        <v>415</v>
      </c>
      <c r="Y107" t="s" s="2">
        <v>416</v>
      </c>
      <c r="Z107" t="s" s="2">
        <v>74</v>
      </c>
      <c r="AA107" t="s" s="2">
        <v>74</v>
      </c>
      <c r="AB107" t="s" s="2">
        <v>74</v>
      </c>
      <c r="AC107" t="s" s="2">
        <v>74</v>
      </c>
      <c r="AD107" t="s" s="2">
        <v>74</v>
      </c>
      <c r="AE107" t="s" s="2">
        <v>412</v>
      </c>
      <c r="AF107" t="s" s="2">
        <v>75</v>
      </c>
      <c r="AG107" t="s" s="2">
        <v>76</v>
      </c>
      <c r="AH107" t="s" s="2">
        <v>74</v>
      </c>
      <c r="AI107" t="s" s="2">
        <v>96</v>
      </c>
      <c r="AJ107" t="s" s="2">
        <v>74</v>
      </c>
      <c r="AK107" t="s" s="2">
        <v>404</v>
      </c>
      <c r="AL107" t="s" s="2">
        <v>74</v>
      </c>
      <c r="AM107" t="s" s="2">
        <v>74</v>
      </c>
    </row>
    <row r="108" hidden="true">
      <c r="A108" t="s" s="2">
        <v>417</v>
      </c>
      <c r="B108" s="2"/>
      <c r="C108" t="s" s="2">
        <v>74</v>
      </c>
      <c r="D108" s="2"/>
      <c r="E108" t="s" s="2">
        <v>75</v>
      </c>
      <c r="F108" t="s" s="2">
        <v>84</v>
      </c>
      <c r="G108" t="s" s="2">
        <v>74</v>
      </c>
      <c r="H108" t="s" s="2">
        <v>74</v>
      </c>
      <c r="I108" t="s" s="2">
        <v>74</v>
      </c>
      <c r="J108" t="s" s="2">
        <v>228</v>
      </c>
      <c r="K108" t="s" s="2">
        <v>418</v>
      </c>
      <c r="L108" t="s" s="2">
        <v>419</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417</v>
      </c>
      <c r="AF108" t="s" s="2">
        <v>75</v>
      </c>
      <c r="AG108" t="s" s="2">
        <v>84</v>
      </c>
      <c r="AH108" t="s" s="2">
        <v>74</v>
      </c>
      <c r="AI108" t="s" s="2">
        <v>96</v>
      </c>
      <c r="AJ108" t="s" s="2">
        <v>74</v>
      </c>
      <c r="AK108" t="s" s="2">
        <v>404</v>
      </c>
      <c r="AL108" t="s" s="2">
        <v>74</v>
      </c>
      <c r="AM108" t="s" s="2">
        <v>74</v>
      </c>
    </row>
    <row r="109" hidden="true">
      <c r="A109" t="s" s="2">
        <v>420</v>
      </c>
      <c r="B109" s="2"/>
      <c r="C109" t="s" s="2">
        <v>74</v>
      </c>
      <c r="D109" s="2"/>
      <c r="E109" t="s" s="2">
        <v>75</v>
      </c>
      <c r="F109" t="s" s="2">
        <v>84</v>
      </c>
      <c r="G109" t="s" s="2">
        <v>74</v>
      </c>
      <c r="H109" t="s" s="2">
        <v>74</v>
      </c>
      <c r="I109" t="s" s="2">
        <v>74</v>
      </c>
      <c r="J109" t="s" s="2">
        <v>421</v>
      </c>
      <c r="K109" t="s" s="2">
        <v>422</v>
      </c>
      <c r="L109" t="s" s="2">
        <v>423</v>
      </c>
      <c r="M109" t="s" s="2">
        <v>424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420</v>
      </c>
      <c r="AF109" t="s" s="2">
        <v>75</v>
      </c>
      <c r="AG109" t="s" s="2">
        <v>84</v>
      </c>
      <c r="AH109" t="s" s="2">
        <v>74</v>
      </c>
      <c r="AI109" t="s" s="2">
        <v>96</v>
      </c>
      <c r="AJ109" t="s" s="2">
        <v>74</v>
      </c>
      <c r="AK109" t="s" s="2">
        <v>404</v>
      </c>
      <c r="AL109" t="s" s="2">
        <v>74</v>
      </c>
      <c r="AM109" t="s" s="2">
        <v>74</v>
      </c>
    </row>
    <row r="110" hidden="true">
      <c r="A110" t="s" s="2">
        <v>425</v>
      </c>
      <c r="B110" s="2"/>
      <c r="C110" t="s" s="2">
        <v>74</v>
      </c>
      <c r="D110" s="2"/>
      <c r="E110" t="s" s="2">
        <v>75</v>
      </c>
      <c r="F110" t="s" s="2">
        <v>84</v>
      </c>
      <c r="G110" t="s" s="2">
        <v>74</v>
      </c>
      <c r="H110" t="s" s="2">
        <v>74</v>
      </c>
      <c r="I110" t="s" s="2">
        <v>74</v>
      </c>
      <c r="J110" t="s" s="2">
        <v>421</v>
      </c>
      <c r="K110" t="s" s="2">
        <v>426</v>
      </c>
      <c r="L110" t="s" s="2">
        <v>427</v>
      </c>
      <c r="M110" t="s" s="2">
        <v>424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425</v>
      </c>
      <c r="AF110" t="s" s="2">
        <v>75</v>
      </c>
      <c r="AG110" t="s" s="2">
        <v>84</v>
      </c>
      <c r="AH110" t="s" s="2">
        <v>74</v>
      </c>
      <c r="AI110" t="s" s="2">
        <v>96</v>
      </c>
      <c r="AJ110" t="s" s="2">
        <v>74</v>
      </c>
      <c r="AK110" t="s" s="2">
        <v>404</v>
      </c>
      <c r="AL110" t="s" s="2">
        <v>74</v>
      </c>
      <c r="AM110" t="s" s="2">
        <v>74</v>
      </c>
    </row>
    <row r="111" hidden="true">
      <c r="A111" t="s" s="2">
        <v>428</v>
      </c>
      <c r="B111" s="2"/>
      <c r="C111" t="s" s="2">
        <v>74</v>
      </c>
      <c r="D111" s="2"/>
      <c r="E111" t="s" s="2">
        <v>75</v>
      </c>
      <c r="F111" t="s" s="2">
        <v>75</v>
      </c>
      <c r="G111" t="s" s="2">
        <v>74</v>
      </c>
      <c r="H111" t="s" s="2">
        <v>74</v>
      </c>
      <c r="I111" t="s" s="2">
        <v>74</v>
      </c>
      <c r="J111" t="s" s="2">
        <v>400</v>
      </c>
      <c r="K111" t="s" s="2">
        <v>429</v>
      </c>
      <c r="L111" t="s" s="2">
        <v>430</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428</v>
      </c>
      <c r="AF111" t="s" s="2">
        <v>75</v>
      </c>
      <c r="AG111" t="s" s="2">
        <v>76</v>
      </c>
      <c r="AH111" t="s" s="2">
        <v>74</v>
      </c>
      <c r="AI111" t="s" s="2">
        <v>96</v>
      </c>
      <c r="AJ111" t="s" s="2">
        <v>74</v>
      </c>
      <c r="AK111" t="s" s="2">
        <v>404</v>
      </c>
      <c r="AL111" t="s" s="2">
        <v>74</v>
      </c>
      <c r="AM111" t="s" s="2">
        <v>74</v>
      </c>
    </row>
    <row r="112" hidden="true">
      <c r="A112" t="s" s="2">
        <v>431</v>
      </c>
      <c r="B112" s="2"/>
      <c r="C112" t="s" s="2">
        <v>74</v>
      </c>
      <c r="D112" s="2"/>
      <c r="E112" t="s" s="2">
        <v>75</v>
      </c>
      <c r="F112" t="s" s="2">
        <v>84</v>
      </c>
      <c r="G112" t="s" s="2">
        <v>74</v>
      </c>
      <c r="H112" t="s" s="2">
        <v>74</v>
      </c>
      <c r="I112" t="s" s="2">
        <v>74</v>
      </c>
      <c r="J112" t="s" s="2">
        <v>86</v>
      </c>
      <c r="K112" t="s" s="2">
        <v>153</v>
      </c>
      <c r="L112" t="s" s="2">
        <v>154</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155</v>
      </c>
      <c r="AF112" t="s" s="2">
        <v>75</v>
      </c>
      <c r="AG112" t="s" s="2">
        <v>84</v>
      </c>
      <c r="AH112" t="s" s="2">
        <v>74</v>
      </c>
      <c r="AI112" t="s" s="2">
        <v>74</v>
      </c>
      <c r="AJ112" t="s" s="2">
        <v>74</v>
      </c>
      <c r="AK112" t="s" s="2">
        <v>156</v>
      </c>
      <c r="AL112" t="s" s="2">
        <v>74</v>
      </c>
      <c r="AM112" t="s" s="2">
        <v>74</v>
      </c>
    </row>
    <row r="113" hidden="true">
      <c r="A113" t="s" s="2">
        <v>432</v>
      </c>
      <c r="B113" s="2"/>
      <c r="C113" t="s" s="2">
        <v>129</v>
      </c>
      <c r="D113" s="2"/>
      <c r="E113" t="s" s="2">
        <v>75</v>
      </c>
      <c r="F113" t="s" s="2">
        <v>76</v>
      </c>
      <c r="G113" t="s" s="2">
        <v>74</v>
      </c>
      <c r="H113" t="s" s="2">
        <v>74</v>
      </c>
      <c r="I113" t="s" s="2">
        <v>74</v>
      </c>
      <c r="J113" t="s" s="2">
        <v>130</v>
      </c>
      <c r="K113" t="s" s="2">
        <v>131</v>
      </c>
      <c r="L113" t="s" s="2">
        <v>158</v>
      </c>
      <c r="M113" t="s" s="2">
        <v>133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162</v>
      </c>
      <c r="AF113" t="s" s="2">
        <v>75</v>
      </c>
      <c r="AG113" t="s" s="2">
        <v>76</v>
      </c>
      <c r="AH113" t="s" s="2">
        <v>74</v>
      </c>
      <c r="AI113" t="s" s="2">
        <v>135</v>
      </c>
      <c r="AJ113" t="s" s="2">
        <v>74</v>
      </c>
      <c r="AK113" t="s" s="2">
        <v>156</v>
      </c>
      <c r="AL113" t="s" s="2">
        <v>74</v>
      </c>
      <c r="AM113" t="s" s="2">
        <v>74</v>
      </c>
    </row>
    <row r="114" hidden="true">
      <c r="A114" t="s" s="2">
        <v>433</v>
      </c>
      <c r="B114" s="2"/>
      <c r="C114" t="s" s="2">
        <v>408</v>
      </c>
      <c r="D114" s="2"/>
      <c r="E114" t="s" s="2">
        <v>75</v>
      </c>
      <c r="F114" t="s" s="2">
        <v>76</v>
      </c>
      <c r="G114" t="s" s="2">
        <v>74</v>
      </c>
      <c r="H114" t="s" s="2">
        <v>85</v>
      </c>
      <c r="I114" t="s" s="2">
        <v>85</v>
      </c>
      <c r="J114" t="s" s="2">
        <v>130</v>
      </c>
      <c r="K114" t="s" s="2">
        <v>409</v>
      </c>
      <c r="L114" t="s" s="2">
        <v>410</v>
      </c>
      <c r="M114" t="s" s="2">
        <v>133</v>
      </c>
      <c r="N114" t="s" s="2">
        <v>139</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411</v>
      </c>
      <c r="AF114" t="s" s="2">
        <v>75</v>
      </c>
      <c r="AG114" t="s" s="2">
        <v>76</v>
      </c>
      <c r="AH114" t="s" s="2">
        <v>74</v>
      </c>
      <c r="AI114" t="s" s="2">
        <v>135</v>
      </c>
      <c r="AJ114" t="s" s="2">
        <v>74</v>
      </c>
      <c r="AK114" t="s" s="2">
        <v>127</v>
      </c>
      <c r="AL114" t="s" s="2">
        <v>74</v>
      </c>
      <c r="AM114" t="s" s="2">
        <v>74</v>
      </c>
    </row>
    <row r="115" hidden="true">
      <c r="A115" t="s" s="2">
        <v>434</v>
      </c>
      <c r="B115" s="2"/>
      <c r="C115" t="s" s="2">
        <v>74</v>
      </c>
      <c r="D115" s="2"/>
      <c r="E115" t="s" s="2">
        <v>84</v>
      </c>
      <c r="F115" t="s" s="2">
        <v>84</v>
      </c>
      <c r="G115" t="s" s="2">
        <v>74</v>
      </c>
      <c r="H115" t="s" s="2">
        <v>74</v>
      </c>
      <c r="I115" t="s" s="2">
        <v>74</v>
      </c>
      <c r="J115" t="s" s="2">
        <v>86</v>
      </c>
      <c r="K115" t="s" s="2">
        <v>435</v>
      </c>
      <c r="L115" t="s" s="2">
        <v>436</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434</v>
      </c>
      <c r="AF115" t="s" s="2">
        <v>84</v>
      </c>
      <c r="AG115" t="s" s="2">
        <v>84</v>
      </c>
      <c r="AH115" t="s" s="2">
        <v>74</v>
      </c>
      <c r="AI115" t="s" s="2">
        <v>96</v>
      </c>
      <c r="AJ115" t="s" s="2">
        <v>74</v>
      </c>
      <c r="AK115" t="s" s="2">
        <v>156</v>
      </c>
      <c r="AL115" t="s" s="2">
        <v>74</v>
      </c>
      <c r="AM115" t="s" s="2">
        <v>74</v>
      </c>
    </row>
    <row r="116" hidden="true">
      <c r="A116" t="s" s="2">
        <v>437</v>
      </c>
      <c r="B116" s="2"/>
      <c r="C116" t="s" s="2">
        <v>74</v>
      </c>
      <c r="D116" s="2"/>
      <c r="E116" t="s" s="2">
        <v>75</v>
      </c>
      <c r="F116" t="s" s="2">
        <v>84</v>
      </c>
      <c r="G116" t="s" s="2">
        <v>74</v>
      </c>
      <c r="H116" t="s" s="2">
        <v>74</v>
      </c>
      <c r="I116" t="s" s="2">
        <v>74</v>
      </c>
      <c r="J116" t="s" s="2">
        <v>264</v>
      </c>
      <c r="K116" t="s" s="2">
        <v>438</v>
      </c>
      <c r="L116" t="s" s="2">
        <v>439</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437</v>
      </c>
      <c r="AF116" t="s" s="2">
        <v>75</v>
      </c>
      <c r="AG116" t="s" s="2">
        <v>84</v>
      </c>
      <c r="AH116" t="s" s="2">
        <v>74</v>
      </c>
      <c r="AI116" t="s" s="2">
        <v>96</v>
      </c>
      <c r="AJ116" t="s" s="2">
        <v>74</v>
      </c>
      <c r="AK116" t="s" s="2">
        <v>404</v>
      </c>
      <c r="AL116" t="s" s="2">
        <v>74</v>
      </c>
      <c r="AM116" t="s" s="2">
        <v>74</v>
      </c>
    </row>
    <row r="117" hidden="true">
      <c r="A117" t="s" s="2">
        <v>440</v>
      </c>
      <c r="B117" s="2"/>
      <c r="C117" t="s" s="2">
        <v>74</v>
      </c>
      <c r="D117" s="2"/>
      <c r="E117" t="s" s="2">
        <v>75</v>
      </c>
      <c r="F117" t="s" s="2">
        <v>75</v>
      </c>
      <c r="G117" t="s" s="2">
        <v>74</v>
      </c>
      <c r="H117" t="s" s="2">
        <v>74</v>
      </c>
      <c r="I117" t="s" s="2">
        <v>74</v>
      </c>
      <c r="J117" t="s" s="2">
        <v>86</v>
      </c>
      <c r="K117" t="s" s="2">
        <v>441</v>
      </c>
      <c r="L117" t="s" s="2">
        <v>442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440</v>
      </c>
      <c r="AF117" t="s" s="2">
        <v>75</v>
      </c>
      <c r="AG117" t="s" s="2">
        <v>84</v>
      </c>
      <c r="AH117" t="s" s="2">
        <v>74</v>
      </c>
      <c r="AI117" t="s" s="2">
        <v>96</v>
      </c>
      <c r="AJ117" t="s" s="2">
        <v>74</v>
      </c>
      <c r="AK117" t="s" s="2">
        <v>404</v>
      </c>
      <c r="AL117" t="s" s="2">
        <v>74</v>
      </c>
      <c r="AM117" t="s" s="2">
        <v>74</v>
      </c>
    </row>
    <row r="118" hidden="true">
      <c r="A118" t="s" s="2">
        <v>443</v>
      </c>
      <c r="B118" s="2"/>
      <c r="C118" t="s" s="2">
        <v>74</v>
      </c>
      <c r="D118" s="2"/>
      <c r="E118" t="s" s="2">
        <v>75</v>
      </c>
      <c r="F118" t="s" s="2">
        <v>75</v>
      </c>
      <c r="G118" t="s" s="2">
        <v>74</v>
      </c>
      <c r="H118" t="s" s="2">
        <v>74</v>
      </c>
      <c r="I118" t="s" s="2">
        <v>74</v>
      </c>
      <c r="J118" t="s" s="2">
        <v>444</v>
      </c>
      <c r="K118" t="s" s="2">
        <v>445</v>
      </c>
      <c r="L118" t="s" s="2">
        <v>446</v>
      </c>
      <c r="M118" s="2"/>
      <c r="N118" t="s" s="2">
        <v>447</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443</v>
      </c>
      <c r="AF118" t="s" s="2">
        <v>75</v>
      </c>
      <c r="AG118" t="s" s="2">
        <v>76</v>
      </c>
      <c r="AH118" t="s" s="2">
        <v>74</v>
      </c>
      <c r="AI118" t="s" s="2">
        <v>96</v>
      </c>
      <c r="AJ118" t="s" s="2">
        <v>74</v>
      </c>
      <c r="AK118" t="s" s="2">
        <v>156</v>
      </c>
      <c r="AL118" t="s" s="2">
        <v>74</v>
      </c>
      <c r="AM118" t="s" s="2">
        <v>74</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2021-12-04T14:01:03Z</dcterms:created>
  <dc:creator>Apache POI</dc:creator>
</cp:coreProperties>
</file>