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<sst xmlns="http://schemas.openxmlformats.org/spreadsheetml/2006/main" count="536" uniqueCount="83">
  <si>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</si>
  <si>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</si>
  <si>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</si>
  <si>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</si>
  <si>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</si>
  <si>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</si>
  <si>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</si>
  <si>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</si>
  <si>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</si>
  <si>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</si>
  <si>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</si>
  <si>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</si>
  <si>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</si>
  <si>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</si>
  <si>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</si>
  <si>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</si>
  <si>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</si>
  <si>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</si>
  <si>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</si>
  <si>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</si>
  <si>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</si>
  <si>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</si>
  <si>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</si>
  <si>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</si>
  <si>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</si>
  <si>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</si>
  <si>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</si>
  <si>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</si>
  <si>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</si>
  <si>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</si>
  <si>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</si>
  <si>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</si>
  <si>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</si>
  <si>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</si>
  <si>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</si>
  <si>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</si>
  <si>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</si>
  <si>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</si>
  <si>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</si>
  <si>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</si>
  <si>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Identification (Patient)</t>
  </si>
  <si>
    <t>Specifies the Patient official identification and the type of identification document.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</si>
  <si>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</si>
  <si>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</si>
  <si>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</si>
  <si>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</si>
  <si>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</si>
  <si>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</si>
  <si>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</si>
  <si>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</si>
  <si>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</si>
  <si>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</si>
  <si>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</si>
  <si>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</si>
  <si>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</si>
  <si>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</si>
  <si>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</si>
  <si>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</si>
  <si>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</si>
  <si>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</si>
  <si>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</si>
  <si>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</si>
  <si>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</si>
  <si>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</si>
  <si>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</si>
  <si>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</si>
  <si>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</si>
  <si>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</si>
  <si>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</si>
  <si>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</si>
  <si>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</si>
  <si>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</si>
  <si>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</si>
  <si>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</si>
  <si>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</si>
  <si>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 xml:space="preserve">CodeableConcept
</t>
  </si>
  <si>
    <t xml:space="preserve">type:$this}
</t>
  </si>
  <si>
    <t>closed</t>
  </si>
  <si>
    <t>valueCodeableConcept</t>
  </si>
  <si>
    <t>extensible</t>
  </si>
  <si>
    <t>https://openimis.github.io/openimis_fhir_r4_ig/ValueSet-patient-identification-types</t>
  </si>
  <si>
    <t>https://openimis.github.io/openimis_fhir_r4_ig/StructureDefinition-patient-identification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</si>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</sst>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7.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36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62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63</v>
      </c>
      <c r="K8" t="s" s="2">
        <v>64</v>
      </c>
      <c r="L8" t="s" s="2">
        <v>65</v>
      </c>
      <c r="M8" t="s" s="2">
        <v>66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67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68</v>
      </c>
    </row>
    <row r="9" hidden="true">
      <c r="A9" t="s" s="2">
        <v>69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70</v>
      </c>
      <c r="L9" t="s" s="2">
        <v>71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72</v>
      </c>
      <c r="AF9" t="s" s="2">
        <v>38</v>
      </c>
      <c r="AG9" t="s" s="2">
        <v>45</v>
      </c>
      <c r="AH9" t="s" s="2">
        <v>37</v>
      </c>
      <c r="AI9" t="s" s="2">
        <v>73</v>
      </c>
      <c r="AJ9" t="s" s="2">
        <v>68</v>
      </c>
    </row>
    <row r="10">
      <c r="A10" t="s" s="2">
        <v>51</v>
      </c>
      <c r="B10" t="s" s="2">
        <v>74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36</v>
      </c>
      <c r="L10" t="s" s="2">
        <v>53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60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63</v>
      </c>
      <c r="K13" t="s" s="2">
        <v>64</v>
      </c>
      <c r="L13" t="s" s="2">
        <v>65</v>
      </c>
      <c r="M13" t="s" s="2">
        <v>66</v>
      </c>
      <c r="N13" s="2"/>
      <c r="O13" t="s" s="2">
        <v>37</v>
      </c>
      <c r="P13" s="2"/>
      <c r="Q13" t="s" s="2">
        <v>74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67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68</v>
      </c>
    </row>
    <row r="14" hidden="true">
      <c r="A14" t="s" s="2">
        <v>69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75</v>
      </c>
      <c r="K14" t="s" s="2">
        <v>70</v>
      </c>
      <c r="L14" t="s" s="2">
        <v>71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76</v>
      </c>
      <c r="AB14" s="2"/>
      <c r="AC14" t="s" s="2">
        <v>37</v>
      </c>
      <c r="AD14" t="s" s="2">
        <v>77</v>
      </c>
      <c r="AE14" t="s" s="2">
        <v>72</v>
      </c>
      <c r="AF14" t="s" s="2">
        <v>38</v>
      </c>
      <c r="AG14" t="s" s="2">
        <v>45</v>
      </c>
      <c r="AH14" t="s" s="2">
        <v>37</v>
      </c>
      <c r="AI14" t="s" s="2">
        <v>73</v>
      </c>
      <c r="AJ14" t="s" s="2">
        <v>68</v>
      </c>
    </row>
    <row r="15" hidden="true">
      <c r="A15" t="s" s="2">
        <v>69</v>
      </c>
      <c r="B15" t="s" s="2">
        <v>78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75</v>
      </c>
      <c r="K15" t="s" s="2">
        <v>70</v>
      </c>
      <c r="L15" t="s" s="2">
        <v>71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79</v>
      </c>
      <c r="X15" s="2"/>
      <c r="Y15" t="s" s="2">
        <v>80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72</v>
      </c>
      <c r="AF15" t="s" s="2">
        <v>38</v>
      </c>
      <c r="AG15" t="s" s="2">
        <v>45</v>
      </c>
      <c r="AH15" t="s" s="2">
        <v>37</v>
      </c>
      <c r="AI15" t="s" s="2">
        <v>73</v>
      </c>
      <c r="AJ15" t="s" s="2">
        <v>68</v>
      </c>
    </row>
    <row r="16" hidden="true">
      <c r="A16" t="s" s="2">
        <v>67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63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81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67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68</v>
      </c>
    </row>
    <row r="17" hidden="true">
      <c r="A17" t="s" s="2">
        <v>72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82</v>
      </c>
      <c r="K17" t="s" s="2">
        <v>70</v>
      </c>
      <c r="L17" t="s" s="2">
        <v>71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72</v>
      </c>
      <c r="AF17" t="s" s="2">
        <v>38</v>
      </c>
      <c r="AG17" t="s" s="2">
        <v>45</v>
      </c>
      <c r="AH17" t="s" s="2">
        <v>37</v>
      </c>
      <c r="AI17" t="s" s="2">
        <v>73</v>
      </c>
      <c r="AJ17" t="s" s="2">
        <v>68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2021-07-16T14:02:07Z</dcterms:created>
  <dc:creator>Apache POI</dc:creator>
</cp:coreProperties>
</file>