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Elements!$A$1:$AL$236</definedName>
  </definedNames>
</workbook>
</file>

<file path=xl/sharedStrings.xml><?xml version="1.0" encoding="utf-8"?>
<sst xmlns="http://schemas.openxmlformats.org/spreadsheetml/2006/main" count="7962" uniqueCount="909">
  <si>
    <t>Property</t>
  </si>
  <si>
    <t>Value</t>
  </si>
  <si>
    <t>URL</t>
  </si>
  <si>
    <t>https://openimis.github.io/openimis_fhir_r4_ig/StructureDefinition/openimis-contract</t>
  </si>
  <si>
    <t>Version</t>
  </si>
  <si>
    <t>0.1.0</t>
  </si>
  <si>
    <t>Name</t>
  </si>
  <si>
    <t>OpenIMISContract</t>
  </si>
  <si>
    <t>Title</t>
  </si>
  <si>
    <t>openIMIS Contract</t>
  </si>
  <si>
    <t>Status</t>
  </si>
  <si>
    <t>active</t>
  </si>
  <si>
    <t>Experimental</t>
  </si>
  <si>
    <t>Date</t>
  </si>
  <si>
    <t>2021-10-18T09:02:35+00:00</t>
  </si>
  <si>
    <t>Publisher</t>
  </si>
  <si>
    <t>Swiss TPH</t>
  </si>
  <si>
    <t>Contact</t>
  </si>
  <si>
    <t>No display for ContactDetail</t>
  </si>
  <si>
    <t>Description</t>
  </si>
  <si>
    <t xml:space="preserve">Defines a Contract for openIMIS use to enrol a Family/Group. Mapped mostly to Policy and will link Group/Family and Patient/Insurees. </t>
  </si>
  <si>
    <t>Purpose</t>
  </si>
  <si>
    <t>Copyright</t>
  </si>
  <si>
    <t>FHIR Version</t>
  </si>
  <si>
    <t>4.0.1</t>
  </si>
  <si>
    <t>Kind</t>
  </si>
  <si>
    <t>resource</t>
  </si>
  <si>
    <t>Type</t>
  </si>
  <si>
    <t>Contract</t>
  </si>
  <si>
    <t>Base Definition</t>
  </si>
  <si>
    <t>http://hl7.org/fhir/StructureDefinition/Contract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</si>
  <si>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</si>
  <si>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</si>
  <si>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</si>
  <si>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</si>
  <si>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</si>
  <si>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</si>
  <si>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</si>
  <si>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</si>
  <si>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</si>
  <si>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</si>
  <si>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</si>
  <si>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</si>
  <si>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</si>
  <si>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</si>
  <si>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</si>
  <si>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</si>
  <si>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</si>
  <si>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</si>
  <si>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</si>
  <si>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</si>
  <si>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</si>
  <si>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</si>
  <si>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</si>
  <si>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</si>
  <si>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</si>
  <si>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</si>
  <si>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</si>
  <si>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</si>
  <si>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</si>
  <si>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</si>
  <si>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</si>
  <si>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</si>
  <si>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</si>
  <si>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</si>
  <si>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</si>
  <si>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</si>
  <si>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</si>
  <si>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</si>
  <si>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</si>
  <si>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</si>
  <si>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</si>
  <si>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</si>
  <si>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</si>
  <si>
    <t>0</t>
  </si>
  <si>
    <t>*</t>
  </si>
  <si>
    <t>Legal Agreement</t>
  </si>
  <si>
    <t>Legally enforceable, formally recorded unilateral or bilateral directive i.e., a policy or agreement.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</si>
  <si>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</si>
  <si>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</si>
  <si>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FinancialContract</t>
  </si>
  <si>
    <t>Contract.id</t>
  </si>
  <si>
    <t>1</t>
  </si>
  <si>
    <t>Y</t>
  </si>
  <si>
    <t xml:space="preserve">string
</t>
  </si>
  <si>
    <t>Contract UUID</t>
  </si>
  <si>
    <t>Policy UUID generated by openIMIS.</t>
  </si>
  <si>
    <t>The only time that a resource does not have an id is when it is being submitted to the server using a create operation.</t>
  </si>
  <si>
    <t>Resource.id</t>
  </si>
  <si>
    <t>Contract.meta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</si>
  <si>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</si>
  <si>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</si>
  <si>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</si>
  <si>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</si>
  <si>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</si>
  <si>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Contract.implicitRules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</si>
  <si>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</si>
  <si>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</si>
  <si>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</si>
  <si>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</si>
  <si>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</si>
  <si>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Contract.language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</si>
  <si>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</si>
  <si>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</si>
  <si>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</si>
  <si>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</si>
  <si>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</si>
  <si>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</si>
  <si>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</si>
  <si>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</si>
  <si>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Contract.text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</si>
  <si>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</si>
  <si>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</si>
  <si>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</si>
  <si>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</si>
  <si>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</si>
  <si>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</si>
  <si>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</si>
  <si>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Contract.contained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</si>
  <si>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</si>
  <si>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</si>
  <si>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</si>
  <si>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</si>
  <si>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</si>
  <si>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</si>
  <si>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</si>
  <si>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Contract.extension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</si>
  <si>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</si>
  <si>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</si>
  <si>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</si>
  <si>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</si>
  <si>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</si>
  <si>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</si>
  <si>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</si>
  <si>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Contract.modifierExtension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</si>
  <si>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</si>
  <si>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</si>
  <si>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</si>
  <si>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</si>
  <si>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Contract.identifier</t>
  </si>
  <si>
    <t xml:space="preserve">Identifier
</t>
  </si>
  <si>
    <t>Contract number</t>
  </si>
  <si>
    <t>Unique identifier for this Contract or a derivative that references a Source Contract.</t>
  </si>
  <si>
    <t>This is the business identifier of the contract content conveyed.  It may be a derivative of the legally binding contract, in which case, the identifier of the basal contract is  contained in the Contract.binding referenced Contract.</t>
  </si>
  <si>
    <t xml:space="preserve">value:type.coding.code}
</t>
  </si>
  <si>
    <t>closed</t>
  </si>
  <si>
    <t>Request.identifier</t>
  </si>
  <si>
    <t>FinancialContract id</t>
  </si>
  <si>
    <t>Contract.identifier.id</t>
  </si>
  <si>
    <t>Unique id for inter-element referencing</t>
  </si>
  <si>
    <t>Unique id for the element within a resource (for internal references). This may be any string value that does not contain spaces.</t>
  </si>
  <si>
    <t>Element.id</t>
  </si>
  <si>
    <t>n/a</t>
  </si>
  <si>
    <t>Contract.identifier.extension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</si>
  <si>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</si>
  <si>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</si>
  <si>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</si>
  <si>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</si>
  <si>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</si>
  <si>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Contract.identifier.use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</si>
  <si>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</si>
  <si>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</si>
  <si>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</si>
  <si>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</si>
  <si>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</si>
  <si>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</si>
  <si>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</si>
  <si>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</si>
  <si>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</si>
  <si>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Contract.identifier.type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</si>
  <si>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</si>
  <si>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</si>
  <si>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</si>
  <si>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</si>
  <si>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</si>
  <si>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</si>
  <si>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</si>
  <si>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</si>
  <si>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</si>
  <si>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Contract.identifier.type.id</t>
  </si>
  <si>
    <t>Contract.identifier.type.extension</t>
  </si>
  <si>
    <t>Contract.identifier.type.coding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</si>
  <si>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</si>
  <si>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</si>
  <si>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</si>
  <si>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</si>
  <si>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</si>
  <si>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</si>
  <si>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</si>
  <si>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Contract.identifier.type.coding.id</t>
  </si>
  <si>
    <t>Contract.identifier.type.coding.extension</t>
  </si>
  <si>
    <t>Contract.identifier.type.coding.system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</si>
  <si>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</si>
  <si>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</si>
  <si>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</si>
  <si>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</si>
  <si>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</si>
  <si>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</si>
  <si>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Contract.identifier.type.coding.version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</si>
  <si>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</si>
  <si>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</si>
  <si>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</si>
  <si>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</si>
  <si>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</si>
  <si>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Contract.identifier.type.coding.code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</si>
  <si>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</si>
  <si>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</si>
  <si>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</si>
  <si>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</si>
  <si>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</si>
  <si>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</si>
  <si>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Contract.identifier.type.coding.display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</si>
  <si>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</si>
  <si>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</si>
  <si>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</si>
  <si>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</si>
  <si>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</si>
  <si>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Contract.identifier.type.coding.userSelected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</si>
  <si>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</si>
  <si>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</si>
  <si>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</si>
  <si>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</si>
  <si>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</si>
  <si>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</si>
  <si>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</si>
  <si>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Contract.identifier.type.text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</si>
  <si>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</si>
  <si>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</si>
  <si>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</si>
  <si>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</si>
  <si>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</si>
  <si>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</si>
  <si>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Contract.identifier.system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</si>
  <si>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</si>
  <si>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</si>
  <si>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</si>
  <si>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</si>
  <si>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</si>
  <si>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</si>
  <si>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</si>
  <si>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Contract.identifier.value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</si>
  <si>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</si>
  <si>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</si>
  <si>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</si>
  <si>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</si>
  <si>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</si>
  <si>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</si>
  <si>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Contract.identifier.period</t>
  </si>
  <si>
    <t xml:space="preserve">Period
</t>
  </si>
  <si>
    <t>Time period when id is/was valid for use</t>
  </si>
  <si>
    <t>Time period during which identifier is/was valid for use.</t>
  </si>
  <si>
    <t>Identifier.period</t>
  </si>
  <si>
    <t>Role.effectiveTime or implied by context</t>
  </si>
  <si>
    <t>Contract.identifier.assigner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</si>
  <si>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</si>
  <si>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</si>
  <si>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</si>
  <si>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</si>
  <si>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</si>
  <si>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</si>
  <si>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UUID</t>
  </si>
  <si>
    <t>Organization openIMIS UUID</t>
  </si>
  <si>
    <t>Health Facility UUID generated by openIMIS.</t>
  </si>
  <si>
    <t>Contract.url</t>
  </si>
  <si>
    <t>Basal definition</t>
  </si>
  <si>
    <t>Canonical identifier for this contract, represented as a URI (globally unique).</t>
  </si>
  <si>
    <t>Used in a domain that uses a supplied contract repository.</t>
  </si>
  <si>
    <t>An absolute URI that is used to identify this contract when it is referenced in a specification, model, design, instance or a contract derivative; also called its canonical identifier. This SHOULD be globally unique and SHOULD be a literal address at which this plan definition is (or will be) published.</t>
  </si>
  <si>
    <t>Contract.version</t>
  </si>
  <si>
    <t>Business edition</t>
  </si>
  <si>
    <t>An edition identifier used for business purposes to label business significant variants.</t>
  </si>
  <si>
    <t>Note -  This is a business versionId, not a resource version id (see discussion http://build.fhir.org/resource.html#versions) Comments - There may be different contract instances that have the same identifier but different versions. The version can be appended to the url in a reference to allow a reference to a particular business version of the plan definition with the format [url]|[version].</t>
  </si>
  <si>
    <t>The identifier that is used to identify this version of the contract when it is referenced in a specification, model, design, instance, or contract derivative. This is an arbitrary value managed by the contract author and is not expected to be globally unique. For example, it might be a timestamp (e.g. yyyymmdd) if a managed version is not available. There is also no expectation that versions can be placed in a lexicographical sequence.</t>
  </si>
  <si>
    <t>Contract.status</t>
  </si>
  <si>
    <t>Contract Status</t>
  </si>
  <si>
    <t>Status for a Contract. Can be either offered (idle) or executed (active). Mapped to `Policy.PolicyStatus`.</t>
  </si>
  <si>
    <t>This element is labeled as a modifier because the status contains codes that mark the contract as not currently valid or active.</t>
  </si>
  <si>
    <t>This is the Contract Business Workflow Status.</t>
  </si>
  <si>
    <t>https://openimis.github.io/openimis_fhir_r4_ig/ValueSet/contract-status-codes</t>
  </si>
  <si>
    <t>Request.status</t>
  </si>
  <si>
    <t>Act.status</t>
  </si>
  <si>
    <t>FiveWs.status</t>
  </si>
  <si>
    <t>Contract.legalState</t>
  </si>
  <si>
    <t>Negotiation status</t>
  </si>
  <si>
    <t>Legal states of the formation of a legal instrument, which is a formally executed written document that can be formally attributed to its author, records and formally expresses a legally enforceable act, process, or contractual duty, obligation, or right, and therefore evidences that act, process, or agreement.</t>
  </si>
  <si>
    <t>The legal state of a contract follows a prescribed flow as defined by the legal community and these state may be indepenedent of the workflow state.</t>
  </si>
  <si>
    <t>Detailed codes for the legal state of a contract.</t>
  </si>
  <si>
    <t>http://hl7.org/fhir/ValueSet/contract-legalstate</t>
  </si>
  <si>
    <t>Contract.instantiatesCanonical</t>
  </si>
  <si>
    <t xml:space="preserve">Reference(Contract)
</t>
  </si>
  <si>
    <t>Source Contract Definition</t>
  </si>
  <si>
    <t>The URL pointing to a FHIR-defined Contract Definition that is adhered to in whole or part by this Contract.</t>
  </si>
  <si>
    <t>Contract.instantiatesUri</t>
  </si>
  <si>
    <t>External Contract Definition</t>
  </si>
  <si>
    <t>The URL pointing to an externally maintained definition that is adhered to in whole or in part by this Contract.</t>
  </si>
  <si>
    <t>Contract.contentDerivative</t>
  </si>
  <si>
    <t>Content derived from the basal information</t>
  </si>
  <si>
    <t>The minimal content derived from the basal information source at a specific stage in its lifecycle.</t>
  </si>
  <si>
    <t>In the context of a contract, the information source of the content derivative shall be the information referenced by the contract.binding.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</si>
  <si>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example</t>
  </si>
  <si>
    <t>This is an example set of Content Derivative type codes, which represent the minimal content derived from the basal information source.</t>
  </si>
  <si>
    <t>http://hl7.org/fhir/ValueSet/contract-content-derivative</t>
  </si>
  <si>
    <t>Maps partially to several v3 codes: ActClass: REG (registration) Description: Represents the act of maintaining information about the registration of its associated registered subject. The subject can be either an Act or a Role, and includes subjects such as lab exam definitions, drug protocol definitions, prescriptions, persons, patients, practitioners, and equipment.The registration may have a unique identifier - separate from the unique identification of the subject - as well as a core set of related participations and act relationships that characterize the registration event and aid in the disposition of the subject information by a receiving system. Observation: VERIF (Verification) Description: An act which describes the process whereby a 'verifying party' validates either the existence of the Role attested to by some Credential or the actual Vetting act and its details. TRFR (transfer) Description: The act of transferring information without the intent of imparting understanding about a topic to the subject that is the recipient or holder of the transferred information where the participation association must be RCV or HLD. _ActDetectedIssueManagementCode [abstract term] Description: Codes dealing with the management of Detected Issue observations. _ActInformationAccessContextCode [abstract term] Description: Concepts conveying the context in which authorization given under jurisdictional law, by organizational policy, or by a patient consent directive permits the collection, access, use or disclosure of specified patient health information. _ActListCode [abstract term]vDescription: Provides codes associated with ActClass value of LIST (working list). RefusalReasonCode [abstract term] Description: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t>
  </si>
  <si>
    <t>FiveWs.what[x]</t>
  </si>
  <si>
    <t>Contract.issued</t>
  </si>
  <si>
    <t xml:space="preserve">dateTime
</t>
  </si>
  <si>
    <t>Enrolment/Renewal date</t>
  </si>
  <si>
    <t>Date when the enrolment/renewal took place. Mapped to `Policy.EnrollDate`.</t>
  </si>
  <si>
    <t>The Contract issuance dateTime often precedes the Contract effective dateTime.</t>
  </si>
  <si>
    <t>Request.authoredOn</t>
  </si>
  <si>
    <t>Act.availabilityTime.  Definition: A time expression specifying when an Observation, Procedure, or other Act occurs, or, depending on the mood, is supposed to occur, scheduled to occur, etc. The activityTime includes the times of component actions (such as preparation and clean-up). For Procedures and SubstanceAdministrations, the activityTime can provide a needed administrative function by providing a more inclusive time to be anticipated in scheduling. UsageNotes:The activityTime is primarily of administrative rather than clinical use. The clinically relevant time is the effectiveTime. When an observation of a prior symptom is made, the activityTime describes the time the observation is made, as opposed to effectiveTime which is the time the symptom is reported to have occurred. Thus the activityTime may be entirely different from the effectiveTime of the same Act. However, even apart from clinical use cases, designers should first consider effectiveTime as the primary relevant time for an Act. ActivityTime indicates when an Act occurs, not when it is recorded.</t>
  </si>
  <si>
    <t>Contract.applies</t>
  </si>
  <si>
    <t>Effective time</t>
  </si>
  <si>
    <t>Relevant time or time-period when this Contract is applicable.</t>
  </si>
  <si>
    <t>The dateTime upon which the Contract is binding.</t>
  </si>
  <si>
    <t>Request.occurrence[x]</t>
  </si>
  <si>
    <t>Act.effectiveTime Definition: The clinically or operationally relevant time of an act, exclusive of administrative activity.</t>
  </si>
  <si>
    <t>Contract.expirationType</t>
  </si>
  <si>
    <t>Contract cessation cause</t>
  </si>
  <si>
    <t>Event resulting in discontinuation or termination of this Contract instance by one or more parties to the contract.</t>
  </si>
  <si>
    <t>Codes for the Cessation of Contracts.</t>
  </si>
  <si>
    <t>http://hl7.org/fhir/ValueSet/contract-expiration-type</t>
  </si>
  <si>
    <t>Contract.subject</t>
  </si>
  <si>
    <t xml:space="preserve">Patient
</t>
  </si>
  <si>
    <t xml:space="preserve">Reference(https://openimis.github.io/openimis_fhir_r4_ig/StructureDefinition/openimis-group|https://openimis.github.io/openimis_fhir_r4_ig/StructureDefinition/openimis-policy-holder-organization)
</t>
  </si>
  <si>
    <t>Insured Group</t>
  </si>
  <si>
    <t>Reference to the Group/Family that is enroled. Mapped to `Policy.FamilyID`.</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</si>
  <si>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</si>
  <si>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</si>
  <si>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Request.subject</t>
  </si>
  <si>
    <t>RoleClass, RoleCode</t>
  </si>
  <si>
    <t>Contract.authority</t>
  </si>
  <si>
    <t>Authority under which this Contract has standing</t>
  </si>
  <si>
    <t>A formally or informally recognized grouping of people, principals, organizations, or jurisdictions formed for the purpose of achieving some form of collective action such as the promulgation, administration and enforcement of contracts and policies.</t>
  </si>
  <si>
    <t>The governance framework responsible for ensuring compliance with or enforcement of the contract or policy.</t>
  </si>
  <si>
    <t>Organization Role.  CONCEPT DOMAIN: OrganizationEntityType Description: Further classifies entities of EntityClass ORG.</t>
  </si>
  <si>
    <t>Contract.domain</t>
  </si>
  <si>
    <t xml:space="preserve">scope of governance jurisdiction
</t>
  </si>
  <si>
    <t xml:space="preserve">Reference(Location)
</t>
  </si>
  <si>
    <t>A sphere of control governed by an authoritative jurisdiction, organization, or person</t>
  </si>
  <si>
    <t>Recognized governance framework or system operating with a circumscribed scope in accordance with specified principles, policies, processes or procedures for managing rights, actions, or behaviors of parties or principals relative to resources.</t>
  </si>
  <si>
    <t>The entities bound by governance to comply with the enforcement of contracts or policies by a recognized authority.</t>
  </si>
  <si>
    <t>TERR (territory of authority) Description: Relates a place entity (player) as the region over which the scoper (typically an Organization) has certain authority (jurisdiction). For example, the Calgary Regional Health Authority (scoper) has authority over the territory "Region 4 of Alberta" (player) in matters of health.Entity Class = Place? A physical place or site with its containing structure. May be natural or man-made. The geographic position of a place might or might not be constant.CONCEPT DOMAIN: TerritoryEntityType Description: A territorial entity that may be cited as the body over which an agency exercises jurisdiction, or which defines a sphere in which a party has a particular responsibility. CONCEPT DOMAIN: OrganizationEntityTypeDescription: Further classifies entities of EntityClass ORG.</t>
  </si>
  <si>
    <t>Contract.site</t>
  </si>
  <si>
    <t>Specific Location</t>
  </si>
  <si>
    <t>Sites in which the contract is complied with,  exercised, or in force.</t>
  </si>
  <si>
    <t>Contract.name</t>
  </si>
  <si>
    <t>Computer friendly designation</t>
  </si>
  <si>
    <t>A natural language name identifying this Contract definition, derivative, or instance in any legal state. Provides additional information about its content.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</si>
  <si>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</si>
  <si>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</si>
  <si>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Contract.title</t>
  </si>
  <si>
    <t>Human Friendly name</t>
  </si>
  <si>
    <t>A short, descriptive, user-friendly title for this Contract definition, derivative, or instance in any legal state.t giving additional information about its content.</t>
  </si>
  <si>
    <t>Contract.subtitle</t>
  </si>
  <si>
    <t>Subordinate Friendly name</t>
  </si>
  <si>
    <t>An explanatory or alternate user-friendly title for this Contract definition, derivative, or instance in any legal state.t giving additional information about its content.</t>
  </si>
  <si>
    <t>Contract.alias</t>
  </si>
  <si>
    <t>Acronym or short name</t>
  </si>
  <si>
    <t>Alternative representation of the title for this Contract definition, derivative, or instance in any legal state., e.g., a domain specific contract number related to legislation.</t>
  </si>
  <si>
    <t>Contract.author</t>
  </si>
  <si>
    <t xml:space="preserve">Reference(https://openimis.github.io/openimis_fhir_r4_ig/StructureDefinition/openimis-enrolment-officer-practitioner)
</t>
  </si>
  <si>
    <t>Enrolment Officer</t>
  </si>
  <si>
    <t>Reference to the Enrolment Officer. Mapped to `Policy.OfficerID`.</t>
  </si>
  <si>
    <t>Contract.scope</t>
  </si>
  <si>
    <t>Scope</t>
  </si>
  <si>
    <t>Indicates if the contract is for the Formal or Informal Sector.</t>
  </si>
  <si>
    <t>https://openimis.github.io/openimis_fhir_r4_ig/ValueSet/contract-scope</t>
  </si>
  <si>
    <t>Contract.topic[x]</t>
  </si>
  <si>
    <t>CodeableConcept
Reference(Resource)</t>
  </si>
  <si>
    <t>Focus of contract interest</t>
  </si>
  <si>
    <t>Narrows the range of legal concerns to focus on the achievement of specific contractual objectives.</t>
  </si>
  <si>
    <t>Requirement:  May be used to focus the topic of a Contract definition, derivative, or instance in any legal state.Comment: Contractual areas of concern are very broad. This element supports narrowing the area of concern to more specific term topics within this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overall objective of this legal instrument. The Contract.topic is described with more detail by the terms of the Contract.</t>
  </si>
  <si>
    <t>Contract.type</t>
  </si>
  <si>
    <t>Legal instrument category</t>
  </si>
  <si>
    <t>A high-level category for the legal instrument, whether constructed as a Contract definition, derivative, or instance in any legal state.  Provides additional information about its content within the context of the Contract's scope to distinguish the kinds of systems that would be interested in the contract.</t>
  </si>
  <si>
    <t>List of overall contract codes.</t>
  </si>
  <si>
    <t>http://hl7.org/fhir/ValueSet/contract-type</t>
  </si>
  <si>
    <t>Request.code</t>
  </si>
  <si>
    <t>Maps to multiple ActClass and ActCode Concept Domains and Code Systems such as the following:   In the ActClass Concept Domain: ActClassPolicy. In the ActCode Concept Domain:   ActContractType, which generalizes ActFinancialContractType, ActCoverageType, ActBillingArrangementType.  ActConsentType, which generalizes ActDataConsentType; ActFinancialParticipationConsentType; ActInformationAccessCode; AdvanceBeneficiaryNoticeType.  ActPolicyType, which generalizes: ActPrivacyPolicyType, ActSensitivityPrivacyPolicyType, ActSecurityPolicyType.  In the ActClass Code System:  CNTRCT (contract) Description: An agreement of obligation between two or more parties that is subject to contractual law and enforcement, lwhich generalizes FCNTRCT (financial contract) and COV (coverage).  POLICY (policy) - Description: A mandate, regulation, obligation, requirement, rule, or expectation unilaterally imposed by one party on: The activity of another party; the behavior of another party; or the manner in which an act is executed. LEAF CONCEPTS: JURISPOL (jurisdictional policy) Description:A mandate, regulation, obligation, requirement, rule, or expectation unilaterally imposed by a jurisdiction on: The activity of another party; the behavior of another party; or the manner in which an act is executed.Examples:A jurisdictional mandate regarding the prescribing and dispensing of a particular medication. A jurisdictional privacy or security regulation dictating the manner in which personal health information is disclosed. A jurisdictional requirement that certain services or health conditions are reported to a monitoring program, e.g., immunizations, methadone treatment, or cancer registries.ORGPOL (organizational policy)Examples:A clinical or research protocols imposed by a payer, a malpractice insurer, or an institution to which a provider must adhere. A mandate imposed by a denominational institution for a provider to provide or withhold certain information from the patient about treatment options.SCOPOL (scope of practice policy)Description:An ethical or clinical obligation, requirement, rule, or expectation imposed or strongly encouraged by organizations that oversee particular clinical domains or provider certification which define the boundaries within which a provider may practice and which may have legal basis or ramifications.Examples:An ethical obligation for a provider to fully inform a patient about all treatment options. An ethical obligation for a provider not to disclose personal health information that meets certain criteria, e.g., where disclosure might result in harm to the patient or another person. The set of health care services which a provider is credentialed or privileged to provide. STDPOL (standard of practice policy) Examples:A payer may require a prescribing provider to adhere to formulary guidelines. An institution may adopt clinical guidelines and protocols and implement these within its electronic health record and decision support systems.  CONS (consent)Description: The Consent class represents informed consents and all similar medico-legal transactions between the patient (or his legal guardian) and the provider. Examples are informed consent for surgical procedures, informed consent for clinical trials, advanced beneficiary notice, against medical advice decline from service, release of information agreement, etc.  The details of consents vary. Often an institution has a number of different consent forms for various purposes, including reminding the physician about the topics to mention. Such forms also include patient education material. In electronic medical record communication, consents thus are information-generating acts on their own and need to be managed similar to medical activities. Thus, Consent is modeled as a special class of Act. The "signatures" to the consent document are represented electronically through Participation instances to the consent object. Typically an informed consent has Participation.typeCode of "performer", the healthcare provider informing the patient, and "consenter", the patient or legal guardian. Some consent may associate a witness or a notary public (e.g., living wills, advanced directives). In consents where a healthcare provider is not required (e.g. living will), the performer may be the patient himself or a notary public.</t>
  </si>
  <si>
    <t>Contract.subType</t>
  </si>
  <si>
    <t>Subtype within the context of type</t>
  </si>
  <si>
    <t>Sub-category for the Contract that distinguishes the kinds of systems that would be interested in the Contract within the context of the Contract's scope.</t>
  </si>
  <si>
    <t>Detailed codes within the above.</t>
  </si>
  <si>
    <t>http://hl7.org/fhir/ValueSet/contract-subtype</t>
  </si>
  <si>
    <t>Examples of Contract or Policy subtypes in ActCodes:_ActCoverageTypeCode Definition: Set of codes indicating the type of insurance policy or program that pays for the cost of benefits provided to covered parties. Generalizes:  _ActInsurancePolicyCode;  _ActInsuranceTypeCode; ActProgramTypeCode.  _ActPolicyType  Description:Types of policies that further specify the ActClassPolicy value set. Generalizes: _ActPrivacyPolicy; _ActPrivacyLaw; _InformationSensitivityPolicy; ActTrustPolicyType;  SecurityPolicy.  _ActInvoiceAdjudicationPaymentGroupCode  Description: Codes representing adjustments to a Payment Advice such as retroactive, clawback, garnishee, etc., e.g. RECOV (recovery) Description: Retroactive adjustment such as fee rate adjustment due to contract negotiations.</t>
  </si>
  <si>
    <t>Contract.contentDefinition</t>
  </si>
  <si>
    <t xml:space="preserve">BackboneElement
</t>
  </si>
  <si>
    <t>Contract precursor content</t>
  </si>
  <si>
    <t>Precusory content developed with a focus and intent of supporting the formation a Contract instance, which may be associated with and transformable into a Contract.</t>
  </si>
  <si>
    <t>Contract.contentDefinition.id</t>
  </si>
  <si>
    <t>Contract.contentDefinition.extension</t>
  </si>
  <si>
    <t>Contract.contentDefinition.modifierExtension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</si>
  <si>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</si>
  <si>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</si>
  <si>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</si>
  <si>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</si>
  <si>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Contract.contentDefinition.type</t>
  </si>
  <si>
    <t>Content structure and use</t>
  </si>
  <si>
    <t>Precusory content structure and use, i.e., a boilerplate, template, application for a contract such as an insurance policy or benefits under a program, e.g., workers compensation.</t>
  </si>
  <si>
    <t>Detailed codes for the definition of contracts.</t>
  </si>
  <si>
    <t>http://hl7.org/fhir/ValueSet/contract-definition-type</t>
  </si>
  <si>
    <t>Contract.contentDefinition.subType</t>
  </si>
  <si>
    <t>Detailed Content Type Definition</t>
  </si>
  <si>
    <t>Detailed Precusory content type.</t>
  </si>
  <si>
    <t>Detailed codes for the additional definition of contracts.</t>
  </si>
  <si>
    <t>http://hl7.org/fhir/ValueSet/contract-definition-subtype</t>
  </si>
  <si>
    <t>Contract.contentDefinition.publisher</t>
  </si>
  <si>
    <t xml:space="preserve">Reference(Practitioner|PractitionerRole|Organization)
</t>
  </si>
  <si>
    <t>Publisher Entity</t>
  </si>
  <si>
    <t>The  individual or organization that published the Contract precursor content.</t>
  </si>
  <si>
    <t>Contract.contentDefinition.publicationDate</t>
  </si>
  <si>
    <t>When published</t>
  </si>
  <si>
    <t>The date (and optionally time) when the contract was published. The date must change when the business version changes and it must change if the status code changes. In addition, it should change when the substantive content of the contract changes.</t>
  </si>
  <si>
    <t>Contract.contentDefinition.publicationStatus</t>
  </si>
  <si>
    <t>amended | appended | cancelled | disputed | entered-in-error | executable | executed | negotiable | offered | policy | rejected | renewed | revoked | resolved | terminated</t>
  </si>
  <si>
    <t>amended | appended | cancelled | disputed | entered-in-error | executable | executed | negotiable | offered | policy | rejected | renewed | revoked | resolved | terminated.</t>
  </si>
  <si>
    <t>Status of the publication of contract content.</t>
  </si>
  <si>
    <t>http://hl7.org/fhir/ValueSet/contract-publicationstatus|4.0.1</t>
  </si>
  <si>
    <t>Contract.contentDefinition.copyright</t>
  </si>
  <si>
    <t xml:space="preserve">markdown
</t>
  </si>
  <si>
    <t>Publication Ownership</t>
  </si>
  <si>
    <t>A copyright statement relating to Contract precursor content. Copyright statements are generally legal restrictions on the use and publishing of the Contract precursor content.</t>
  </si>
  <si>
    <t>Contract.term</t>
  </si>
  <si>
    <t>Insuree Policies</t>
  </si>
  <si>
    <t>List of policies the Beneficiary Insuree is enroling to.</t>
  </si>
  <si>
    <t>RIM mechanism for grouping or nesting rules, which are likely Acts and Observations.</t>
  </si>
  <si>
    <t>Contract.term.id</t>
  </si>
  <si>
    <t>Contract.term.extension</t>
  </si>
  <si>
    <t>Contract.term.modifierExtension</t>
  </si>
  <si>
    <t>Contract.term.identifier</t>
  </si>
  <si>
    <t>Contract Term Number</t>
  </si>
  <si>
    <t>Unique identifier for this particular Contract Provision.</t>
  </si>
  <si>
    <t>Act or Observation identifier.</t>
  </si>
  <si>
    <t>Contract.term.issued</t>
  </si>
  <si>
    <t>Contract Term Issue Date Time</t>
  </si>
  <si>
    <t>When this Contract Provision was issued.</t>
  </si>
  <si>
    <t>Act availabilityTime</t>
  </si>
  <si>
    <t>FiveWs.recorded</t>
  </si>
  <si>
    <t>Contract.term.applies</t>
  </si>
  <si>
    <t>Contract Term Effective Time</t>
  </si>
  <si>
    <t>Relevant time or time-period when this Contract Provision is applicable.</t>
  </si>
  <si>
    <t>Act effectiveTime</t>
  </si>
  <si>
    <t>FiveWs.done[x]</t>
  </si>
  <si>
    <t>Contract.term.topic[x]</t>
  </si>
  <si>
    <t>Term Concern</t>
  </si>
  <si>
    <t>The entity that the term applies to.</t>
  </si>
  <si>
    <t>Contract.term.type</t>
  </si>
  <si>
    <t>Contract Term Type or Form</t>
  </si>
  <si>
    <t>A legal clause or condition contained within a contract that requires one or both parties to perform a particular requirement by some specified time or prevents one or both parties from performing a particular requirement by some specified time.</t>
  </si>
  <si>
    <t>Detailed codes for the types of contract provisions.</t>
  </si>
  <si>
    <t>http://hl7.org/fhir/ValueSet/contract-term-type</t>
  </si>
  <si>
    <t>See Contract.term mapping.</t>
  </si>
  <si>
    <t>Contract.term.subType</t>
  </si>
  <si>
    <t>Contract Term Type specific classification</t>
  </si>
  <si>
    <t>A specialized legal clause or condition based on overarching contract type.</t>
  </si>
  <si>
    <t>Detailed codes for the subtypes of contract provisions.</t>
  </si>
  <si>
    <t>http://hl7.org/fhir/ValueSet/contract-term-subtype</t>
  </si>
  <si>
    <t>See Contract.topic mapping.</t>
  </si>
  <si>
    <t>Contract.term.text</t>
  </si>
  <si>
    <t>Term Statement</t>
  </si>
  <si>
    <t>Statement of a provision in a policy or a contract.</t>
  </si>
  <si>
    <t>Contract.term.securityLabel</t>
  </si>
  <si>
    <t>Protection for the Term</t>
  </si>
  <si>
    <t>Security labels that protect the handling of information about the term and its elements, which may be specifically identified..</t>
  </si>
  <si>
    <t>Requirement -  Within a Contract, a security label may apply to the one to many nested group of terms or to a term, whether inside a group or a singleton.  This security label protects the term and its contained provision elements.  The security label on the entire set of term provision elements may be different from the security labels on a contained offer, asset, valuedItem, or data such as sensitive information, and must be the high water mark of all security labels within the term. Rationale is that a labelled term, which may be disaggregated from the Contract, and must persist the label on the term and on contained elements within other contexts. Requirement - If more than one policy dictates a level of confidentiality of the term, then each applicable policy may be represented by a security label specific to its requirements.Comment - A Security Label is comprised of 1..1 confidentiality code and 0..* other security label codes (aka "privacy tags". A Security Label is metadata assigned (aka "tagged") to Resources and Resource elements, which specify the confidentiality and sensitivity of the Resource or element and their related attributes, the purposes for which tagged items may be collected, access, used or disclosed, any limitation on the type of entities authorized to engage in permitted purposes, and handling instructions that obligate or prohibit certain actions on the tagged items.</t>
  </si>
  <si>
    <t>Contract.term.securityLabel.id</t>
  </si>
  <si>
    <t>Contract.term.securityLabel.extension</t>
  </si>
  <si>
    <t>Contract.term.securityLabel.modifierExtension</t>
  </si>
  <si>
    <t>Contract.term.securityLabel.number</t>
  </si>
  <si>
    <t xml:space="preserve">unsignedInt
</t>
  </si>
  <si>
    <t>Link to Security Labels</t>
  </si>
  <si>
    <t>Number used to link this term or term element to the applicable Security Label.</t>
  </si>
  <si>
    <t>Contract.term.securityLabel.classification</t>
  </si>
  <si>
    <t>Confidentiality Protection</t>
  </si>
  <si>
    <t>Security label privacy tag that species the level of confidentiality protection required for this term and/or term elements.</t>
  </si>
  <si>
    <t>Codes for confidentiality protection.</t>
  </si>
  <si>
    <t>http://hl7.org/fhir/ValueSet/contract-security-classification</t>
  </si>
  <si>
    <t>Contract.term.securityLabel.category</t>
  </si>
  <si>
    <t>Applicable Policy</t>
  </si>
  <si>
    <t>Security label privacy tag that species the applicable privacy and security policies governing this term and/or term elements.</t>
  </si>
  <si>
    <t>Codes for policy category.</t>
  </si>
  <si>
    <t>http://hl7.org/fhir/ValueSet/contract-security-category</t>
  </si>
  <si>
    <t>Contract.term.securityLabel.control</t>
  </si>
  <si>
    <t>Handling Instructions</t>
  </si>
  <si>
    <t>Security label privacy tag that species the manner in which term and/or term elements are to be protected.</t>
  </si>
  <si>
    <t>Codes for handling instructions.</t>
  </si>
  <si>
    <t>http://hl7.org/fhir/ValueSet/contract-security-control</t>
  </si>
  <si>
    <t>Contract.term.offer</t>
  </si>
  <si>
    <t>Context of the Contract term</t>
  </si>
  <si>
    <t>The matter of concern in the context of this provision of the agrement.</t>
  </si>
  <si>
    <t>Document</t>
  </si>
  <si>
    <t>Contract.term.offer.id</t>
  </si>
  <si>
    <t>Contract.term.offer.extension</t>
  </si>
  <si>
    <t>Contract.term.offer.modifierExtension</t>
  </si>
  <si>
    <t>Contract.term.offer.identifier</t>
  </si>
  <si>
    <t>Offer business ID</t>
  </si>
  <si>
    <t>Contract.term.offer.party</t>
  </si>
  <si>
    <t>Offer Recipient</t>
  </si>
  <si>
    <t>Offer Recipient.</t>
  </si>
  <si>
    <t>Contract.term.offer.party.id</t>
  </si>
  <si>
    <t>Contract.term.offer.party.extension</t>
  </si>
  <si>
    <t>Contract.term.offer.party.modifierExtension</t>
  </si>
  <si>
    <t>Contract.term.offer.party.reference</t>
  </si>
  <si>
    <t xml:space="preserve">Reference(https://openimis.github.io/openimis_fhir_r4_ig/StructureDefinition/openimis-patient)
</t>
  </si>
  <si>
    <t>Insuree Term</t>
  </si>
  <si>
    <t>Reference to the Insuree (Head of the Family) that will be covered by the Policies.</t>
  </si>
  <si>
    <t>Contract.term.offer.party.role</t>
  </si>
  <si>
    <t>Participant engagement type</t>
  </si>
  <si>
    <t>How the party participates in the offer.</t>
  </si>
  <si>
    <t>&lt;valueCodeableConcept xmlns="http://hl7.org/fhir"&gt;
  &lt;coding&gt;
    &lt;system value="https://openimis.github.io/openimis_fhir_r4_ig/CodeSystem/contract-resource-party-role"/&gt;
    &lt;code value="beneficiary"/&gt;
    &lt;display value="Beneficiary"/&gt;
  &lt;/coding&gt;
&lt;/valueCodeableConcept&gt;</t>
  </si>
  <si>
    <t>Codes for offer participant roles.</t>
  </si>
  <si>
    <t>http://hl7.org/fhir/ValueSet/contract-party-role</t>
  </si>
  <si>
    <t>Contract.term.offer.topic</t>
  </si>
  <si>
    <t xml:space="preserve">Reference(Resource)
</t>
  </si>
  <si>
    <t>Negotiable offer asset</t>
  </si>
  <si>
    <t>The owner of an asset has the residual control rights over the asset: the right to decide all usages of the asset in any way not inconsistent with a prior contract, custom, or law (Hart, 1995, p. 30).</t>
  </si>
  <si>
    <t>The Contract.topic may be an application for or offer of a policy or service (e.g., uri to a consent directive form or a health insurance policy), which becomes the Contract once accepted by both the grantor and grantee.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</si>
  <si>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In the context of a contract, the topic is the matter under consideration in regards to which specific rights, privileges, obligations, restrictions, and prohibitions are binding on any grantor and grantee parties upon the execution of the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object of negotiation?”Answer: The Contract.topic, which may be described with more detail in the [0..*]Contract.valuedItem @ [0..1] Contract.valuedItem.entity[x] Definition: Specific type of Contract Valued Item that may be priced. CodeableConcept|Reference(Any)Contract.topic is “the what” that a grantor is exchanging with a grantee in return for some benefit. Contract.topic is “the what” to which any Contract.action is being applied for any stipulated Contract.action.reason. AContract.topic is “the what” governed by the execution of the contract to which any party’s rights, privileges, obligations, restrictions, and prohibitions apply.</t>
  </si>
  <si>
    <t>Event.context</t>
  </si>
  <si>
    <t>Includes many ActClass, ActCode, RoleClass, RoleCode, EntityClass, EntityCode, ParticipationType codes from HL7 concept domains and code systems. For example, RoleCode: HLD (held entity) Description: Entity that is currently in the possession of a holder (scoper), who holds, or uses it, usually based on some agreement with the owner. MANU (manufactured product) Description: Scoped by the manufacturer. OWN (owned entity) Description: An Entity (player) for which someone (scoper) is granted by law the right to call the material (player) his own. This entitles the scoper to make decisions about the disposition of that material. WRTE (warranted product) Description:A role a product plays when a guarantee is given to the purchaser by the seller (scoping entity) stating that the product is reliable and free from known defects and that the seller will repair or replace defective parts within a given time limit and under certain conditions.</t>
  </si>
  <si>
    <t>Contract.term.offer.type</t>
  </si>
  <si>
    <t>Contract Offer Type or Form</t>
  </si>
  <si>
    <t>Type of Contract Provision such as specific requirements, purposes for actions, obligations, prohibitions, e.g. life time maximum benefit.</t>
  </si>
  <si>
    <t>Contract.term.offer.decision</t>
  </si>
  <si>
    <t>Accepting party choice</t>
  </si>
  <si>
    <t>Type of choice made by accepting party with respect to an offer made by an offeror/ grantee.</t>
  </si>
  <si>
    <t>In some policy or contract contexts, the "offer" is made by an offeror wishing to be the "grantee" of the offer topic by the grantor.  From this perspective, the grantor is the "offeree".</t>
  </si>
  <si>
    <t>The type of decision made by a grantor with respect to an offer made by a grantee.</t>
  </si>
  <si>
    <t>http://terminology.hl7.org/ValueSet/v3-ActConsentDirective</t>
  </si>
  <si>
    <t>ActCode: _ActConsentDirective [abstract term] Description: Specifies the type of agreement between one or more grantor and grantee in which rights and obligations related to one or more shared items of interest are allocated. Usage Note: Such agreements may be considered "consent directives" or "contracts" depending on the context, and are considered closely related or synonymous from a legal perspective.</t>
  </si>
  <si>
    <t>Contract.term.offer.decisionMode</t>
  </si>
  <si>
    <t>How decision is conveyed</t>
  </si>
  <si>
    <t>How the decision about a Contract was conveyed.</t>
  </si>
  <si>
    <t>Codes for conveying a decision.</t>
  </si>
  <si>
    <t>http://hl7.org/fhir/ValueSet/contract-decision-mode</t>
  </si>
  <si>
    <t>Contract.term.offer.answer</t>
  </si>
  <si>
    <t>Response to offer text</t>
  </si>
  <si>
    <t>Response to offer text.</t>
  </si>
  <si>
    <t>Contract.term.offer.answer.id</t>
  </si>
  <si>
    <t>Contract.term.offer.answer.extension</t>
  </si>
  <si>
    <t>Contract.term.offer.answer.modifierExtension</t>
  </si>
  <si>
    <t>Contract.term.offer.answer.value[x]</t>
  </si>
  <si>
    <t>boolean
decimalintegerdatedateTimetimestringuriAttachmentCodingQuantityReference(Resource)</t>
  </si>
  <si>
    <t>The actual answer response</t>
  </si>
  <si>
    <t>Response to an offer clause or question text,  which enables selection of values to be agreed to, e.g., the period of participation, the date of occupancy of a rental, warrently duration, or whether biospecimen may be used for further research.</t>
  </si>
  <si>
    <t>Contract.term.offer.text</t>
  </si>
  <si>
    <t>Human readable offer text</t>
  </si>
  <si>
    <t>Human readable form of this Contract Offer.</t>
  </si>
  <si>
    <t>Document.text</t>
  </si>
  <si>
    <t>Contract.term.offer.linkId</t>
  </si>
  <si>
    <t>Pointer to text</t>
  </si>
  <si>
    <t>The id of the clause or question text of the offer in the referenced questionnaire/response.</t>
  </si>
  <si>
    <t>.outboundRelationship[typeCode=DEFN].target[classCode=OBS, moodCode=DEFN].id</t>
  </si>
  <si>
    <t>Contract.term.offer.securityLabelNumber</t>
  </si>
  <si>
    <t>Offer restriction numbers</t>
  </si>
  <si>
    <t>Security labels that protects the offer.</t>
  </si>
  <si>
    <t>Contract.term.asset</t>
  </si>
  <si>
    <t>Policy</t>
  </si>
  <si>
    <t>Policy that the Beneficiary Insuree and dependent is enroling to.</t>
  </si>
  <si>
    <t>FinancialContract.paymentTermsCode</t>
  </si>
  <si>
    <t>Contract.term.asset.id</t>
  </si>
  <si>
    <t>Contract.term.asset.extension</t>
  </si>
  <si>
    <t>Extension</t>
  </si>
  <si>
    <t>An Extension</t>
  </si>
  <si>
    <t>premium</t>
  </si>
  <si>
    <t xml:space="preserve">Extension {https://openimis.github.io/openimis_fhir_r4_ig/StructureDefinition/contract-premium}
</t>
  </si>
  <si>
    <t>Contract Premiums</t>
  </si>
  <si>
    <t>Specifies the premiums for the contract.</t>
  </si>
  <si>
    <t xml:space="preserve">ele-1
</t>
  </si>
  <si>
    <t>Contract.term.asset.modifierExtension</t>
  </si>
  <si>
    <t>Contract.term.asset.scope</t>
  </si>
  <si>
    <t>Range of asset</t>
  </si>
  <si>
    <t>Differentiates the kind of the asset .</t>
  </si>
  <si>
    <t>Codes for scoping an asset.</t>
  </si>
  <si>
    <t>http://hl7.org/fhir/ValueSet/contract-assetscope</t>
  </si>
  <si>
    <t>Contract.term.asset.type</t>
  </si>
  <si>
    <t>Asset category</t>
  </si>
  <si>
    <t>Target entity type about which the term may be concerned.</t>
  </si>
  <si>
    <t>Condes for the type of an asset.</t>
  </si>
  <si>
    <t>http://hl7.org/fhir/ValueSet/contract-assettype</t>
  </si>
  <si>
    <t>Contract.term.asset.typeReference</t>
  </si>
  <si>
    <t>Insurees covered by a Policy</t>
  </si>
  <si>
    <t>Reference to the Insurees that will be covered by the Policy. Mapped through `tblInsureePolicy` table.</t>
  </si>
  <si>
    <t>Contract.term.asset.subtype</t>
  </si>
  <si>
    <t>Asset sub-category</t>
  </si>
  <si>
    <t>May be a subtype or part of an offered asset.</t>
  </si>
  <si>
    <t>Condes for the sub-type of an asset.</t>
  </si>
  <si>
    <t>http://hl7.org/fhir/ValueSet/contract-assetsubtype</t>
  </si>
  <si>
    <t>Contract.term.asset.relationship</t>
  </si>
  <si>
    <t>Kinship of the asset</t>
  </si>
  <si>
    <t>Specifies the applicability of the term to an asset resource instance, and instances it refers to orinstances that refer to it, and/or are owned by the offeree.</t>
  </si>
  <si>
    <t>The class (type) of information a consent rule covers.</t>
  </si>
  <si>
    <t>http://hl7.org/fhir/ValueSet/consent-content-class</t>
  </si>
  <si>
    <t>FinancialContract.code</t>
  </si>
  <si>
    <t>Contract.term.asset.context</t>
  </si>
  <si>
    <t>Circumstance of the asset</t>
  </si>
  <si>
    <t>Circumstance of the asset.</t>
  </si>
  <si>
    <t>Contract.term.asset.context.id</t>
  </si>
  <si>
    <t>Contract.term.asset.context.extension</t>
  </si>
  <si>
    <t>Contract.term.asset.context.modifierExtension</t>
  </si>
  <si>
    <t>Contract.term.asset.context.reference</t>
  </si>
  <si>
    <t>Creator,custodian or owner</t>
  </si>
  <si>
    <t>Asset context reference may include the creator, custodian, or owning Person or Organization (e.g., bank, repository),  location held, e.g., building,  jurisdiction.</t>
  </si>
  <si>
    <t>Contract.term.asset.context.code</t>
  </si>
  <si>
    <t>Codeable asset context</t>
  </si>
  <si>
    <t>Coded representation of the context generally or of the Referenced entity, such as the asset holder type or location.</t>
  </si>
  <si>
    <t>Codes for the context of the asset.</t>
  </si>
  <si>
    <t>http://hl7.org/fhir/ValueSet/contract-assetcontext</t>
  </si>
  <si>
    <t>Contract.term.asset.context.text</t>
  </si>
  <si>
    <t>Context description</t>
  </si>
  <si>
    <t>Context description.</t>
  </si>
  <si>
    <t>Contract.term.asset.condition</t>
  </si>
  <si>
    <t>Quality desctiption of asset</t>
  </si>
  <si>
    <t>Description of the quality and completeness of the asset that imay be a factor in its valuation.</t>
  </si>
  <si>
    <t>Contract.term.asset.periodType</t>
  </si>
  <si>
    <t>Asset availability types</t>
  </si>
  <si>
    <t>Type of Asset availability for use or ownership.</t>
  </si>
  <si>
    <t>Codes for asset availability.</t>
  </si>
  <si>
    <t>http://hl7.org/fhir/ValueSet/asset-availability</t>
  </si>
  <si>
    <t>Contract.term.asset.period</t>
  </si>
  <si>
    <t>Time period of the asset</t>
  </si>
  <si>
    <t>Asset relevant contractual time period.</t>
  </si>
  <si>
    <t>FinancialContract.activityTime</t>
  </si>
  <si>
    <t>Contract.term.asset.period.id</t>
  </si>
  <si>
    <t>Contract.term.asset.period.extension</t>
  </si>
  <si>
    <t>Contract.term.asset.period.start</t>
  </si>
  <si>
    <t>Start date</t>
  </si>
  <si>
    <t>Date when the enrolment/renewal starts. Mapped to `Policy.StartDate`.</t>
  </si>
  <si>
    <t>If the low element is missing, the meaning is that the low boundary is not known.</t>
  </si>
  <si>
    <t>Period.start</t>
  </si>
  <si>
    <t xml:space="preserve">per-1
</t>
  </si>
  <si>
    <t>./low</t>
  </si>
  <si>
    <t>Contract.term.asset.period.end</t>
  </si>
  <si>
    <t>End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</si>
  <si>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</si>
  <si>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</si>
  <si>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</si>
  <si>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</si>
  <si>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</si>
  <si>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Contract.term.asset.usePeriod</t>
  </si>
  <si>
    <t>Time period</t>
  </si>
  <si>
    <t>Time period of asset use.</t>
  </si>
  <si>
    <t>FinancialContract.effectiveTime</t>
  </si>
  <si>
    <t>Contract.term.asset.usePeriod.id</t>
  </si>
  <si>
    <t>Contract.term.asset.usePeriod.extension</t>
  </si>
  <si>
    <t>Contract.term.asset.usePeriod.start</t>
  </si>
  <si>
    <t>Effective date</t>
  </si>
  <si>
    <t>Date when the enrolment/renewal will actual start. Mapped to `Policy.EffectiveDate`.</t>
  </si>
  <si>
    <t>Contract.term.asset.usePeriod.end</t>
  </si>
  <si>
    <t>Contract.term.asset.text</t>
  </si>
  <si>
    <t>Asset clause or question text</t>
  </si>
  <si>
    <t>Clause or question text (Prose Object) concerning the asset in a linked form, such as a QuestionnaireResponse used in the formation of the contract.</t>
  </si>
  <si>
    <t>Contract.term.asset.linkId</t>
  </si>
  <si>
    <t>Pointer to asset text</t>
  </si>
  <si>
    <t>Id [identifier??] of the clause or question text about the asset in the referenced form or QuestionnaireResponse.</t>
  </si>
  <si>
    <t>Contract.term.asset.answer</t>
  </si>
  <si>
    <t>Response to assets</t>
  </si>
  <si>
    <t>Response to assets.</t>
  </si>
  <si>
    <t>Contract.term.asset.securityLabelNumber</t>
  </si>
  <si>
    <t>Asset restriction numbers</t>
  </si>
  <si>
    <t>Security labels that protects the asset.</t>
  </si>
  <si>
    <t>Contract.term.asset.valuedItem</t>
  </si>
  <si>
    <t>Contract Valued Item List</t>
  </si>
  <si>
    <t>Contract Valued Item List.</t>
  </si>
  <si>
    <t>COCT_RM440000UV09 ValuedItem classCode INVE</t>
  </si>
  <si>
    <t>Contract.term.asset.valuedItem.id</t>
  </si>
  <si>
    <t>Contract.term.asset.valuedItem.extension</t>
  </si>
  <si>
    <t>Contract.term.asset.valuedItem.modifierExtension</t>
  </si>
  <si>
    <t>Contract.term.asset.valuedItem.entity[x]</t>
  </si>
  <si>
    <t xml:space="preserve">Reference(https://openimis.github.io/openimis_fhir_r4_ig/StructureDefinition/openimis-insurance-plan)
</t>
  </si>
  <si>
    <t>InsurancePlan Reference</t>
  </si>
  <si>
    <t>Reference to the Insurance Plan the policy is related to. Mapped to `Policy.ProdID`.</t>
  </si>
  <si>
    <t>COCT_RM440000UV09 ValuedItem code</t>
  </si>
  <si>
    <t>Contract.term.asset.valuedItem.identifier</t>
  </si>
  <si>
    <t>Contract Valued Item Number</t>
  </si>
  <si>
    <t>Identifies a Contract Valued Item instance.</t>
  </si>
  <si>
    <t>COCT_RM440000UV09 ValuedItem id</t>
  </si>
  <si>
    <t>Contract.term.asset.valuedItem.effectiveTime</t>
  </si>
  <si>
    <t>Contract Valued Item Effective Tiem</t>
  </si>
  <si>
    <t>Indicates the time during which this Contract ValuedItem information is effective.</t>
  </si>
  <si>
    <t>COCT_RM440000UV09 ValuedItem effectiveTime</t>
  </si>
  <si>
    <t>Contract.term.asset.valuedItem.quantity</t>
  </si>
  <si>
    <t xml:space="preserve">Quantity {SimpleQuantity}
</t>
  </si>
  <si>
    <t>Count of Contract Valued Items</t>
  </si>
  <si>
    <t>Specifies the units by which the Contract Valued Item is measured or counted, and quantifies the countable or measurable Contract Valued Item instances.</t>
  </si>
  <si>
    <t>COCT_RM440000UV09 ValuedItem unitQuantity</t>
  </si>
  <si>
    <t>Contract.term.asset.valuedItem.unitPrice</t>
  </si>
  <si>
    <t xml:space="preserve">Money
</t>
  </si>
  <si>
    <t>Contract Valued Item fee, charge, or cost</t>
  </si>
  <si>
    <t>A Contract Valued Item unit valuation measure.</t>
  </si>
  <si>
    <t>COCT_RM440000UV09 ValuedItem unitPriceAmt</t>
  </si>
  <si>
    <t>Contract.term.asset.valuedItem.factor</t>
  </si>
  <si>
    <t xml:space="preserve">decimal
</t>
  </si>
  <si>
    <t>Contract Valued Item Price Scaling Factor</t>
  </si>
  <si>
    <t>A real number that represents a multiplier used in determining the overall value of the Contract Valued Item delivered. The concept of a Factor allows for a discount or surcharge multiplier to be applied to a monetary amount.</t>
  </si>
  <si>
    <t>COCT_RM440000UV09 ValuedItem factorNumber</t>
  </si>
  <si>
    <t>Contract.term.asset.valuedItem.points</t>
  </si>
  <si>
    <t>Contract Valued Item Difficulty Scaling Factor</t>
  </si>
  <si>
    <t>An amount that expresses the weighting (based on difficulty, cost and/or resource intensiveness) associated with the Contract Valued Item delivered. The concept of Points allows for assignment of point values for a Contract Valued Item, such that a monetary amount can be assigned to each point.</t>
  </si>
  <si>
    <t>COCT_RM440000UV09 ValuedItem pointNumber</t>
  </si>
  <si>
    <t>Contract.term.asset.valuedItem.net</t>
  </si>
  <si>
    <t>Total Contract Valued Item Value</t>
  </si>
  <si>
    <t>Expresses the product of the Contract Valued Item unitQuantity and the unitPriceAmt. For example, the formula: unit Quantity * unit Price (Cost per Point) * factor Number  * points = net Amount. Quantity, factor and points are assumed to be 1 if not supplied.</t>
  </si>
  <si>
    <t>COCT_RM440000UV09 ValuedItem netAmt</t>
  </si>
  <si>
    <t>Contract.term.asset.valuedItem.net.id</t>
  </si>
  <si>
    <t>Contract.term.asset.valuedItem.net.extension</t>
  </si>
  <si>
    <t>Contract.term.asset.valuedItem.net.value</t>
  </si>
  <si>
    <t>Policy Value</t>
  </si>
  <si>
    <t>Cost of the policy. Mapped through `Policy.PolicyValue`.</t>
  </si>
  <si>
    <t>Monetary values have their own rules for handling precision (refer to standard accounting text books).</t>
  </si>
  <si>
    <t>The amount of the currency. The value includes an implicit precision in the presentation of the value.</t>
  </si>
  <si>
    <t>Money.value</t>
  </si>
  <si>
    <t>Contract.term.asset.valuedItem.net.currency</t>
  </si>
  <si>
    <t>ISO 4217 Currency Code</t>
  </si>
  <si>
    <t>ISO 4217 Currency Code.</t>
  </si>
  <si>
    <t>A code indicating the currency, taken from ISO 4217.</t>
  </si>
  <si>
    <t>http://hl7.org/fhir/ValueSet/currencies|4.0.1</t>
  </si>
  <si>
    <t>Money.currency</t>
  </si>
  <si>
    <t>Contract.term.asset.valuedItem.payment</t>
  </si>
  <si>
    <t>Terms of valuation</t>
  </si>
  <si>
    <t>Terms of valuation.</t>
  </si>
  <si>
    <t>Contract.term.asset.valuedItem.paymentDate</t>
  </si>
  <si>
    <t>When payment is due</t>
  </si>
  <si>
    <t>When payment is due.</t>
  </si>
  <si>
    <t>Contract.term.asset.valuedItem.responsible</t>
  </si>
  <si>
    <t xml:space="preserve">Reference(Organization|Patient|Practitioner|PractitionerRole|RelatedPerson)
</t>
  </si>
  <si>
    <t>Who will make payment</t>
  </si>
  <si>
    <t>Who will make payment.</t>
  </si>
  <si>
    <t>Contract.term.asset.valuedItem.recipient</t>
  </si>
  <si>
    <t>Who will receive payment</t>
  </si>
  <si>
    <t>Who will receive payment.</t>
  </si>
  <si>
    <t>Contract.term.asset.valuedItem.linkId</t>
  </si>
  <si>
    <t>Pointer to specific item</t>
  </si>
  <si>
    <t>Id  of the clause or question text related to the context of this valuedItem in the referenced form or QuestionnaireResponse.</t>
  </si>
  <si>
    <t>Contract.term.asset.valuedItem.securityLabelNumber</t>
  </si>
  <si>
    <t>Security Labels that define affected terms</t>
  </si>
  <si>
    <t>A set of security labels that define which terms are controlled by this condition.</t>
  </si>
  <si>
    <t>Contract.term.action</t>
  </si>
  <si>
    <t>Entity being ascribed responsibility</t>
  </si>
  <si>
    <t>An actor taking a role in an activity for which it can be assigned some degree of responsibility for the activity taking place.</t>
  </si>
  <si>
    <t>Several agents may be associated (i.e. has some responsibility for an activity) with an activity and vice-versa.For example, in cases of actions initiated by one user for other users, or in events that involve more than one user, hardware device, software, or system process. However, only one user may be the initiator/requestor for the event.</t>
  </si>
  <si>
    <t>An agent can be a person, an organization, software, device, or other entities that may be ascribed responsibility.</t>
  </si>
  <si>
    <t>Participation</t>
  </si>
  <si>
    <t>Contract.term.action.id</t>
  </si>
  <si>
    <t>Contract.term.action.extension</t>
  </si>
  <si>
    <t>Contract.term.action.modifierExtension</t>
  </si>
  <si>
    <t>Contract.term.action.doNotPerform</t>
  </si>
  <si>
    <t>True if the term prohibits the  action</t>
  </si>
  <si>
    <t>True if the term prohibits the  action.</t>
  </si>
  <si>
    <t>Contract.term.action.type</t>
  </si>
  <si>
    <t>Type or form of the action</t>
  </si>
  <si>
    <t>Activity or service obligation to be done or not done, performed or not performed, effectuated or not by this Contract term.</t>
  </si>
  <si>
    <t>Detailed codes for the contract action.</t>
  </si>
  <si>
    <t>http://hl7.org/fhir/ValueSet/contract-action</t>
  </si>
  <si>
    <t>Request.performer</t>
  </si>
  <si>
    <t>RIM Role, Participation Type classes</t>
  </si>
  <si>
    <t>Contract.term.action.subject</t>
  </si>
  <si>
    <t>Entity of the action</t>
  </si>
  <si>
    <t>Entity of the action.</t>
  </si>
  <si>
    <t>Contract.term.action.subject.id</t>
  </si>
  <si>
    <t>Contract.term.action.subject.extension</t>
  </si>
  <si>
    <t>Contract.term.action.subject.modifierExtension</t>
  </si>
  <si>
    <t>Contract.term.action.subject.reference</t>
  </si>
  <si>
    <t xml:space="preserve">Reference(Patient|RelatedPerson|Practitioner|PractitionerRole|Device|Group|Organization)
</t>
  </si>
  <si>
    <t>The entity the action is performed or not performed on or for.</t>
  </si>
  <si>
    <t>Contract.term.action.subject.role</t>
  </si>
  <si>
    <t>Role type of the agent</t>
  </si>
  <si>
    <t>Role type of agent assigned roles in this Contract.</t>
  </si>
  <si>
    <t>Detailed codes for the contract actor role.</t>
  </si>
  <si>
    <t>http://hl7.org/fhir/ValueSet/contract-actorrole</t>
  </si>
  <si>
    <t>RoleClass, RoleCode, ParticipationType, ParticipationFunction codes</t>
  </si>
  <si>
    <t>Contract.term.action.intent</t>
  </si>
  <si>
    <t>Purpose for the Contract Term Action</t>
  </si>
  <si>
    <t>Reason or purpose for the action stipulated by this Contract Provision.</t>
  </si>
  <si>
    <t>Detailed codes for the contract action reason.</t>
  </si>
  <si>
    <t>http://terminology.hl7.org/ValueSet/v3-PurposeOfUse</t>
  </si>
  <si>
    <t>Request.reasonCode</t>
  </si>
  <si>
    <t>Examples from ActReason Concept Domains: ActCoverageReason Description:Codes used to specify reasons or criteria relating to coverage provided under a policy or program. May be used to convey reasons pertaining to coverage contractual provisions, including criteria for eligibility, coverage limitations, coverage maximums, or financial participation required of covered parties. ActInformationPrivacyReason Description: The rationale or purpose for an act relating to the management of personal information, such as disclosing personal tax information for the purpose of complying with a court order. ClinicalResearchObservationReason Definition: Specifies the reason that a test was performed or observation collected in a clinical research study. SafetyInvestigationReportReasonType Description: Possible reasons generating a report providing information developed during the investigation of an adverse event or a product problem. ControlActReason Description: Indicates the motivation, cause or rationale of an Act which results in a trigger event.  NonPerformanceReasonCode Description: The reason the action was not performed, e.g. why the medication was not taken. If an action was not performed, it is often clinically important to know why the action was not taken. RefusalReasonCode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Examples from HL7 ActReason Code System: QUALIMP (quality improvement) Description:Operational activities conducted for the purposes of improving the quality of an activity, product, or service. _PatientProfileQueryReasonCode Description: A collection of concepts identifying why the patient's profile is being queried. _ActInformationManagementReason Description:The rationale or purpose for an act relating to information management, such as archiving information for the purpose of complying with an enterprise data retention policy. _ActInvalidReason (ActInvalidReason) Description: Types of reasons why a substance is invalid for use. _NonPerformanceReasonCode Description: The reason the action wasn't performed, e.g. why the medication was not taken. If an action wasn"t performed, it is often clinically important to know why the action wasn"t taken.</t>
  </si>
  <si>
    <t>FiveWs.why[x]</t>
  </si>
  <si>
    <t>Contract.term.action.linkId</t>
  </si>
  <si>
    <t>Id [identifier??] of the clause or question text related to this action in the referenced form or QuestionnaireResponse.</t>
  </si>
  <si>
    <t>Contract.term.action.status</t>
  </si>
  <si>
    <t>State of the action</t>
  </si>
  <si>
    <t>Current state of the term action.</t>
  </si>
  <si>
    <t>Codes for the status of an term action.</t>
  </si>
  <si>
    <t>http://hl7.org/fhir/ValueSet/contract-actionstatus</t>
  </si>
  <si>
    <t>Contract.term.action.context</t>
  </si>
  <si>
    <t xml:space="preserve">Reference(Encounter|EpisodeOfCare)
</t>
  </si>
  <si>
    <t>Episode associated with action</t>
  </si>
  <si>
    <t>Encounter or Episode with primary association to specified term activity.</t>
  </si>
  <si>
    <t>Contract.term.action.contextLinkId</t>
  </si>
  <si>
    <t>Id [identifier??] of the clause or question text related to the requester of this action in the referenced form or QuestionnaireResponse.</t>
  </si>
  <si>
    <t>Contract.term.action.occurrence[x]</t>
  </si>
  <si>
    <t>dateTime
PeriodTiming</t>
  </si>
  <si>
    <t>When action happens</t>
  </si>
  <si>
    <t>When action happens.</t>
  </si>
  <si>
    <t>Contract.term.action.requester</t>
  </si>
  <si>
    <t>Who asked for action</t>
  </si>
  <si>
    <t>Who or what initiated the action and has responsibility for its activation.</t>
  </si>
  <si>
    <t>Contract.term.action.requesterLinkId</t>
  </si>
  <si>
    <t>Contract.term.action.performerType</t>
  </si>
  <si>
    <t>Kind of service performer</t>
  </si>
  <si>
    <t>The type of individual that is desired or required to perform or not perform the action.</t>
  </si>
  <si>
    <t>Codes for the types of action perfomer.</t>
  </si>
  <si>
    <t>http://hl7.org/fhir/ValueSet/provenance-agent-type</t>
  </si>
  <si>
    <t>Contract.term.action.performerRole</t>
  </si>
  <si>
    <t>Competency of the performer</t>
  </si>
  <si>
    <t>The type of role or competency of an individual desired or required to perform or not perform the action.</t>
  </si>
  <si>
    <t>Codes for the role of the action performer.</t>
  </si>
  <si>
    <t>http://hl7.org/fhir/ValueSet/provenance-agent-role</t>
  </si>
  <si>
    <t>Contract.term.action.performer</t>
  </si>
  <si>
    <t xml:space="preserve">Reference(RelatedPerson|Patient|Practitioner|PractitionerRole|CareTeam|Device|Substance|Organization|Location)
</t>
  </si>
  <si>
    <t>Actor that wil execute (or not) the action</t>
  </si>
  <si>
    <t>Indicates who or what is being asked to perform (or not perform) the ction.</t>
  </si>
  <si>
    <t>Contract.term.action.performerLinkId</t>
  </si>
  <si>
    <t>Id [identifier??] of the clause or question text related to the reason type or reference of this  action in the referenced form or QuestionnaireResponse.</t>
  </si>
  <si>
    <t>Contract.term.action.reasonCode</t>
  </si>
  <si>
    <t>Why is action (not) needed?</t>
  </si>
  <si>
    <t>Rationale for the action to be performed or not performed. Describes why the action is permitted or prohibited.</t>
  </si>
  <si>
    <t>Contract.term.action.reasonReference</t>
  </si>
  <si>
    <t xml:space="preserve">Reference(Condition|Observation|DiagnosticReport|DocumentReference|Questionnaire|QuestionnaireResponse)
</t>
  </si>
  <si>
    <t>Indicates another resource whose existence justifies permitting or not permitting this action.</t>
  </si>
  <si>
    <t>Contract.term.action.reason</t>
  </si>
  <si>
    <t>Why action is to be performed</t>
  </si>
  <si>
    <t>Describes why the action is to be performed or not performed in textual form.</t>
  </si>
  <si>
    <t>Contract.term.action.reasonLinkId</t>
  </si>
  <si>
    <t>Contract.term.action.note</t>
  </si>
  <si>
    <t xml:space="preserve">Annotation
</t>
  </si>
  <si>
    <t>Comments about the action</t>
  </si>
  <si>
    <t>Comments made about the term action made by the requester, performer, subject or other participants.</t>
  </si>
  <si>
    <t>Contract.term.action.securityLabelNumber</t>
  </si>
  <si>
    <t>Action restriction numbers</t>
  </si>
  <si>
    <t>Security labels that protects the action.</t>
  </si>
  <si>
    <t>Contract.term.group</t>
  </si>
  <si>
    <t>Nested Contract Term Group</t>
  </si>
  <si>
    <t>Nested group of Contract Provisions.</t>
  </si>
  <si>
    <t>RIM Grouping or Nesting mechanisms</t>
  </si>
  <si>
    <t>Contract.supportingInfo</t>
  </si>
  <si>
    <t>Extra Information</t>
  </si>
  <si>
    <t>Information that may be needed by/relevant to the performer in their execution of this term action.</t>
  </si>
  <si>
    <t>Contract.relevantHistory</t>
  </si>
  <si>
    <t xml:space="preserve">Reference(Provenance)
</t>
  </si>
  <si>
    <t>Key event in Contract History</t>
  </si>
  <si>
    <t>Links to Provenance records for past versions of this Contract definition, derivative, or instance, which identify key state transitions or updates that are likely to be relevant to a user looking at the current version of the Contract.  The Provence.entity indicates the target that was changed in the update. http://build.fhir.org/provenance-definitions.html#Provenance.entity.</t>
  </si>
  <si>
    <t>Contract.signer</t>
  </si>
  <si>
    <t>Contract Signatory</t>
  </si>
  <si>
    <t>Parties with legal standing in the Contract, including the principal parties, the grantor(s) and grantee(s), which are any person or organization bound by the contract, and any ancillary parties, which facilitate the execution of the contract such as a notary or witness.</t>
  </si>
  <si>
    <t>Signers who are principal parties to the contract are bound by the Contract.activity related to the Contract.topic, and the Contract.term(s), which either extend or restrict the overall action on the topic by, for example, stipulating specific policies or obligations constraining actions, action reason, or agents with respect to some or all of the topic.For example, specifying how policies or obligations shall constrain actions and action reasons permitted or denied on all or a subset of the Contract.topic (e.g., all or a portion of property being transferred by the contract), agents (e.g., who can resell, assign interests, or alter the property being transferred by the contract), actions, and action reasons; or with respect to Contract.terms, stipulating, extending, or limiting the Contract.period of applicability or valuation of items under consideration.</t>
  </si>
  <si>
    <t>The Contract.signer applies a signature to the Contract.binding referenced resource, which is the documentation that is the legal "source of truth". The Contract.signer may delegate, such as a legally recognized personal representative, or have a delegate assigned e.g., by a court of law, to actually sign the Contract, such as a trustee in the case of incompetence.</t>
  </si>
  <si>
    <t>Contract.signer.id</t>
  </si>
  <si>
    <t>Contract.signer.extension</t>
  </si>
  <si>
    <t>Contract.signer.modifierExtension</t>
  </si>
  <si>
    <t>Contract.signer.type</t>
  </si>
  <si>
    <t>Contract Signatory Role</t>
  </si>
  <si>
    <t>Role of this Contract signer, e.g. notary, grantee.</t>
  </si>
  <si>
    <t>List of parties who may be signing.</t>
  </si>
  <si>
    <t>http://hl7.org/fhir/ValueSet/contract-signer-type</t>
  </si>
  <si>
    <t>RoleClass, RoleCode, ParticipationType, ParticipationFunction class codes.</t>
  </si>
  <si>
    <t>FiveWs.actor</t>
  </si>
  <si>
    <t>Contract.signer.party</t>
  </si>
  <si>
    <t>Contract Signatory Party</t>
  </si>
  <si>
    <t>Party which is a signator to this Contract.</t>
  </si>
  <si>
    <t>Request.requester</t>
  </si>
  <si>
    <t>Role Class</t>
  </si>
  <si>
    <t>FiveWs.author</t>
  </si>
  <si>
    <t>Contract.signer.signature</t>
  </si>
  <si>
    <t xml:space="preserve">Signature
</t>
  </si>
  <si>
    <t>Contract Documentation Signature</t>
  </si>
  <si>
    <t>Legally binding Contract DSIG signature contents in Base64.</t>
  </si>
  <si>
    <t>Participation.signatureCode :: CD (0..1) Definition: Whether the participant has attested participation through a signature, or whether such a signature is needed. Examples: A surgical Procedure act object (representing a procedure report) requires a signature of the performing and responsible surgeon, and possibly other participants; The participant intends to provide a signature.  Participation.signatureText :: ED (0..1) Definition: A textual or multimedia depiction of the signature by which the participant endorses and accepts responsibility for his or her participation in the Act as specified in the Participation.typeCode. UsageNotes: The signature can be represented either inline or by reference according to the ED data type. Typical cases are 1) Paper-based signatures: the ED data type may refer to a document or other resource that can be retrieved through an electronic interface to a hardcopy archive. 2) Electronic signature: this attribute can represent virtually any electronic signature scheme. 3) Digital signature: this attribute can represent digital signatures by reference to a signature data block that is constructed in accordance to a digital signature standard, such as XML-DSIG, PKCS#7, PGP, etc. Examples: 1) An "author" participant assumes accountability for the truth of the Act statement to the best of his knowledge. 2) An information recipient only attests to the fact that he or she has received the information.</t>
  </si>
  <si>
    <t>Contract.friendly</t>
  </si>
  <si>
    <t>Contract Friendly Language</t>
  </si>
  <si>
    <t>The "patient friendly language" versionof the Contract in whole or in parts. "Patient friendly language" means the representation of the Contract and Contract Provisions in a manner that is readily accessible and understandable by a layperson in accordance with best practices for communication styles that ensure that those agreeing to or signing the Contract understand the roles, actions, obligations, responsibilities, and implication of the agreement.</t>
  </si>
  <si>
    <t>LanguageCommunication</t>
  </si>
  <si>
    <t>Contract.friendly.id</t>
  </si>
  <si>
    <t>Contract.friendly.extension</t>
  </si>
  <si>
    <t>Contract.friendly.modifierExtension</t>
  </si>
  <si>
    <t>Contract.friendly.content[x]</t>
  </si>
  <si>
    <t>Attachment
Reference(Composition|DocumentReference|QuestionnaireResponse)</t>
  </si>
  <si>
    <t>Easily comprehended representation of this Contract</t>
  </si>
  <si>
    <t>Human readable rendering of this Contract in a format and representation intended to enhance comprehension and ensure understandability.</t>
  </si>
  <si>
    <t>Act.text Definition: A renderable textual or multimedia description (or reference to a description) of the complete information which would reasonably be expected to be displayed to a human reader conveyed by the Act.</t>
  </si>
  <si>
    <t>Contract.legal</t>
  </si>
  <si>
    <t>Contract Legal Language</t>
  </si>
  <si>
    <t>List of Legal expressions or representations of this Contract.</t>
  </si>
  <si>
    <t>Contract.legal.id</t>
  </si>
  <si>
    <t>Contract.legal.extension</t>
  </si>
  <si>
    <t>Contract.legal.modifierExtension</t>
  </si>
  <si>
    <t>Contract.legal.content[x]</t>
  </si>
  <si>
    <t>Contract Legal Text</t>
  </si>
  <si>
    <t>Contract legal text in human renderable form.</t>
  </si>
  <si>
    <t>Example: Act.text of an Act coded as with ActPrivacyLaw, ActPolicy code</t>
  </si>
  <si>
    <t>Contract.rule</t>
  </si>
  <si>
    <t>Computable Contract Language</t>
  </si>
  <si>
    <t>List of Computable Policy Rule Language Representations of this Contract.</t>
  </si>
  <si>
    <t>Contract.rule.id</t>
  </si>
  <si>
    <t>Contract.rule.extension</t>
  </si>
  <si>
    <t>Contract.rule.modifierExtension</t>
  </si>
  <si>
    <t>Contract.rule.content[x]</t>
  </si>
  <si>
    <t>Attachment
Reference(DocumentReference)</t>
  </si>
  <si>
    <t>Computable Contract Rules</t>
  </si>
  <si>
    <t>Computable Contract conveyed using a policy rule language (e.g. XACML, DKAL, SecPal).</t>
  </si>
  <si>
    <t>Computable Policy Consent [Observation: templateId 2.16.840.1.113883.3.445.16] This template is used to represent an alternative representation of the Privacy Consent Directive (e.g.,ODRL, XrML, XACML) as a computer-readable set of rules. An implementation may use any appropriate representations of the privacy consent in addition to the "ConsentDirectiveStructuredDefinition" which uses the Clinical Template structure to express the elements of a consent directive in an interoperable way.1. SHALL contain exactly one [1..1] templateId ( CONF-CD-16 ) such that ita. SHALL contain exactly one [1..1] @root="2.16.840.1.113883.3.445.16"2. SHALL contain exactly one [1..1] @moodCode="DEF" (CodeSystem: 2.16.840.1.113883.5.1001 HL7ActMood) (CONF:14912)3. SHALL contain exactly one [1..1] code (CONF:9139)/@code="57016-8" Privacy Policy Acknowledgement Document (CodeSystem: 2.16.840.1.113883.6.1 LOINC) (CONF:9138)It specifies the LOINC code corresponding to "Privacy Policy Acknowledgement Document", it is fixed at this value.4. SHOULD contain zero or more [0..*] value with @xsi:type="ANY" (CONF:9140) The value contains the computable representation of the policy. This may be a standard-based access control or attribute control based policy (See"References"). Computable Policy Consent example&lt;!-- Sample computable policy language representation --&gt;&lt;entryRelationship typeCode="COMP"&gt;&lt;templateId root="2.16.840.1.113883.3.445.16" /&gt;&lt;observationMedia classCode="OBS" moodCode="EVN"&gt;&lt;value mediaType="text/xml" representation="TXT"&gt; ... &lt;/value&gt;&lt;/observationMedia&gt;&lt;/entryRelationship&gt;</t>
  </si>
  <si>
    <t>Contract.legallyBinding[x]</t>
  </si>
  <si>
    <t>Attachment
Reference(Composition|DocumentReference|QuestionnaireResponse|Contract)</t>
  </si>
  <si>
    <t>Binding Contract</t>
  </si>
  <si>
    <t>Legally binding Contract: This is the signed and legally recognized representation of the Contract, which is considered the "source of truth" and which would be the basis for legal action related to enforcement of this Contract.</t>
  </si>
  <si>
    <t>DocumentCompletion code system AU (authenticated) Description: A completion status in which a document has been signed manually or electronically by one or more individuals who attest to its accuracy. No explicit determination is made that the assigned individual has performed the authentication. While the standard allows multiple instances of authentication, it would be typical to have a single instance of authentication, usually by the assigned individual.</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</si>
</sst>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36"/>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6.61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7.57421875" customWidth="true" bestFit="true"/>
    <col min="25" max="25" width="72.36328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0.50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80</v>
      </c>
      <c r="AL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row>
    <row r="11" hidden="true">
      <c r="A11" t="s" s="2">
        <v>139</v>
      </c>
      <c r="B11" s="2"/>
      <c r="C11" t="s" s="2">
        <v>73</v>
      </c>
      <c r="D11" s="2"/>
      <c r="E11" t="s" s="2">
        <v>74</v>
      </c>
      <c r="F11" t="s" s="2">
        <v>75</v>
      </c>
      <c r="G11" t="s" s="2">
        <v>73</v>
      </c>
      <c r="H11" t="s" s="2">
        <v>73</v>
      </c>
      <c r="I11" t="s" s="2">
        <v>83</v>
      </c>
      <c r="J11" t="s" s="2">
        <v>140</v>
      </c>
      <c r="K11" t="s" s="2">
        <v>141</v>
      </c>
      <c r="L11" t="s" s="2">
        <v>142</v>
      </c>
      <c r="M11" s="2"/>
      <c r="N11" t="s" s="2">
        <v>143</v>
      </c>
      <c r="O11" t="s" s="2">
        <v>73</v>
      </c>
      <c r="P11" s="2"/>
      <c r="Q11" t="s" s="2">
        <v>73</v>
      </c>
      <c r="R11" t="s" s="2">
        <v>73</v>
      </c>
      <c r="S11" t="s" s="2">
        <v>73</v>
      </c>
      <c r="T11" t="s" s="2">
        <v>73</v>
      </c>
      <c r="U11" t="s" s="2">
        <v>73</v>
      </c>
      <c r="V11" t="s" s="2">
        <v>73</v>
      </c>
      <c r="W11" t="s" s="2">
        <v>73</v>
      </c>
      <c r="X11" t="s" s="2">
        <v>73</v>
      </c>
      <c r="Y11" t="s" s="2">
        <v>73</v>
      </c>
      <c r="Z11" t="s" s="2">
        <v>73</v>
      </c>
      <c r="AA11" t="s" s="2">
        <v>144</v>
      </c>
      <c r="AB11" s="2"/>
      <c r="AC11" t="s" s="2">
        <v>73</v>
      </c>
      <c r="AD11" t="s" s="2">
        <v>145</v>
      </c>
      <c r="AE11" t="s" s="2">
        <v>139</v>
      </c>
      <c r="AF11" t="s" s="2">
        <v>74</v>
      </c>
      <c r="AG11" t="s" s="2">
        <v>75</v>
      </c>
      <c r="AH11" t="s" s="2">
        <v>73</v>
      </c>
      <c r="AI11" t="s" s="2">
        <v>94</v>
      </c>
      <c r="AJ11" t="s" s="2">
        <v>146</v>
      </c>
      <c r="AK11" t="s" s="2">
        <v>147</v>
      </c>
      <c r="AL11" t="s" s="2">
        <v>73</v>
      </c>
    </row>
    <row r="12" hidden="true">
      <c r="A12" t="s" s="2">
        <v>148</v>
      </c>
      <c r="B12" s="2"/>
      <c r="C12" t="s" s="2">
        <v>73</v>
      </c>
      <c r="D12" s="2"/>
      <c r="E12" t="s" s="2">
        <v>74</v>
      </c>
      <c r="F12" t="s" s="2">
        <v>82</v>
      </c>
      <c r="G12" t="s" s="2">
        <v>73</v>
      </c>
      <c r="H12" t="s" s="2">
        <v>73</v>
      </c>
      <c r="I12" t="s" s="2">
        <v>73</v>
      </c>
      <c r="J12" t="s" s="2">
        <v>84</v>
      </c>
      <c r="K12" t="s" s="2">
        <v>149</v>
      </c>
      <c r="L12" t="s" s="2">
        <v>150</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151</v>
      </c>
      <c r="AF12" t="s" s="2">
        <v>74</v>
      </c>
      <c r="AG12" t="s" s="2">
        <v>82</v>
      </c>
      <c r="AH12" t="s" s="2">
        <v>73</v>
      </c>
      <c r="AI12" t="s" s="2">
        <v>73</v>
      </c>
      <c r="AJ12" t="s" s="2">
        <v>73</v>
      </c>
      <c r="AK12" t="s" s="2">
        <v>152</v>
      </c>
      <c r="AL12" t="s" s="2">
        <v>73</v>
      </c>
    </row>
    <row r="13" hidden="true">
      <c r="A13" t="s" s="2">
        <v>153</v>
      </c>
      <c r="B13" s="2"/>
      <c r="C13" t="s" s="2">
        <v>127</v>
      </c>
      <c r="D13" s="2"/>
      <c r="E13" t="s" s="2">
        <v>74</v>
      </c>
      <c r="F13" t="s" s="2">
        <v>75</v>
      </c>
      <c r="G13" t="s" s="2">
        <v>73</v>
      </c>
      <c r="H13" t="s" s="2">
        <v>73</v>
      </c>
      <c r="I13" t="s" s="2">
        <v>73</v>
      </c>
      <c r="J13" t="s" s="2">
        <v>128</v>
      </c>
      <c r="K13" t="s" s="2">
        <v>129</v>
      </c>
      <c r="L13" t="s" s="2">
        <v>154</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155</v>
      </c>
      <c r="AB13" t="s" s="2">
        <v>156</v>
      </c>
      <c r="AC13" t="s" s="2">
        <v>73</v>
      </c>
      <c r="AD13" t="s" s="2">
        <v>157</v>
      </c>
      <c r="AE13" t="s" s="2">
        <v>158</v>
      </c>
      <c r="AF13" t="s" s="2">
        <v>74</v>
      </c>
      <c r="AG13" t="s" s="2">
        <v>75</v>
      </c>
      <c r="AH13" t="s" s="2">
        <v>73</v>
      </c>
      <c r="AI13" t="s" s="2">
        <v>133</v>
      </c>
      <c r="AJ13" t="s" s="2">
        <v>73</v>
      </c>
      <c r="AK13" t="s" s="2">
        <v>152</v>
      </c>
      <c r="AL13" t="s" s="2">
        <v>73</v>
      </c>
    </row>
    <row r="14" hidden="true">
      <c r="A14" t="s" s="2">
        <v>159</v>
      </c>
      <c r="B14" s="2"/>
      <c r="C14" t="s" s="2">
        <v>73</v>
      </c>
      <c r="D14" s="2"/>
      <c r="E14" t="s" s="2">
        <v>74</v>
      </c>
      <c r="F14" t="s" s="2">
        <v>82</v>
      </c>
      <c r="G14" t="s" s="2">
        <v>73</v>
      </c>
      <c r="H14" t="s" s="2">
        <v>83</v>
      </c>
      <c r="I14" t="s" s="2">
        <v>83</v>
      </c>
      <c r="J14" t="s" s="2">
        <v>102</v>
      </c>
      <c r="K14" t="s" s="2">
        <v>160</v>
      </c>
      <c r="L14" t="s" s="2">
        <v>161</v>
      </c>
      <c r="M14" t="s" s="2">
        <v>162</v>
      </c>
      <c r="N14" t="s" s="2">
        <v>163</v>
      </c>
      <c r="O14" t="s" s="2">
        <v>73</v>
      </c>
      <c r="P14" s="2"/>
      <c r="Q14" t="s" s="2">
        <v>73</v>
      </c>
      <c r="R14" t="s" s="2">
        <v>73</v>
      </c>
      <c r="S14" t="s" s="2">
        <v>73</v>
      </c>
      <c r="T14" t="s" s="2">
        <v>73</v>
      </c>
      <c r="U14" t="s" s="2">
        <v>73</v>
      </c>
      <c r="V14" t="s" s="2">
        <v>73</v>
      </c>
      <c r="W14" t="s" s="2">
        <v>164</v>
      </c>
      <c r="X14" t="s" s="2">
        <v>165</v>
      </c>
      <c r="Y14" t="s" s="2">
        <v>166</v>
      </c>
      <c r="Z14" t="s" s="2">
        <v>73</v>
      </c>
      <c r="AA14" t="s" s="2">
        <v>73</v>
      </c>
      <c r="AB14" t="s" s="2">
        <v>73</v>
      </c>
      <c r="AC14" t="s" s="2">
        <v>73</v>
      </c>
      <c r="AD14" t="s" s="2">
        <v>73</v>
      </c>
      <c r="AE14" t="s" s="2">
        <v>167</v>
      </c>
      <c r="AF14" t="s" s="2">
        <v>74</v>
      </c>
      <c r="AG14" t="s" s="2">
        <v>82</v>
      </c>
      <c r="AH14" t="s" s="2">
        <v>73</v>
      </c>
      <c r="AI14" t="s" s="2">
        <v>94</v>
      </c>
      <c r="AJ14" t="s" s="2">
        <v>73</v>
      </c>
      <c r="AK14" t="s" s="2">
        <v>168</v>
      </c>
      <c r="AL14" t="s" s="2">
        <v>73</v>
      </c>
    </row>
    <row r="15" hidden="true">
      <c r="A15" t="s" s="2">
        <v>169</v>
      </c>
      <c r="B15" s="2"/>
      <c r="C15" t="s" s="2">
        <v>73</v>
      </c>
      <c r="D15" s="2"/>
      <c r="E15" t="s" s="2">
        <v>82</v>
      </c>
      <c r="F15" t="s" s="2">
        <v>82</v>
      </c>
      <c r="G15" t="s" s="2">
        <v>73</v>
      </c>
      <c r="H15" t="s" s="2">
        <v>73</v>
      </c>
      <c r="I15" t="s" s="2">
        <v>83</v>
      </c>
      <c r="J15" t="s" s="2">
        <v>170</v>
      </c>
      <c r="K15" t="s" s="2">
        <v>171</v>
      </c>
      <c r="L15" t="s" s="2">
        <v>172</v>
      </c>
      <c r="M15" t="s" s="2">
        <v>173</v>
      </c>
      <c r="N15" t="s" s="2">
        <v>174</v>
      </c>
      <c r="O15" t="s" s="2">
        <v>73</v>
      </c>
      <c r="P15" s="2"/>
      <c r="Q15" t="s" s="2">
        <v>73</v>
      </c>
      <c r="R15" t="s" s="2">
        <v>73</v>
      </c>
      <c r="S15" t="s" s="2">
        <v>73</v>
      </c>
      <c r="T15" t="s" s="2">
        <v>73</v>
      </c>
      <c r="U15" t="s" s="2">
        <v>73</v>
      </c>
      <c r="V15" t="s" s="2">
        <v>73</v>
      </c>
      <c r="W15" t="s" s="2">
        <v>175</v>
      </c>
      <c r="X15" t="s" s="2">
        <v>176</v>
      </c>
      <c r="Y15" t="s" s="2">
        <v>177</v>
      </c>
      <c r="Z15" t="s" s="2">
        <v>73</v>
      </c>
      <c r="AA15" t="s" s="2">
        <v>73</v>
      </c>
      <c r="AB15" t="s" s="2">
        <v>73</v>
      </c>
      <c r="AC15" t="s" s="2">
        <v>73</v>
      </c>
      <c r="AD15" t="s" s="2">
        <v>73</v>
      </c>
      <c r="AE15" t="s" s="2">
        <v>178</v>
      </c>
      <c r="AF15" t="s" s="2">
        <v>74</v>
      </c>
      <c r="AG15" t="s" s="2">
        <v>82</v>
      </c>
      <c r="AH15" t="s" s="2">
        <v>73</v>
      </c>
      <c r="AI15" t="s" s="2">
        <v>94</v>
      </c>
      <c r="AJ15" t="s" s="2">
        <v>73</v>
      </c>
      <c r="AK15" t="s" s="2">
        <v>168</v>
      </c>
      <c r="AL15" t="s" s="2">
        <v>73</v>
      </c>
    </row>
    <row r="16" hidden="true">
      <c r="A16" t="s" s="2">
        <v>179</v>
      </c>
      <c r="B16" s="2"/>
      <c r="C16" t="s" s="2">
        <v>73</v>
      </c>
      <c r="D16" s="2"/>
      <c r="E16" t="s" s="2">
        <v>74</v>
      </c>
      <c r="F16" t="s" s="2">
        <v>82</v>
      </c>
      <c r="G16" t="s" s="2">
        <v>73</v>
      </c>
      <c r="H16" t="s" s="2">
        <v>73</v>
      </c>
      <c r="I16" t="s" s="2">
        <v>73</v>
      </c>
      <c r="J16" t="s" s="2">
        <v>84</v>
      </c>
      <c r="K16" t="s" s="2">
        <v>149</v>
      </c>
      <c r="L16" t="s" s="2">
        <v>150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151</v>
      </c>
      <c r="AF16" t="s" s="2">
        <v>74</v>
      </c>
      <c r="AG16" t="s" s="2">
        <v>82</v>
      </c>
      <c r="AH16" t="s" s="2">
        <v>73</v>
      </c>
      <c r="AI16" t="s" s="2">
        <v>73</v>
      </c>
      <c r="AJ16" t="s" s="2">
        <v>73</v>
      </c>
      <c r="AK16" t="s" s="2">
        <v>152</v>
      </c>
      <c r="AL16" t="s" s="2">
        <v>73</v>
      </c>
    </row>
    <row r="17" hidden="true">
      <c r="A17" t="s" s="2">
        <v>180</v>
      </c>
      <c r="B17" s="2"/>
      <c r="C17" t="s" s="2">
        <v>127</v>
      </c>
      <c r="D17" s="2"/>
      <c r="E17" t="s" s="2">
        <v>74</v>
      </c>
      <c r="F17" t="s" s="2">
        <v>75</v>
      </c>
      <c r="G17" t="s" s="2">
        <v>73</v>
      </c>
      <c r="H17" t="s" s="2">
        <v>73</v>
      </c>
      <c r="I17" t="s" s="2">
        <v>73</v>
      </c>
      <c r="J17" t="s" s="2">
        <v>128</v>
      </c>
      <c r="K17" t="s" s="2">
        <v>129</v>
      </c>
      <c r="L17" t="s" s="2">
        <v>154</v>
      </c>
      <c r="M17" t="s" s="2">
        <v>131</v>
      </c>
      <c r="N17" s="2"/>
      <c r="O17" t="s" s="2">
        <v>73</v>
      </c>
      <c r="P17" s="2"/>
      <c r="Q17" t="s" s="2">
        <v>73</v>
      </c>
      <c r="R17" t="s" s="2">
        <v>73</v>
      </c>
      <c r="S17" t="s" s="2">
        <v>73</v>
      </c>
      <c r="T17" t="s" s="2">
        <v>73</v>
      </c>
      <c r="U17" t="s" s="2">
        <v>73</v>
      </c>
      <c r="V17" t="s" s="2">
        <v>73</v>
      </c>
      <c r="W17" t="s" s="2">
        <v>73</v>
      </c>
      <c r="X17" t="s" s="2">
        <v>73</v>
      </c>
      <c r="Y17" t="s" s="2">
        <v>73</v>
      </c>
      <c r="Z17" t="s" s="2">
        <v>73</v>
      </c>
      <c r="AA17" t="s" s="2">
        <v>155</v>
      </c>
      <c r="AB17" t="s" s="2">
        <v>156</v>
      </c>
      <c r="AC17" t="s" s="2">
        <v>73</v>
      </c>
      <c r="AD17" t="s" s="2">
        <v>157</v>
      </c>
      <c r="AE17" t="s" s="2">
        <v>158</v>
      </c>
      <c r="AF17" t="s" s="2">
        <v>74</v>
      </c>
      <c r="AG17" t="s" s="2">
        <v>75</v>
      </c>
      <c r="AH17" t="s" s="2">
        <v>73</v>
      </c>
      <c r="AI17" t="s" s="2">
        <v>133</v>
      </c>
      <c r="AJ17" t="s" s="2">
        <v>73</v>
      </c>
      <c r="AK17" t="s" s="2">
        <v>152</v>
      </c>
      <c r="AL17" t="s" s="2">
        <v>73</v>
      </c>
    </row>
    <row r="18" hidden="true">
      <c r="A18" t="s" s="2">
        <v>181</v>
      </c>
      <c r="B18" s="2"/>
      <c r="C18" t="s" s="2">
        <v>73</v>
      </c>
      <c r="D18" s="2"/>
      <c r="E18" t="s" s="2">
        <v>74</v>
      </c>
      <c r="F18" t="s" s="2">
        <v>75</v>
      </c>
      <c r="G18" t="s" s="2">
        <v>73</v>
      </c>
      <c r="H18" t="s" s="2">
        <v>73</v>
      </c>
      <c r="I18" t="s" s="2">
        <v>83</v>
      </c>
      <c r="J18" t="s" s="2">
        <v>182</v>
      </c>
      <c r="K18" t="s" s="2">
        <v>183</v>
      </c>
      <c r="L18" t="s" s="2">
        <v>184</v>
      </c>
      <c r="M18" t="s" s="2">
        <v>185</v>
      </c>
      <c r="N18" t="s" s="2">
        <v>186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187</v>
      </c>
      <c r="AF18" t="s" s="2">
        <v>74</v>
      </c>
      <c r="AG18" t="s" s="2">
        <v>75</v>
      </c>
      <c r="AH18" t="s" s="2">
        <v>73</v>
      </c>
      <c r="AI18" t="s" s="2">
        <v>94</v>
      </c>
      <c r="AJ18" t="s" s="2">
        <v>73</v>
      </c>
      <c r="AK18" t="s" s="2">
        <v>188</v>
      </c>
      <c r="AL18" t="s" s="2">
        <v>73</v>
      </c>
    </row>
    <row r="19" hidden="true">
      <c r="A19" t="s" s="2">
        <v>189</v>
      </c>
      <c r="B19" s="2"/>
      <c r="C19" t="s" s="2">
        <v>73</v>
      </c>
      <c r="D19" s="2"/>
      <c r="E19" t="s" s="2">
        <v>74</v>
      </c>
      <c r="F19" t="s" s="2">
        <v>82</v>
      </c>
      <c r="G19" t="s" s="2">
        <v>73</v>
      </c>
      <c r="H19" t="s" s="2">
        <v>73</v>
      </c>
      <c r="I19" t="s" s="2">
        <v>73</v>
      </c>
      <c r="J19" t="s" s="2">
        <v>84</v>
      </c>
      <c r="K19" t="s" s="2">
        <v>149</v>
      </c>
      <c r="L19" t="s" s="2">
        <v>150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151</v>
      </c>
      <c r="AF19" t="s" s="2">
        <v>74</v>
      </c>
      <c r="AG19" t="s" s="2">
        <v>82</v>
      </c>
      <c r="AH19" t="s" s="2">
        <v>73</v>
      </c>
      <c r="AI19" t="s" s="2">
        <v>73</v>
      </c>
      <c r="AJ19" t="s" s="2">
        <v>73</v>
      </c>
      <c r="AK19" t="s" s="2">
        <v>152</v>
      </c>
      <c r="AL19" t="s" s="2">
        <v>73</v>
      </c>
    </row>
    <row r="20" hidden="true">
      <c r="A20" t="s" s="2">
        <v>190</v>
      </c>
      <c r="B20" s="2"/>
      <c r="C20" t="s" s="2">
        <v>127</v>
      </c>
      <c r="D20" s="2"/>
      <c r="E20" t="s" s="2">
        <v>74</v>
      </c>
      <c r="F20" t="s" s="2">
        <v>75</v>
      </c>
      <c r="G20" t="s" s="2">
        <v>73</v>
      </c>
      <c r="H20" t="s" s="2">
        <v>73</v>
      </c>
      <c r="I20" t="s" s="2">
        <v>73</v>
      </c>
      <c r="J20" t="s" s="2">
        <v>128</v>
      </c>
      <c r="K20" t="s" s="2">
        <v>129</v>
      </c>
      <c r="L20" t="s" s="2">
        <v>154</v>
      </c>
      <c r="M20" t="s" s="2">
        <v>131</v>
      </c>
      <c r="N20" s="2"/>
      <c r="O20" t="s" s="2">
        <v>73</v>
      </c>
      <c r="P20" s="2"/>
      <c r="Q20" t="s" s="2">
        <v>73</v>
      </c>
      <c r="R20" t="s" s="2">
        <v>73</v>
      </c>
      <c r="S20" t="s" s="2">
        <v>73</v>
      </c>
      <c r="T20" t="s" s="2">
        <v>73</v>
      </c>
      <c r="U20" t="s" s="2">
        <v>73</v>
      </c>
      <c r="V20" t="s" s="2">
        <v>73</v>
      </c>
      <c r="W20" t="s" s="2">
        <v>73</v>
      </c>
      <c r="X20" t="s" s="2">
        <v>73</v>
      </c>
      <c r="Y20" t="s" s="2">
        <v>73</v>
      </c>
      <c r="Z20" t="s" s="2">
        <v>73</v>
      </c>
      <c r="AA20" t="s" s="2">
        <v>155</v>
      </c>
      <c r="AB20" t="s" s="2">
        <v>156</v>
      </c>
      <c r="AC20" t="s" s="2">
        <v>73</v>
      </c>
      <c r="AD20" t="s" s="2">
        <v>157</v>
      </c>
      <c r="AE20" t="s" s="2">
        <v>158</v>
      </c>
      <c r="AF20" t="s" s="2">
        <v>74</v>
      </c>
      <c r="AG20" t="s" s="2">
        <v>75</v>
      </c>
      <c r="AH20" t="s" s="2">
        <v>73</v>
      </c>
      <c r="AI20" t="s" s="2">
        <v>133</v>
      </c>
      <c r="AJ20" t="s" s="2">
        <v>73</v>
      </c>
      <c r="AK20" t="s" s="2">
        <v>152</v>
      </c>
      <c r="AL20" t="s" s="2">
        <v>73</v>
      </c>
    </row>
    <row r="21" hidden="true">
      <c r="A21" t="s" s="2">
        <v>191</v>
      </c>
      <c r="B21" s="2"/>
      <c r="C21" t="s" s="2">
        <v>73</v>
      </c>
      <c r="D21" s="2"/>
      <c r="E21" t="s" s="2">
        <v>74</v>
      </c>
      <c r="F21" t="s" s="2">
        <v>82</v>
      </c>
      <c r="G21" t="s" s="2">
        <v>73</v>
      </c>
      <c r="H21" t="s" s="2">
        <v>73</v>
      </c>
      <c r="I21" t="s" s="2">
        <v>83</v>
      </c>
      <c r="J21" t="s" s="2">
        <v>96</v>
      </c>
      <c r="K21" t="s" s="2">
        <v>192</v>
      </c>
      <c r="L21" t="s" s="2">
        <v>193</v>
      </c>
      <c r="M21" t="s" s="2">
        <v>194</v>
      </c>
      <c r="N21" t="s" s="2">
        <v>195</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196</v>
      </c>
      <c r="AF21" t="s" s="2">
        <v>74</v>
      </c>
      <c r="AG21" t="s" s="2">
        <v>82</v>
      </c>
      <c r="AH21" t="s" s="2">
        <v>73</v>
      </c>
      <c r="AI21" t="s" s="2">
        <v>94</v>
      </c>
      <c r="AJ21" t="s" s="2">
        <v>73</v>
      </c>
      <c r="AK21" t="s" s="2">
        <v>197</v>
      </c>
      <c r="AL21" t="s" s="2">
        <v>73</v>
      </c>
    </row>
    <row r="22" hidden="true">
      <c r="A22" t="s" s="2">
        <v>198</v>
      </c>
      <c r="B22" s="2"/>
      <c r="C22" t="s" s="2">
        <v>73</v>
      </c>
      <c r="D22" s="2"/>
      <c r="E22" t="s" s="2">
        <v>74</v>
      </c>
      <c r="F22" t="s" s="2">
        <v>82</v>
      </c>
      <c r="G22" t="s" s="2">
        <v>73</v>
      </c>
      <c r="H22" t="s" s="2">
        <v>73</v>
      </c>
      <c r="I22" t="s" s="2">
        <v>83</v>
      </c>
      <c r="J22" t="s" s="2">
        <v>84</v>
      </c>
      <c r="K22" t="s" s="2">
        <v>199</v>
      </c>
      <c r="L22" t="s" s="2">
        <v>200</v>
      </c>
      <c r="M22" t="s" s="2">
        <v>201</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202</v>
      </c>
      <c r="AF22" t="s" s="2">
        <v>74</v>
      </c>
      <c r="AG22" t="s" s="2">
        <v>82</v>
      </c>
      <c r="AH22" t="s" s="2">
        <v>73</v>
      </c>
      <c r="AI22" t="s" s="2">
        <v>94</v>
      </c>
      <c r="AJ22" t="s" s="2">
        <v>73</v>
      </c>
      <c r="AK22" t="s" s="2">
        <v>203</v>
      </c>
      <c r="AL22" t="s" s="2">
        <v>73</v>
      </c>
    </row>
    <row r="23" hidden="true">
      <c r="A23" t="s" s="2">
        <v>204</v>
      </c>
      <c r="B23" s="2"/>
      <c r="C23" t="s" s="2">
        <v>73</v>
      </c>
      <c r="D23" s="2"/>
      <c r="E23" t="s" s="2">
        <v>74</v>
      </c>
      <c r="F23" t="s" s="2">
        <v>82</v>
      </c>
      <c r="G23" t="s" s="2">
        <v>73</v>
      </c>
      <c r="H23" t="s" s="2">
        <v>73</v>
      </c>
      <c r="I23" t="s" s="2">
        <v>83</v>
      </c>
      <c r="J23" t="s" s="2">
        <v>102</v>
      </c>
      <c r="K23" t="s" s="2">
        <v>205</v>
      </c>
      <c r="L23" t="s" s="2">
        <v>206</v>
      </c>
      <c r="M23" s="2"/>
      <c r="N23" t="s" s="2">
        <v>207</v>
      </c>
      <c r="O23" t="s" s="2">
        <v>73</v>
      </c>
      <c r="P23" s="2"/>
      <c r="Q23" t="s" s="2">
        <v>73</v>
      </c>
      <c r="R23" t="s" s="2">
        <v>73</v>
      </c>
      <c r="S23" t="s" s="2">
        <v>73</v>
      </c>
      <c r="T23" t="s" s="2">
        <v>73</v>
      </c>
      <c r="U23" t="s" s="2">
        <v>73</v>
      </c>
      <c r="V23" t="s" s="2">
        <v>73</v>
      </c>
      <c r="W23" t="s" s="2">
        <v>164</v>
      </c>
      <c r="X23" s="2"/>
      <c r="Y23" t="s" s="2">
        <v>208</v>
      </c>
      <c r="Z23" t="s" s="2">
        <v>73</v>
      </c>
      <c r="AA23" t="s" s="2">
        <v>73</v>
      </c>
      <c r="AB23" t="s" s="2">
        <v>73</v>
      </c>
      <c r="AC23" t="s" s="2">
        <v>73</v>
      </c>
      <c r="AD23" t="s" s="2">
        <v>73</v>
      </c>
      <c r="AE23" t="s" s="2">
        <v>209</v>
      </c>
      <c r="AF23" t="s" s="2">
        <v>74</v>
      </c>
      <c r="AG23" t="s" s="2">
        <v>82</v>
      </c>
      <c r="AH23" t="s" s="2">
        <v>73</v>
      </c>
      <c r="AI23" t="s" s="2">
        <v>94</v>
      </c>
      <c r="AJ23" t="s" s="2">
        <v>73</v>
      </c>
      <c r="AK23" t="s" s="2">
        <v>210</v>
      </c>
      <c r="AL23" t="s" s="2">
        <v>73</v>
      </c>
    </row>
    <row r="24" hidden="true">
      <c r="A24" t="s" s="2">
        <v>211</v>
      </c>
      <c r="B24" s="2"/>
      <c r="C24" t="s" s="2">
        <v>73</v>
      </c>
      <c r="D24" s="2"/>
      <c r="E24" t="s" s="2">
        <v>74</v>
      </c>
      <c r="F24" t="s" s="2">
        <v>82</v>
      </c>
      <c r="G24" t="s" s="2">
        <v>73</v>
      </c>
      <c r="H24" t="s" s="2">
        <v>73</v>
      </c>
      <c r="I24" t="s" s="2">
        <v>83</v>
      </c>
      <c r="J24" t="s" s="2">
        <v>84</v>
      </c>
      <c r="K24" t="s" s="2">
        <v>212</v>
      </c>
      <c r="L24" t="s" s="2">
        <v>213</v>
      </c>
      <c r="M24" s="2"/>
      <c r="N24" t="s" s="2">
        <v>214</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215</v>
      </c>
      <c r="AF24" t="s" s="2">
        <v>74</v>
      </c>
      <c r="AG24" t="s" s="2">
        <v>82</v>
      </c>
      <c r="AH24" t="s" s="2">
        <v>73</v>
      </c>
      <c r="AI24" t="s" s="2">
        <v>94</v>
      </c>
      <c r="AJ24" t="s" s="2">
        <v>73</v>
      </c>
      <c r="AK24" t="s" s="2">
        <v>216</v>
      </c>
      <c r="AL24" t="s" s="2">
        <v>73</v>
      </c>
    </row>
    <row r="25" hidden="true">
      <c r="A25" t="s" s="2">
        <v>217</v>
      </c>
      <c r="B25" s="2"/>
      <c r="C25" t="s" s="2">
        <v>73</v>
      </c>
      <c r="D25" s="2"/>
      <c r="E25" t="s" s="2">
        <v>74</v>
      </c>
      <c r="F25" t="s" s="2">
        <v>82</v>
      </c>
      <c r="G25" t="s" s="2">
        <v>73</v>
      </c>
      <c r="H25" t="s" s="2">
        <v>73</v>
      </c>
      <c r="I25" t="s" s="2">
        <v>83</v>
      </c>
      <c r="J25" t="s" s="2">
        <v>218</v>
      </c>
      <c r="K25" t="s" s="2">
        <v>219</v>
      </c>
      <c r="L25" t="s" s="2">
        <v>220</v>
      </c>
      <c r="M25" t="s" s="2">
        <v>221</v>
      </c>
      <c r="N25" t="s" s="2">
        <v>222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223</v>
      </c>
      <c r="AF25" t="s" s="2">
        <v>74</v>
      </c>
      <c r="AG25" t="s" s="2">
        <v>82</v>
      </c>
      <c r="AH25" t="s" s="2">
        <v>73</v>
      </c>
      <c r="AI25" t="s" s="2">
        <v>94</v>
      </c>
      <c r="AJ25" t="s" s="2">
        <v>73</v>
      </c>
      <c r="AK25" t="s" s="2">
        <v>224</v>
      </c>
      <c r="AL25" t="s" s="2">
        <v>73</v>
      </c>
    </row>
    <row r="26" hidden="true">
      <c r="A26" t="s" s="2">
        <v>225</v>
      </c>
      <c r="B26" s="2"/>
      <c r="C26" t="s" s="2">
        <v>73</v>
      </c>
      <c r="D26" s="2"/>
      <c r="E26" t="s" s="2">
        <v>74</v>
      </c>
      <c r="F26" t="s" s="2">
        <v>82</v>
      </c>
      <c r="G26" t="s" s="2">
        <v>73</v>
      </c>
      <c r="H26" t="s" s="2">
        <v>73</v>
      </c>
      <c r="I26" t="s" s="2">
        <v>83</v>
      </c>
      <c r="J26" t="s" s="2">
        <v>84</v>
      </c>
      <c r="K26" t="s" s="2">
        <v>226</v>
      </c>
      <c r="L26" t="s" s="2">
        <v>227</v>
      </c>
      <c r="M26" t="s" s="2">
        <v>228</v>
      </c>
      <c r="N26" t="s" s="2">
        <v>229</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230</v>
      </c>
      <c r="AF26" t="s" s="2">
        <v>74</v>
      </c>
      <c r="AG26" t="s" s="2">
        <v>82</v>
      </c>
      <c r="AH26" t="s" s="2">
        <v>73</v>
      </c>
      <c r="AI26" t="s" s="2">
        <v>94</v>
      </c>
      <c r="AJ26" t="s" s="2">
        <v>73</v>
      </c>
      <c r="AK26" t="s" s="2">
        <v>231</v>
      </c>
      <c r="AL26" t="s" s="2">
        <v>73</v>
      </c>
    </row>
    <row r="27" hidden="true">
      <c r="A27" t="s" s="2">
        <v>232</v>
      </c>
      <c r="B27" s="2"/>
      <c r="C27" t="s" s="2">
        <v>73</v>
      </c>
      <c r="D27" s="2"/>
      <c r="E27" t="s" s="2">
        <v>74</v>
      </c>
      <c r="F27" t="s" s="2">
        <v>82</v>
      </c>
      <c r="G27" t="s" s="2">
        <v>73</v>
      </c>
      <c r="H27" t="s" s="2">
        <v>73</v>
      </c>
      <c r="I27" t="s" s="2">
        <v>83</v>
      </c>
      <c r="J27" t="s" s="2">
        <v>96</v>
      </c>
      <c r="K27" t="s" s="2">
        <v>233</v>
      </c>
      <c r="L27" t="s" s="2">
        <v>234</v>
      </c>
      <c r="M27" t="s" s="2">
        <v>235</v>
      </c>
      <c r="N27" t="s" s="2">
        <v>236</v>
      </c>
      <c r="O27" t="s" s="2">
        <v>73</v>
      </c>
      <c r="P27" s="2"/>
      <c r="Q27" t="s" s="2">
        <v>73</v>
      </c>
      <c r="R27" t="s" s="2">
        <v>73</v>
      </c>
      <c r="S27" t="s" s="2">
        <v>237</v>
      </c>
      <c r="T27" t="s" s="2">
        <v>73</v>
      </c>
      <c r="U27" t="s" s="2">
        <v>73</v>
      </c>
      <c r="V27" t="s" s="2">
        <v>73</v>
      </c>
      <c r="W27" t="s" s="2">
        <v>73</v>
      </c>
      <c r="X27" t="s" s="2">
        <v>73</v>
      </c>
      <c r="Y27" t="s" s="2">
        <v>73</v>
      </c>
      <c r="Z27" t="s" s="2">
        <v>73</v>
      </c>
      <c r="AA27" t="s" s="2">
        <v>73</v>
      </c>
      <c r="AB27" t="s" s="2">
        <v>73</v>
      </c>
      <c r="AC27" t="s" s="2">
        <v>73</v>
      </c>
      <c r="AD27" t="s" s="2">
        <v>73</v>
      </c>
      <c r="AE27" t="s" s="2">
        <v>238</v>
      </c>
      <c r="AF27" t="s" s="2">
        <v>74</v>
      </c>
      <c r="AG27" t="s" s="2">
        <v>82</v>
      </c>
      <c r="AH27" t="s" s="2">
        <v>73</v>
      </c>
      <c r="AI27" t="s" s="2">
        <v>94</v>
      </c>
      <c r="AJ27" t="s" s="2">
        <v>73</v>
      </c>
      <c r="AK27" t="s" s="2">
        <v>239</v>
      </c>
      <c r="AL27" t="s" s="2">
        <v>73</v>
      </c>
    </row>
    <row r="28" hidden="true">
      <c r="A28" t="s" s="2">
        <v>240</v>
      </c>
      <c r="B28" s="2"/>
      <c r="C28" t="s" s="2">
        <v>73</v>
      </c>
      <c r="D28" s="2"/>
      <c r="E28" t="s" s="2">
        <v>82</v>
      </c>
      <c r="F28" t="s" s="2">
        <v>82</v>
      </c>
      <c r="G28" t="s" s="2">
        <v>73</v>
      </c>
      <c r="H28" t="s" s="2">
        <v>73</v>
      </c>
      <c r="I28" t="s" s="2">
        <v>83</v>
      </c>
      <c r="J28" t="s" s="2">
        <v>84</v>
      </c>
      <c r="K28" t="s" s="2">
        <v>241</v>
      </c>
      <c r="L28" t="s" s="2">
        <v>242</v>
      </c>
      <c r="M28" t="s" s="2">
        <v>243</v>
      </c>
      <c r="N28" s="2"/>
      <c r="O28" t="s" s="2">
        <v>73</v>
      </c>
      <c r="P28" s="2"/>
      <c r="Q28" t="s" s="2">
        <v>73</v>
      </c>
      <c r="R28" t="s" s="2">
        <v>73</v>
      </c>
      <c r="S28" t="s" s="2">
        <v>244</v>
      </c>
      <c r="T28" t="s" s="2">
        <v>73</v>
      </c>
      <c r="U28" t="s" s="2">
        <v>73</v>
      </c>
      <c r="V28" t="s" s="2">
        <v>73</v>
      </c>
      <c r="W28" t="s" s="2">
        <v>73</v>
      </c>
      <c r="X28" t="s" s="2">
        <v>73</v>
      </c>
      <c r="Y28" t="s" s="2">
        <v>73</v>
      </c>
      <c r="Z28" t="s" s="2">
        <v>73</v>
      </c>
      <c r="AA28" t="s" s="2">
        <v>73</v>
      </c>
      <c r="AB28" t="s" s="2">
        <v>73</v>
      </c>
      <c r="AC28" t="s" s="2">
        <v>73</v>
      </c>
      <c r="AD28" t="s" s="2">
        <v>73</v>
      </c>
      <c r="AE28" t="s" s="2">
        <v>245</v>
      </c>
      <c r="AF28" t="s" s="2">
        <v>74</v>
      </c>
      <c r="AG28" t="s" s="2">
        <v>82</v>
      </c>
      <c r="AH28" t="s" s="2">
        <v>73</v>
      </c>
      <c r="AI28" t="s" s="2">
        <v>94</v>
      </c>
      <c r="AJ28" t="s" s="2">
        <v>73</v>
      </c>
      <c r="AK28" t="s" s="2">
        <v>246</v>
      </c>
      <c r="AL28" t="s" s="2">
        <v>73</v>
      </c>
    </row>
    <row r="29" hidden="true">
      <c r="A29" t="s" s="2">
        <v>247</v>
      </c>
      <c r="B29" s="2"/>
      <c r="C29" t="s" s="2">
        <v>73</v>
      </c>
      <c r="D29" s="2"/>
      <c r="E29" t="s" s="2">
        <v>74</v>
      </c>
      <c r="F29" t="s" s="2">
        <v>82</v>
      </c>
      <c r="G29" t="s" s="2">
        <v>73</v>
      </c>
      <c r="H29" t="s" s="2">
        <v>73</v>
      </c>
      <c r="I29" t="s" s="2">
        <v>83</v>
      </c>
      <c r="J29" t="s" s="2">
        <v>248</v>
      </c>
      <c r="K29" t="s" s="2">
        <v>249</v>
      </c>
      <c r="L29" t="s" s="2">
        <v>250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251</v>
      </c>
      <c r="AF29" t="s" s="2">
        <v>74</v>
      </c>
      <c r="AG29" t="s" s="2">
        <v>82</v>
      </c>
      <c r="AH29" t="s" s="2">
        <v>73</v>
      </c>
      <c r="AI29" t="s" s="2">
        <v>94</v>
      </c>
      <c r="AJ29" t="s" s="2">
        <v>73</v>
      </c>
      <c r="AK29" t="s" s="2">
        <v>252</v>
      </c>
      <c r="AL29" t="s" s="2">
        <v>73</v>
      </c>
    </row>
    <row r="30" hidden="true">
      <c r="A30" t="s" s="2">
        <v>253</v>
      </c>
      <c r="B30" s="2"/>
      <c r="C30" t="s" s="2">
        <v>73</v>
      </c>
      <c r="D30" s="2"/>
      <c r="E30" t="s" s="2">
        <v>74</v>
      </c>
      <c r="F30" t="s" s="2">
        <v>82</v>
      </c>
      <c r="G30" t="s" s="2">
        <v>73</v>
      </c>
      <c r="H30" t="s" s="2">
        <v>73</v>
      </c>
      <c r="I30" t="s" s="2">
        <v>83</v>
      </c>
      <c r="J30" t="s" s="2">
        <v>254</v>
      </c>
      <c r="K30" t="s" s="2">
        <v>255</v>
      </c>
      <c r="L30" t="s" s="2">
        <v>256</v>
      </c>
      <c r="M30" t="s" s="2">
        <v>257</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258</v>
      </c>
      <c r="AF30" t="s" s="2">
        <v>74</v>
      </c>
      <c r="AG30" t="s" s="2">
        <v>82</v>
      </c>
      <c r="AH30" t="s" s="2">
        <v>73</v>
      </c>
      <c r="AI30" t="s" s="2">
        <v>94</v>
      </c>
      <c r="AJ30" t="s" s="2">
        <v>73</v>
      </c>
      <c r="AK30" t="s" s="2">
        <v>259</v>
      </c>
      <c r="AL30" t="s" s="2">
        <v>73</v>
      </c>
    </row>
    <row r="31" hidden="true">
      <c r="A31" t="s" s="2">
        <v>139</v>
      </c>
      <c r="B31" t="s" s="2">
        <v>260</v>
      </c>
      <c r="C31" t="s" s="2">
        <v>73</v>
      </c>
      <c r="D31" s="2"/>
      <c r="E31" t="s" s="2">
        <v>74</v>
      </c>
      <c r="F31" t="s" s="2">
        <v>82</v>
      </c>
      <c r="G31" t="s" s="2">
        <v>73</v>
      </c>
      <c r="H31" t="s" s="2">
        <v>73</v>
      </c>
      <c r="I31" t="s" s="2">
        <v>83</v>
      </c>
      <c r="J31" t="s" s="2">
        <v>140</v>
      </c>
      <c r="K31" t="s" s="2">
        <v>141</v>
      </c>
      <c r="L31" t="s" s="2">
        <v>142</v>
      </c>
      <c r="M31" s="2"/>
      <c r="N31" t="s" s="2">
        <v>143</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139</v>
      </c>
      <c r="AF31" t="s" s="2">
        <v>74</v>
      </c>
      <c r="AG31" t="s" s="2">
        <v>75</v>
      </c>
      <c r="AH31" t="s" s="2">
        <v>73</v>
      </c>
      <c r="AI31" t="s" s="2">
        <v>94</v>
      </c>
      <c r="AJ31" t="s" s="2">
        <v>146</v>
      </c>
      <c r="AK31" t="s" s="2">
        <v>147</v>
      </c>
      <c r="AL31" t="s" s="2">
        <v>73</v>
      </c>
    </row>
    <row r="32" hidden="true">
      <c r="A32" t="s" s="2">
        <v>148</v>
      </c>
      <c r="B32" s="2"/>
      <c r="C32" t="s" s="2">
        <v>73</v>
      </c>
      <c r="D32" s="2"/>
      <c r="E32" t="s" s="2">
        <v>74</v>
      </c>
      <c r="F32" t="s" s="2">
        <v>82</v>
      </c>
      <c r="G32" t="s" s="2">
        <v>73</v>
      </c>
      <c r="H32" t="s" s="2">
        <v>73</v>
      </c>
      <c r="I32" t="s" s="2">
        <v>73</v>
      </c>
      <c r="J32" t="s" s="2">
        <v>84</v>
      </c>
      <c r="K32" t="s" s="2">
        <v>149</v>
      </c>
      <c r="L32" t="s" s="2">
        <v>150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82</v>
      </c>
      <c r="AH32" t="s" s="2">
        <v>73</v>
      </c>
      <c r="AI32" t="s" s="2">
        <v>73</v>
      </c>
      <c r="AJ32" t="s" s="2">
        <v>73</v>
      </c>
      <c r="AK32" t="s" s="2">
        <v>152</v>
      </c>
      <c r="AL32" t="s" s="2">
        <v>73</v>
      </c>
    </row>
    <row r="33" hidden="true">
      <c r="A33" t="s" s="2">
        <v>153</v>
      </c>
      <c r="B33" s="2"/>
      <c r="C33" t="s" s="2">
        <v>127</v>
      </c>
      <c r="D33" s="2"/>
      <c r="E33" t="s" s="2">
        <v>74</v>
      </c>
      <c r="F33" t="s" s="2">
        <v>75</v>
      </c>
      <c r="G33" t="s" s="2">
        <v>73</v>
      </c>
      <c r="H33" t="s" s="2">
        <v>73</v>
      </c>
      <c r="I33" t="s" s="2">
        <v>73</v>
      </c>
      <c r="J33" t="s" s="2">
        <v>128</v>
      </c>
      <c r="K33" t="s" s="2">
        <v>129</v>
      </c>
      <c r="L33" t="s" s="2">
        <v>154</v>
      </c>
      <c r="M33" t="s" s="2">
        <v>131</v>
      </c>
      <c r="N33" s="2"/>
      <c r="O33" t="s" s="2">
        <v>73</v>
      </c>
      <c r="P33" s="2"/>
      <c r="Q33" t="s" s="2">
        <v>73</v>
      </c>
      <c r="R33" t="s" s="2">
        <v>73</v>
      </c>
      <c r="S33" t="s" s="2">
        <v>73</v>
      </c>
      <c r="T33" t="s" s="2">
        <v>73</v>
      </c>
      <c r="U33" t="s" s="2">
        <v>73</v>
      </c>
      <c r="V33" t="s" s="2">
        <v>73</v>
      </c>
      <c r="W33" t="s" s="2">
        <v>73</v>
      </c>
      <c r="X33" t="s" s="2">
        <v>73</v>
      </c>
      <c r="Y33" t="s" s="2">
        <v>73</v>
      </c>
      <c r="Z33" t="s" s="2">
        <v>73</v>
      </c>
      <c r="AA33" t="s" s="2">
        <v>155</v>
      </c>
      <c r="AB33" t="s" s="2">
        <v>156</v>
      </c>
      <c r="AC33" t="s" s="2">
        <v>73</v>
      </c>
      <c r="AD33" t="s" s="2">
        <v>157</v>
      </c>
      <c r="AE33" t="s" s="2">
        <v>158</v>
      </c>
      <c r="AF33" t="s" s="2">
        <v>74</v>
      </c>
      <c r="AG33" t="s" s="2">
        <v>75</v>
      </c>
      <c r="AH33" t="s" s="2">
        <v>73</v>
      </c>
      <c r="AI33" t="s" s="2">
        <v>133</v>
      </c>
      <c r="AJ33" t="s" s="2">
        <v>73</v>
      </c>
      <c r="AK33" t="s" s="2">
        <v>152</v>
      </c>
      <c r="AL33" t="s" s="2">
        <v>73</v>
      </c>
    </row>
    <row r="34" hidden="true">
      <c r="A34" t="s" s="2">
        <v>159</v>
      </c>
      <c r="B34" s="2"/>
      <c r="C34" t="s" s="2">
        <v>73</v>
      </c>
      <c r="D34" s="2"/>
      <c r="E34" t="s" s="2">
        <v>74</v>
      </c>
      <c r="F34" t="s" s="2">
        <v>82</v>
      </c>
      <c r="G34" t="s" s="2">
        <v>73</v>
      </c>
      <c r="H34" t="s" s="2">
        <v>83</v>
      </c>
      <c r="I34" t="s" s="2">
        <v>83</v>
      </c>
      <c r="J34" t="s" s="2">
        <v>102</v>
      </c>
      <c r="K34" t="s" s="2">
        <v>160</v>
      </c>
      <c r="L34" t="s" s="2">
        <v>161</v>
      </c>
      <c r="M34" t="s" s="2">
        <v>162</v>
      </c>
      <c r="N34" t="s" s="2">
        <v>163</v>
      </c>
      <c r="O34" t="s" s="2">
        <v>73</v>
      </c>
      <c r="P34" s="2"/>
      <c r="Q34" t="s" s="2">
        <v>73</v>
      </c>
      <c r="R34" t="s" s="2">
        <v>73</v>
      </c>
      <c r="S34" t="s" s="2">
        <v>73</v>
      </c>
      <c r="T34" t="s" s="2">
        <v>73</v>
      </c>
      <c r="U34" t="s" s="2">
        <v>73</v>
      </c>
      <c r="V34" t="s" s="2">
        <v>73</v>
      </c>
      <c r="W34" t="s" s="2">
        <v>164</v>
      </c>
      <c r="X34" t="s" s="2">
        <v>165</v>
      </c>
      <c r="Y34" t="s" s="2">
        <v>166</v>
      </c>
      <c r="Z34" t="s" s="2">
        <v>73</v>
      </c>
      <c r="AA34" t="s" s="2">
        <v>73</v>
      </c>
      <c r="AB34" t="s" s="2">
        <v>73</v>
      </c>
      <c r="AC34" t="s" s="2">
        <v>73</v>
      </c>
      <c r="AD34" t="s" s="2">
        <v>73</v>
      </c>
      <c r="AE34" t="s" s="2">
        <v>167</v>
      </c>
      <c r="AF34" t="s" s="2">
        <v>74</v>
      </c>
      <c r="AG34" t="s" s="2">
        <v>82</v>
      </c>
      <c r="AH34" t="s" s="2">
        <v>73</v>
      </c>
      <c r="AI34" t="s" s="2">
        <v>94</v>
      </c>
      <c r="AJ34" t="s" s="2">
        <v>73</v>
      </c>
      <c r="AK34" t="s" s="2">
        <v>168</v>
      </c>
      <c r="AL34" t="s" s="2">
        <v>73</v>
      </c>
    </row>
    <row r="35" hidden="true">
      <c r="A35" t="s" s="2">
        <v>169</v>
      </c>
      <c r="B35" s="2"/>
      <c r="C35" t="s" s="2">
        <v>73</v>
      </c>
      <c r="D35" s="2"/>
      <c r="E35" t="s" s="2">
        <v>74</v>
      </c>
      <c r="F35" t="s" s="2">
        <v>82</v>
      </c>
      <c r="G35" t="s" s="2">
        <v>73</v>
      </c>
      <c r="H35" t="s" s="2">
        <v>73</v>
      </c>
      <c r="I35" t="s" s="2">
        <v>83</v>
      </c>
      <c r="J35" t="s" s="2">
        <v>170</v>
      </c>
      <c r="K35" t="s" s="2">
        <v>171</v>
      </c>
      <c r="L35" t="s" s="2">
        <v>172</v>
      </c>
      <c r="M35" t="s" s="2">
        <v>173</v>
      </c>
      <c r="N35" t="s" s="2">
        <v>174</v>
      </c>
      <c r="O35" t="s" s="2">
        <v>73</v>
      </c>
      <c r="P35" s="2"/>
      <c r="Q35" t="s" s="2">
        <v>73</v>
      </c>
      <c r="R35" t="s" s="2">
        <v>73</v>
      </c>
      <c r="S35" t="s" s="2">
        <v>73</v>
      </c>
      <c r="T35" t="s" s="2">
        <v>73</v>
      </c>
      <c r="U35" t="s" s="2">
        <v>73</v>
      </c>
      <c r="V35" t="s" s="2">
        <v>73</v>
      </c>
      <c r="W35" t="s" s="2">
        <v>175</v>
      </c>
      <c r="X35" t="s" s="2">
        <v>176</v>
      </c>
      <c r="Y35" t="s" s="2">
        <v>177</v>
      </c>
      <c r="Z35" t="s" s="2">
        <v>73</v>
      </c>
      <c r="AA35" t="s" s="2">
        <v>73</v>
      </c>
      <c r="AB35" t="s" s="2">
        <v>73</v>
      </c>
      <c r="AC35" t="s" s="2">
        <v>73</v>
      </c>
      <c r="AD35" t="s" s="2">
        <v>73</v>
      </c>
      <c r="AE35" t="s" s="2">
        <v>178</v>
      </c>
      <c r="AF35" t="s" s="2">
        <v>74</v>
      </c>
      <c r="AG35" t="s" s="2">
        <v>82</v>
      </c>
      <c r="AH35" t="s" s="2">
        <v>73</v>
      </c>
      <c r="AI35" t="s" s="2">
        <v>94</v>
      </c>
      <c r="AJ35" t="s" s="2">
        <v>73</v>
      </c>
      <c r="AK35" t="s" s="2">
        <v>168</v>
      </c>
      <c r="AL35" t="s" s="2">
        <v>73</v>
      </c>
    </row>
    <row r="36" hidden="true">
      <c r="A36" t="s" s="2">
        <v>179</v>
      </c>
      <c r="B36" s="2"/>
      <c r="C36" t="s" s="2">
        <v>73</v>
      </c>
      <c r="D36" s="2"/>
      <c r="E36" t="s" s="2">
        <v>74</v>
      </c>
      <c r="F36" t="s" s="2">
        <v>82</v>
      </c>
      <c r="G36" t="s" s="2">
        <v>73</v>
      </c>
      <c r="H36" t="s" s="2">
        <v>73</v>
      </c>
      <c r="I36" t="s" s="2">
        <v>73</v>
      </c>
      <c r="J36" t="s" s="2">
        <v>84</v>
      </c>
      <c r="K36" t="s" s="2">
        <v>149</v>
      </c>
      <c r="L36" t="s" s="2">
        <v>150</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151</v>
      </c>
      <c r="AF36" t="s" s="2">
        <v>74</v>
      </c>
      <c r="AG36" t="s" s="2">
        <v>82</v>
      </c>
      <c r="AH36" t="s" s="2">
        <v>73</v>
      </c>
      <c r="AI36" t="s" s="2">
        <v>73</v>
      </c>
      <c r="AJ36" t="s" s="2">
        <v>73</v>
      </c>
      <c r="AK36" t="s" s="2">
        <v>152</v>
      </c>
      <c r="AL36" t="s" s="2">
        <v>73</v>
      </c>
    </row>
    <row r="37" hidden="true">
      <c r="A37" t="s" s="2">
        <v>180</v>
      </c>
      <c r="B37" s="2"/>
      <c r="C37" t="s" s="2">
        <v>127</v>
      </c>
      <c r="D37" s="2"/>
      <c r="E37" t="s" s="2">
        <v>74</v>
      </c>
      <c r="F37" t="s" s="2">
        <v>75</v>
      </c>
      <c r="G37" t="s" s="2">
        <v>73</v>
      </c>
      <c r="H37" t="s" s="2">
        <v>73</v>
      </c>
      <c r="I37" t="s" s="2">
        <v>73</v>
      </c>
      <c r="J37" t="s" s="2">
        <v>128</v>
      </c>
      <c r="K37" t="s" s="2">
        <v>129</v>
      </c>
      <c r="L37" t="s" s="2">
        <v>154</v>
      </c>
      <c r="M37" t="s" s="2">
        <v>131</v>
      </c>
      <c r="N37" s="2"/>
      <c r="O37" t="s" s="2">
        <v>73</v>
      </c>
      <c r="P37" s="2"/>
      <c r="Q37" t="s" s="2">
        <v>73</v>
      </c>
      <c r="R37" t="s" s="2">
        <v>73</v>
      </c>
      <c r="S37" t="s" s="2">
        <v>73</v>
      </c>
      <c r="T37" t="s" s="2">
        <v>73</v>
      </c>
      <c r="U37" t="s" s="2">
        <v>73</v>
      </c>
      <c r="V37" t="s" s="2">
        <v>73</v>
      </c>
      <c r="W37" t="s" s="2">
        <v>73</v>
      </c>
      <c r="X37" t="s" s="2">
        <v>73</v>
      </c>
      <c r="Y37" t="s" s="2">
        <v>73</v>
      </c>
      <c r="Z37" t="s" s="2">
        <v>73</v>
      </c>
      <c r="AA37" t="s" s="2">
        <v>155</v>
      </c>
      <c r="AB37" t="s" s="2">
        <v>156</v>
      </c>
      <c r="AC37" t="s" s="2">
        <v>73</v>
      </c>
      <c r="AD37" t="s" s="2">
        <v>157</v>
      </c>
      <c r="AE37" t="s" s="2">
        <v>158</v>
      </c>
      <c r="AF37" t="s" s="2">
        <v>74</v>
      </c>
      <c r="AG37" t="s" s="2">
        <v>75</v>
      </c>
      <c r="AH37" t="s" s="2">
        <v>73</v>
      </c>
      <c r="AI37" t="s" s="2">
        <v>133</v>
      </c>
      <c r="AJ37" t="s" s="2">
        <v>73</v>
      </c>
      <c r="AK37" t="s" s="2">
        <v>152</v>
      </c>
      <c r="AL37" t="s" s="2">
        <v>73</v>
      </c>
    </row>
    <row r="38" hidden="true">
      <c r="A38" t="s" s="2">
        <v>181</v>
      </c>
      <c r="B38" s="2"/>
      <c r="C38" t="s" s="2">
        <v>73</v>
      </c>
      <c r="D38" s="2"/>
      <c r="E38" t="s" s="2">
        <v>74</v>
      </c>
      <c r="F38" t="s" s="2">
        <v>75</v>
      </c>
      <c r="G38" t="s" s="2">
        <v>73</v>
      </c>
      <c r="H38" t="s" s="2">
        <v>73</v>
      </c>
      <c r="I38" t="s" s="2">
        <v>83</v>
      </c>
      <c r="J38" t="s" s="2">
        <v>182</v>
      </c>
      <c r="K38" t="s" s="2">
        <v>183</v>
      </c>
      <c r="L38" t="s" s="2">
        <v>184</v>
      </c>
      <c r="M38" t="s" s="2">
        <v>185</v>
      </c>
      <c r="N38" t="s" s="2">
        <v>186</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187</v>
      </c>
      <c r="AF38" t="s" s="2">
        <v>74</v>
      </c>
      <c r="AG38" t="s" s="2">
        <v>75</v>
      </c>
      <c r="AH38" t="s" s="2">
        <v>73</v>
      </c>
      <c r="AI38" t="s" s="2">
        <v>94</v>
      </c>
      <c r="AJ38" t="s" s="2">
        <v>73</v>
      </c>
      <c r="AK38" t="s" s="2">
        <v>188</v>
      </c>
      <c r="AL38" t="s" s="2">
        <v>73</v>
      </c>
    </row>
    <row r="39" hidden="true">
      <c r="A39" t="s" s="2">
        <v>189</v>
      </c>
      <c r="B39" s="2"/>
      <c r="C39" t="s" s="2">
        <v>73</v>
      </c>
      <c r="D39" s="2"/>
      <c r="E39" t="s" s="2">
        <v>74</v>
      </c>
      <c r="F39" t="s" s="2">
        <v>82</v>
      </c>
      <c r="G39" t="s" s="2">
        <v>73</v>
      </c>
      <c r="H39" t="s" s="2">
        <v>73</v>
      </c>
      <c r="I39" t="s" s="2">
        <v>73</v>
      </c>
      <c r="J39" t="s" s="2">
        <v>84</v>
      </c>
      <c r="K39" t="s" s="2">
        <v>149</v>
      </c>
      <c r="L39" t="s" s="2">
        <v>150</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151</v>
      </c>
      <c r="AF39" t="s" s="2">
        <v>74</v>
      </c>
      <c r="AG39" t="s" s="2">
        <v>82</v>
      </c>
      <c r="AH39" t="s" s="2">
        <v>73</v>
      </c>
      <c r="AI39" t="s" s="2">
        <v>73</v>
      </c>
      <c r="AJ39" t="s" s="2">
        <v>73</v>
      </c>
      <c r="AK39" t="s" s="2">
        <v>152</v>
      </c>
      <c r="AL39" t="s" s="2">
        <v>73</v>
      </c>
    </row>
    <row r="40" hidden="true">
      <c r="A40" t="s" s="2">
        <v>190</v>
      </c>
      <c r="B40" s="2"/>
      <c r="C40" t="s" s="2">
        <v>127</v>
      </c>
      <c r="D40" s="2"/>
      <c r="E40" t="s" s="2">
        <v>74</v>
      </c>
      <c r="F40" t="s" s="2">
        <v>75</v>
      </c>
      <c r="G40" t="s" s="2">
        <v>73</v>
      </c>
      <c r="H40" t="s" s="2">
        <v>73</v>
      </c>
      <c r="I40" t="s" s="2">
        <v>73</v>
      </c>
      <c r="J40" t="s" s="2">
        <v>128</v>
      </c>
      <c r="K40" t="s" s="2">
        <v>129</v>
      </c>
      <c r="L40" t="s" s="2">
        <v>154</v>
      </c>
      <c r="M40" t="s" s="2">
        <v>131</v>
      </c>
      <c r="N40" s="2"/>
      <c r="O40" t="s" s="2">
        <v>73</v>
      </c>
      <c r="P40" s="2"/>
      <c r="Q40" t="s" s="2">
        <v>73</v>
      </c>
      <c r="R40" t="s" s="2">
        <v>73</v>
      </c>
      <c r="S40" t="s" s="2">
        <v>73</v>
      </c>
      <c r="T40" t="s" s="2">
        <v>73</v>
      </c>
      <c r="U40" t="s" s="2">
        <v>73</v>
      </c>
      <c r="V40" t="s" s="2">
        <v>73</v>
      </c>
      <c r="W40" t="s" s="2">
        <v>73</v>
      </c>
      <c r="X40" t="s" s="2">
        <v>73</v>
      </c>
      <c r="Y40" t="s" s="2">
        <v>73</v>
      </c>
      <c r="Z40" t="s" s="2">
        <v>73</v>
      </c>
      <c r="AA40" t="s" s="2">
        <v>155</v>
      </c>
      <c r="AB40" t="s" s="2">
        <v>156</v>
      </c>
      <c r="AC40" t="s" s="2">
        <v>73</v>
      </c>
      <c r="AD40" t="s" s="2">
        <v>157</v>
      </c>
      <c r="AE40" t="s" s="2">
        <v>158</v>
      </c>
      <c r="AF40" t="s" s="2">
        <v>74</v>
      </c>
      <c r="AG40" t="s" s="2">
        <v>75</v>
      </c>
      <c r="AH40" t="s" s="2">
        <v>73</v>
      </c>
      <c r="AI40" t="s" s="2">
        <v>133</v>
      </c>
      <c r="AJ40" t="s" s="2">
        <v>73</v>
      </c>
      <c r="AK40" t="s" s="2">
        <v>152</v>
      </c>
      <c r="AL40" t="s" s="2">
        <v>73</v>
      </c>
    </row>
    <row r="41" hidden="true">
      <c r="A41" t="s" s="2">
        <v>191</v>
      </c>
      <c r="B41" s="2"/>
      <c r="C41" t="s" s="2">
        <v>73</v>
      </c>
      <c r="D41" s="2"/>
      <c r="E41" t="s" s="2">
        <v>74</v>
      </c>
      <c r="F41" t="s" s="2">
        <v>82</v>
      </c>
      <c r="G41" t="s" s="2">
        <v>73</v>
      </c>
      <c r="H41" t="s" s="2">
        <v>73</v>
      </c>
      <c r="I41" t="s" s="2">
        <v>83</v>
      </c>
      <c r="J41" t="s" s="2">
        <v>96</v>
      </c>
      <c r="K41" t="s" s="2">
        <v>192</v>
      </c>
      <c r="L41" t="s" s="2">
        <v>193</v>
      </c>
      <c r="M41" t="s" s="2">
        <v>194</v>
      </c>
      <c r="N41" t="s" s="2">
        <v>195</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196</v>
      </c>
      <c r="AF41" t="s" s="2">
        <v>74</v>
      </c>
      <c r="AG41" t="s" s="2">
        <v>82</v>
      </c>
      <c r="AH41" t="s" s="2">
        <v>73</v>
      </c>
      <c r="AI41" t="s" s="2">
        <v>94</v>
      </c>
      <c r="AJ41" t="s" s="2">
        <v>73</v>
      </c>
      <c r="AK41" t="s" s="2">
        <v>197</v>
      </c>
      <c r="AL41" t="s" s="2">
        <v>73</v>
      </c>
    </row>
    <row r="42" hidden="true">
      <c r="A42" t="s" s="2">
        <v>198</v>
      </c>
      <c r="B42" s="2"/>
      <c r="C42" t="s" s="2">
        <v>73</v>
      </c>
      <c r="D42" s="2"/>
      <c r="E42" t="s" s="2">
        <v>74</v>
      </c>
      <c r="F42" t="s" s="2">
        <v>82</v>
      </c>
      <c r="G42" t="s" s="2">
        <v>73</v>
      </c>
      <c r="H42" t="s" s="2">
        <v>73</v>
      </c>
      <c r="I42" t="s" s="2">
        <v>83</v>
      </c>
      <c r="J42" t="s" s="2">
        <v>84</v>
      </c>
      <c r="K42" t="s" s="2">
        <v>199</v>
      </c>
      <c r="L42" t="s" s="2">
        <v>200</v>
      </c>
      <c r="M42" t="s" s="2">
        <v>201</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202</v>
      </c>
      <c r="AF42" t="s" s="2">
        <v>74</v>
      </c>
      <c r="AG42" t="s" s="2">
        <v>82</v>
      </c>
      <c r="AH42" t="s" s="2">
        <v>73</v>
      </c>
      <c r="AI42" t="s" s="2">
        <v>94</v>
      </c>
      <c r="AJ42" t="s" s="2">
        <v>73</v>
      </c>
      <c r="AK42" t="s" s="2">
        <v>203</v>
      </c>
      <c r="AL42" t="s" s="2">
        <v>73</v>
      </c>
    </row>
    <row r="43" hidden="true">
      <c r="A43" t="s" s="2">
        <v>204</v>
      </c>
      <c r="B43" s="2"/>
      <c r="C43" t="s" s="2">
        <v>73</v>
      </c>
      <c r="D43" s="2"/>
      <c r="E43" t="s" s="2">
        <v>82</v>
      </c>
      <c r="F43" t="s" s="2">
        <v>82</v>
      </c>
      <c r="G43" t="s" s="2">
        <v>73</v>
      </c>
      <c r="H43" t="s" s="2">
        <v>73</v>
      </c>
      <c r="I43" t="s" s="2">
        <v>83</v>
      </c>
      <c r="J43" t="s" s="2">
        <v>102</v>
      </c>
      <c r="K43" t="s" s="2">
        <v>261</v>
      </c>
      <c r="L43" t="s" s="2">
        <v>262</v>
      </c>
      <c r="M43" s="2"/>
      <c r="N43" t="s" s="2">
        <v>207</v>
      </c>
      <c r="O43" t="s" s="2">
        <v>73</v>
      </c>
      <c r="P43" s="2"/>
      <c r="Q43" t="s" s="2">
        <v>73</v>
      </c>
      <c r="R43" t="s" s="2">
        <v>260</v>
      </c>
      <c r="S43" t="s" s="2">
        <v>73</v>
      </c>
      <c r="T43" t="s" s="2">
        <v>73</v>
      </c>
      <c r="U43" t="s" s="2">
        <v>73</v>
      </c>
      <c r="V43" t="s" s="2">
        <v>73</v>
      </c>
      <c r="W43" t="s" s="2">
        <v>73</v>
      </c>
      <c r="X43" t="s" s="2">
        <v>73</v>
      </c>
      <c r="Y43" t="s" s="2">
        <v>73</v>
      </c>
      <c r="Z43" t="s" s="2">
        <v>73</v>
      </c>
      <c r="AA43" t="s" s="2">
        <v>73</v>
      </c>
      <c r="AB43" t="s" s="2">
        <v>73</v>
      </c>
      <c r="AC43" t="s" s="2">
        <v>73</v>
      </c>
      <c r="AD43" t="s" s="2">
        <v>73</v>
      </c>
      <c r="AE43" t="s" s="2">
        <v>209</v>
      </c>
      <c r="AF43" t="s" s="2">
        <v>74</v>
      </c>
      <c r="AG43" t="s" s="2">
        <v>82</v>
      </c>
      <c r="AH43" t="s" s="2">
        <v>73</v>
      </c>
      <c r="AI43" t="s" s="2">
        <v>94</v>
      </c>
      <c r="AJ43" t="s" s="2">
        <v>73</v>
      </c>
      <c r="AK43" t="s" s="2">
        <v>210</v>
      </c>
      <c r="AL43" t="s" s="2">
        <v>73</v>
      </c>
    </row>
    <row r="44" hidden="true">
      <c r="A44" t="s" s="2">
        <v>211</v>
      </c>
      <c r="B44" s="2"/>
      <c r="C44" t="s" s="2">
        <v>73</v>
      </c>
      <c r="D44" s="2"/>
      <c r="E44" t="s" s="2">
        <v>74</v>
      </c>
      <c r="F44" t="s" s="2">
        <v>82</v>
      </c>
      <c r="G44" t="s" s="2">
        <v>73</v>
      </c>
      <c r="H44" t="s" s="2">
        <v>73</v>
      </c>
      <c r="I44" t="s" s="2">
        <v>83</v>
      </c>
      <c r="J44" t="s" s="2">
        <v>84</v>
      </c>
      <c r="K44" t="s" s="2">
        <v>212</v>
      </c>
      <c r="L44" t="s" s="2">
        <v>213</v>
      </c>
      <c r="M44" s="2"/>
      <c r="N44" t="s" s="2">
        <v>214</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215</v>
      </c>
      <c r="AF44" t="s" s="2">
        <v>74</v>
      </c>
      <c r="AG44" t="s" s="2">
        <v>82</v>
      </c>
      <c r="AH44" t="s" s="2">
        <v>73</v>
      </c>
      <c r="AI44" t="s" s="2">
        <v>94</v>
      </c>
      <c r="AJ44" t="s" s="2">
        <v>73</v>
      </c>
      <c r="AK44" t="s" s="2">
        <v>216</v>
      </c>
      <c r="AL44" t="s" s="2">
        <v>73</v>
      </c>
    </row>
    <row r="45" hidden="true">
      <c r="A45" t="s" s="2">
        <v>217</v>
      </c>
      <c r="B45" s="2"/>
      <c r="C45" t="s" s="2">
        <v>73</v>
      </c>
      <c r="D45" s="2"/>
      <c r="E45" t="s" s="2">
        <v>74</v>
      </c>
      <c r="F45" t="s" s="2">
        <v>82</v>
      </c>
      <c r="G45" t="s" s="2">
        <v>73</v>
      </c>
      <c r="H45" t="s" s="2">
        <v>73</v>
      </c>
      <c r="I45" t="s" s="2">
        <v>83</v>
      </c>
      <c r="J45" t="s" s="2">
        <v>218</v>
      </c>
      <c r="K45" t="s" s="2">
        <v>219</v>
      </c>
      <c r="L45" t="s" s="2">
        <v>220</v>
      </c>
      <c r="M45" t="s" s="2">
        <v>221</v>
      </c>
      <c r="N45" t="s" s="2">
        <v>222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223</v>
      </c>
      <c r="AF45" t="s" s="2">
        <v>74</v>
      </c>
      <c r="AG45" t="s" s="2">
        <v>82</v>
      </c>
      <c r="AH45" t="s" s="2">
        <v>73</v>
      </c>
      <c r="AI45" t="s" s="2">
        <v>94</v>
      </c>
      <c r="AJ45" t="s" s="2">
        <v>73</v>
      </c>
      <c r="AK45" t="s" s="2">
        <v>224</v>
      </c>
      <c r="AL45" t="s" s="2">
        <v>73</v>
      </c>
    </row>
    <row r="46" hidden="true">
      <c r="A46" t="s" s="2">
        <v>225</v>
      </c>
      <c r="B46" s="2"/>
      <c r="C46" t="s" s="2">
        <v>73</v>
      </c>
      <c r="D46" s="2"/>
      <c r="E46" t="s" s="2">
        <v>74</v>
      </c>
      <c r="F46" t="s" s="2">
        <v>82</v>
      </c>
      <c r="G46" t="s" s="2">
        <v>73</v>
      </c>
      <c r="H46" t="s" s="2">
        <v>73</v>
      </c>
      <c r="I46" t="s" s="2">
        <v>83</v>
      </c>
      <c r="J46" t="s" s="2">
        <v>84</v>
      </c>
      <c r="K46" t="s" s="2">
        <v>226</v>
      </c>
      <c r="L46" t="s" s="2">
        <v>227</v>
      </c>
      <c r="M46" t="s" s="2">
        <v>228</v>
      </c>
      <c r="N46" t="s" s="2">
        <v>229</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230</v>
      </c>
      <c r="AF46" t="s" s="2">
        <v>74</v>
      </c>
      <c r="AG46" t="s" s="2">
        <v>82</v>
      </c>
      <c r="AH46" t="s" s="2">
        <v>73</v>
      </c>
      <c r="AI46" t="s" s="2">
        <v>94</v>
      </c>
      <c r="AJ46" t="s" s="2">
        <v>73</v>
      </c>
      <c r="AK46" t="s" s="2">
        <v>231</v>
      </c>
      <c r="AL46" t="s" s="2">
        <v>73</v>
      </c>
    </row>
    <row r="47" hidden="true">
      <c r="A47" t="s" s="2">
        <v>232</v>
      </c>
      <c r="B47" s="2"/>
      <c r="C47" t="s" s="2">
        <v>73</v>
      </c>
      <c r="D47" s="2"/>
      <c r="E47" t="s" s="2">
        <v>74</v>
      </c>
      <c r="F47" t="s" s="2">
        <v>82</v>
      </c>
      <c r="G47" t="s" s="2">
        <v>73</v>
      </c>
      <c r="H47" t="s" s="2">
        <v>73</v>
      </c>
      <c r="I47" t="s" s="2">
        <v>83</v>
      </c>
      <c r="J47" t="s" s="2">
        <v>96</v>
      </c>
      <c r="K47" t="s" s="2">
        <v>233</v>
      </c>
      <c r="L47" t="s" s="2">
        <v>234</v>
      </c>
      <c r="M47" t="s" s="2">
        <v>235</v>
      </c>
      <c r="N47" t="s" s="2">
        <v>236</v>
      </c>
      <c r="O47" t="s" s="2">
        <v>73</v>
      </c>
      <c r="P47" s="2"/>
      <c r="Q47" t="s" s="2">
        <v>73</v>
      </c>
      <c r="R47" t="s" s="2">
        <v>73</v>
      </c>
      <c r="S47" t="s" s="2">
        <v>237</v>
      </c>
      <c r="T47" t="s" s="2">
        <v>73</v>
      </c>
      <c r="U47" t="s" s="2">
        <v>73</v>
      </c>
      <c r="V47" t="s" s="2">
        <v>73</v>
      </c>
      <c r="W47" t="s" s="2">
        <v>73</v>
      </c>
      <c r="X47" t="s" s="2">
        <v>73</v>
      </c>
      <c r="Y47" t="s" s="2">
        <v>73</v>
      </c>
      <c r="Z47" t="s" s="2">
        <v>73</v>
      </c>
      <c r="AA47" t="s" s="2">
        <v>73</v>
      </c>
      <c r="AB47" t="s" s="2">
        <v>73</v>
      </c>
      <c r="AC47" t="s" s="2">
        <v>73</v>
      </c>
      <c r="AD47" t="s" s="2">
        <v>73</v>
      </c>
      <c r="AE47" t="s" s="2">
        <v>238</v>
      </c>
      <c r="AF47" t="s" s="2">
        <v>74</v>
      </c>
      <c r="AG47" t="s" s="2">
        <v>82</v>
      </c>
      <c r="AH47" t="s" s="2">
        <v>73</v>
      </c>
      <c r="AI47" t="s" s="2">
        <v>94</v>
      </c>
      <c r="AJ47" t="s" s="2">
        <v>73</v>
      </c>
      <c r="AK47" t="s" s="2">
        <v>239</v>
      </c>
      <c r="AL47" t="s" s="2">
        <v>73</v>
      </c>
    </row>
    <row r="48" hidden="true">
      <c r="A48" t="s" s="2">
        <v>240</v>
      </c>
      <c r="B48" s="2"/>
      <c r="C48" t="s" s="2">
        <v>73</v>
      </c>
      <c r="D48" s="2"/>
      <c r="E48" t="s" s="2">
        <v>74</v>
      </c>
      <c r="F48" t="s" s="2">
        <v>82</v>
      </c>
      <c r="G48" t="s" s="2">
        <v>73</v>
      </c>
      <c r="H48" t="s" s="2">
        <v>73</v>
      </c>
      <c r="I48" t="s" s="2">
        <v>83</v>
      </c>
      <c r="J48" t="s" s="2">
        <v>84</v>
      </c>
      <c r="K48" t="s" s="2">
        <v>241</v>
      </c>
      <c r="L48" t="s" s="2">
        <v>242</v>
      </c>
      <c r="M48" t="s" s="2">
        <v>243</v>
      </c>
      <c r="N48" s="2"/>
      <c r="O48" t="s" s="2">
        <v>73</v>
      </c>
      <c r="P48" s="2"/>
      <c r="Q48" t="s" s="2">
        <v>73</v>
      </c>
      <c r="R48" t="s" s="2">
        <v>73</v>
      </c>
      <c r="S48" t="s" s="2">
        <v>244</v>
      </c>
      <c r="T48" t="s" s="2">
        <v>73</v>
      </c>
      <c r="U48" t="s" s="2">
        <v>73</v>
      </c>
      <c r="V48" t="s" s="2">
        <v>73</v>
      </c>
      <c r="W48" t="s" s="2">
        <v>73</v>
      </c>
      <c r="X48" t="s" s="2">
        <v>73</v>
      </c>
      <c r="Y48" t="s" s="2">
        <v>73</v>
      </c>
      <c r="Z48" t="s" s="2">
        <v>73</v>
      </c>
      <c r="AA48" t="s" s="2">
        <v>73</v>
      </c>
      <c r="AB48" t="s" s="2">
        <v>73</v>
      </c>
      <c r="AC48" t="s" s="2">
        <v>73</v>
      </c>
      <c r="AD48" t="s" s="2">
        <v>73</v>
      </c>
      <c r="AE48" t="s" s="2">
        <v>245</v>
      </c>
      <c r="AF48" t="s" s="2">
        <v>74</v>
      </c>
      <c r="AG48" t="s" s="2">
        <v>82</v>
      </c>
      <c r="AH48" t="s" s="2">
        <v>73</v>
      </c>
      <c r="AI48" t="s" s="2">
        <v>94</v>
      </c>
      <c r="AJ48" t="s" s="2">
        <v>73</v>
      </c>
      <c r="AK48" t="s" s="2">
        <v>246</v>
      </c>
      <c r="AL48" t="s" s="2">
        <v>73</v>
      </c>
    </row>
    <row r="49" hidden="true">
      <c r="A49" t="s" s="2">
        <v>247</v>
      </c>
      <c r="B49" s="2"/>
      <c r="C49" t="s" s="2">
        <v>73</v>
      </c>
      <c r="D49" s="2"/>
      <c r="E49" t="s" s="2">
        <v>74</v>
      </c>
      <c r="F49" t="s" s="2">
        <v>82</v>
      </c>
      <c r="G49" t="s" s="2">
        <v>73</v>
      </c>
      <c r="H49" t="s" s="2">
        <v>73</v>
      </c>
      <c r="I49" t="s" s="2">
        <v>83</v>
      </c>
      <c r="J49" t="s" s="2">
        <v>248</v>
      </c>
      <c r="K49" t="s" s="2">
        <v>249</v>
      </c>
      <c r="L49" t="s" s="2">
        <v>250</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251</v>
      </c>
      <c r="AF49" t="s" s="2">
        <v>74</v>
      </c>
      <c r="AG49" t="s" s="2">
        <v>82</v>
      </c>
      <c r="AH49" t="s" s="2">
        <v>73</v>
      </c>
      <c r="AI49" t="s" s="2">
        <v>94</v>
      </c>
      <c r="AJ49" t="s" s="2">
        <v>73</v>
      </c>
      <c r="AK49" t="s" s="2">
        <v>252</v>
      </c>
      <c r="AL49" t="s" s="2">
        <v>73</v>
      </c>
    </row>
    <row r="50" hidden="true">
      <c r="A50" t="s" s="2">
        <v>253</v>
      </c>
      <c r="B50" s="2"/>
      <c r="C50" t="s" s="2">
        <v>73</v>
      </c>
      <c r="D50" s="2"/>
      <c r="E50" t="s" s="2">
        <v>74</v>
      </c>
      <c r="F50" t="s" s="2">
        <v>82</v>
      </c>
      <c r="G50" t="s" s="2">
        <v>73</v>
      </c>
      <c r="H50" t="s" s="2">
        <v>73</v>
      </c>
      <c r="I50" t="s" s="2">
        <v>83</v>
      </c>
      <c r="J50" t="s" s="2">
        <v>254</v>
      </c>
      <c r="K50" t="s" s="2">
        <v>255</v>
      </c>
      <c r="L50" t="s" s="2">
        <v>256</v>
      </c>
      <c r="M50" t="s" s="2">
        <v>257</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258</v>
      </c>
      <c r="AF50" t="s" s="2">
        <v>74</v>
      </c>
      <c r="AG50" t="s" s="2">
        <v>82</v>
      </c>
      <c r="AH50" t="s" s="2">
        <v>73</v>
      </c>
      <c r="AI50" t="s" s="2">
        <v>94</v>
      </c>
      <c r="AJ50" t="s" s="2">
        <v>73</v>
      </c>
      <c r="AK50" t="s" s="2">
        <v>259</v>
      </c>
      <c r="AL50" t="s" s="2">
        <v>73</v>
      </c>
    </row>
    <row r="51" hidden="true">
      <c r="A51" t="s" s="2">
        <v>263</v>
      </c>
      <c r="B51" s="2"/>
      <c r="C51" t="s" s="2">
        <v>73</v>
      </c>
      <c r="D51" s="2"/>
      <c r="E51" t="s" s="2">
        <v>74</v>
      </c>
      <c r="F51" t="s" s="2">
        <v>74</v>
      </c>
      <c r="G51" t="s" s="2">
        <v>73</v>
      </c>
      <c r="H51" t="s" s="2">
        <v>73</v>
      </c>
      <c r="I51" t="s" s="2">
        <v>73</v>
      </c>
      <c r="J51" t="s" s="2">
        <v>96</v>
      </c>
      <c r="K51" t="s" s="2">
        <v>264</v>
      </c>
      <c r="L51" t="s" s="2">
        <v>265</v>
      </c>
      <c r="M51" t="s" s="2">
        <v>266</v>
      </c>
      <c r="N51" t="s" s="2">
        <v>267</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263</v>
      </c>
      <c r="AF51" t="s" s="2">
        <v>74</v>
      </c>
      <c r="AG51" t="s" s="2">
        <v>82</v>
      </c>
      <c r="AH51" t="s" s="2">
        <v>73</v>
      </c>
      <c r="AI51" t="s" s="2">
        <v>94</v>
      </c>
      <c r="AJ51" t="s" s="2">
        <v>73</v>
      </c>
      <c r="AK51" t="s" s="2">
        <v>73</v>
      </c>
      <c r="AL51" t="s" s="2">
        <v>73</v>
      </c>
    </row>
    <row r="52" hidden="true">
      <c r="A52" t="s" s="2">
        <v>268</v>
      </c>
      <c r="B52" s="2"/>
      <c r="C52" t="s" s="2">
        <v>73</v>
      </c>
      <c r="D52" s="2"/>
      <c r="E52" t="s" s="2">
        <v>74</v>
      </c>
      <c r="F52" t="s" s="2">
        <v>74</v>
      </c>
      <c r="G52" t="s" s="2">
        <v>73</v>
      </c>
      <c r="H52" t="s" s="2">
        <v>73</v>
      </c>
      <c r="I52" t="s" s="2">
        <v>83</v>
      </c>
      <c r="J52" t="s" s="2">
        <v>84</v>
      </c>
      <c r="K52" t="s" s="2">
        <v>269</v>
      </c>
      <c r="L52" t="s" s="2">
        <v>270</v>
      </c>
      <c r="M52" t="s" s="2">
        <v>271</v>
      </c>
      <c r="N52" t="s" s="2">
        <v>272</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268</v>
      </c>
      <c r="AF52" t="s" s="2">
        <v>74</v>
      </c>
      <c r="AG52" t="s" s="2">
        <v>82</v>
      </c>
      <c r="AH52" t="s" s="2">
        <v>73</v>
      </c>
      <c r="AI52" t="s" s="2">
        <v>94</v>
      </c>
      <c r="AJ52" t="s" s="2">
        <v>73</v>
      </c>
      <c r="AK52" t="s" s="2">
        <v>73</v>
      </c>
      <c r="AL52" t="s" s="2">
        <v>73</v>
      </c>
    </row>
    <row r="53" hidden="true">
      <c r="A53" t="s" s="2">
        <v>273</v>
      </c>
      <c r="B53" s="2"/>
      <c r="C53" t="s" s="2">
        <v>73</v>
      </c>
      <c r="D53" s="2"/>
      <c r="E53" t="s" s="2">
        <v>74</v>
      </c>
      <c r="F53" t="s" s="2">
        <v>82</v>
      </c>
      <c r="G53" t="s" s="2">
        <v>73</v>
      </c>
      <c r="H53" t="s" s="2">
        <v>83</v>
      </c>
      <c r="I53" t="s" s="2">
        <v>83</v>
      </c>
      <c r="J53" t="s" s="2">
        <v>102</v>
      </c>
      <c r="K53" t="s" s="2">
        <v>274</v>
      </c>
      <c r="L53" t="s" s="2">
        <v>275</v>
      </c>
      <c r="M53" t="s" s="2">
        <v>276</v>
      </c>
      <c r="N53" t="s" s="2">
        <v>277</v>
      </c>
      <c r="O53" t="s" s="2">
        <v>73</v>
      </c>
      <c r="P53" s="2"/>
      <c r="Q53" t="s" s="2">
        <v>73</v>
      </c>
      <c r="R53" t="s" s="2">
        <v>73</v>
      </c>
      <c r="S53" t="s" s="2">
        <v>73</v>
      </c>
      <c r="T53" t="s" s="2">
        <v>73</v>
      </c>
      <c r="U53" t="s" s="2">
        <v>73</v>
      </c>
      <c r="V53" t="s" s="2">
        <v>73</v>
      </c>
      <c r="W53" t="s" s="2">
        <v>164</v>
      </c>
      <c r="X53" s="2"/>
      <c r="Y53" t="s" s="2">
        <v>278</v>
      </c>
      <c r="Z53" t="s" s="2">
        <v>73</v>
      </c>
      <c r="AA53" t="s" s="2">
        <v>73</v>
      </c>
      <c r="AB53" t="s" s="2">
        <v>73</v>
      </c>
      <c r="AC53" t="s" s="2">
        <v>73</v>
      </c>
      <c r="AD53" t="s" s="2">
        <v>73</v>
      </c>
      <c r="AE53" t="s" s="2">
        <v>273</v>
      </c>
      <c r="AF53" t="s" s="2">
        <v>74</v>
      </c>
      <c r="AG53" t="s" s="2">
        <v>82</v>
      </c>
      <c r="AH53" t="s" s="2">
        <v>73</v>
      </c>
      <c r="AI53" t="s" s="2">
        <v>94</v>
      </c>
      <c r="AJ53" t="s" s="2">
        <v>279</v>
      </c>
      <c r="AK53" t="s" s="2">
        <v>280</v>
      </c>
      <c r="AL53" t="s" s="2">
        <v>281</v>
      </c>
    </row>
    <row r="54" hidden="true">
      <c r="A54" t="s" s="2">
        <v>282</v>
      </c>
      <c r="B54" s="2"/>
      <c r="C54" t="s" s="2">
        <v>73</v>
      </c>
      <c r="D54" s="2"/>
      <c r="E54" t="s" s="2">
        <v>74</v>
      </c>
      <c r="F54" t="s" s="2">
        <v>74</v>
      </c>
      <c r="G54" t="s" s="2">
        <v>73</v>
      </c>
      <c r="H54" t="s" s="2">
        <v>73</v>
      </c>
      <c r="I54" t="s" s="2">
        <v>73</v>
      </c>
      <c r="J54" t="s" s="2">
        <v>170</v>
      </c>
      <c r="K54" t="s" s="2">
        <v>283</v>
      </c>
      <c r="L54" t="s" s="2">
        <v>284</v>
      </c>
      <c r="M54" s="2"/>
      <c r="N54" t="s" s="2">
        <v>285</v>
      </c>
      <c r="O54" t="s" s="2">
        <v>73</v>
      </c>
      <c r="P54" s="2"/>
      <c r="Q54" t="s" s="2">
        <v>73</v>
      </c>
      <c r="R54" t="s" s="2">
        <v>73</v>
      </c>
      <c r="S54" t="s" s="2">
        <v>73</v>
      </c>
      <c r="T54" t="s" s="2">
        <v>73</v>
      </c>
      <c r="U54" t="s" s="2">
        <v>73</v>
      </c>
      <c r="V54" t="s" s="2">
        <v>73</v>
      </c>
      <c r="W54" t="s" s="2">
        <v>175</v>
      </c>
      <c r="X54" t="s" s="2">
        <v>286</v>
      </c>
      <c r="Y54" t="s" s="2">
        <v>287</v>
      </c>
      <c r="Z54" t="s" s="2">
        <v>73</v>
      </c>
      <c r="AA54" t="s" s="2">
        <v>73</v>
      </c>
      <c r="AB54" t="s" s="2">
        <v>73</v>
      </c>
      <c r="AC54" t="s" s="2">
        <v>73</v>
      </c>
      <c r="AD54" t="s" s="2">
        <v>73</v>
      </c>
      <c r="AE54" t="s" s="2">
        <v>282</v>
      </c>
      <c r="AF54" t="s" s="2">
        <v>74</v>
      </c>
      <c r="AG54" t="s" s="2">
        <v>82</v>
      </c>
      <c r="AH54" t="s" s="2">
        <v>73</v>
      </c>
      <c r="AI54" t="s" s="2">
        <v>94</v>
      </c>
      <c r="AJ54" t="s" s="2">
        <v>73</v>
      </c>
      <c r="AK54" t="s" s="2">
        <v>73</v>
      </c>
      <c r="AL54" t="s" s="2">
        <v>73</v>
      </c>
    </row>
    <row r="55" hidden="true">
      <c r="A55" t="s" s="2">
        <v>288</v>
      </c>
      <c r="B55" s="2"/>
      <c r="C55" t="s" s="2">
        <v>73</v>
      </c>
      <c r="D55" s="2"/>
      <c r="E55" t="s" s="2">
        <v>74</v>
      </c>
      <c r="F55" t="s" s="2">
        <v>74</v>
      </c>
      <c r="G55" t="s" s="2">
        <v>73</v>
      </c>
      <c r="H55" t="s" s="2">
        <v>73</v>
      </c>
      <c r="I55" t="s" s="2">
        <v>73</v>
      </c>
      <c r="J55" t="s" s="2">
        <v>289</v>
      </c>
      <c r="K55" t="s" s="2">
        <v>290</v>
      </c>
      <c r="L55" t="s" s="2">
        <v>291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288</v>
      </c>
      <c r="AF55" t="s" s="2">
        <v>74</v>
      </c>
      <c r="AG55" t="s" s="2">
        <v>82</v>
      </c>
      <c r="AH55" t="s" s="2">
        <v>73</v>
      </c>
      <c r="AI55" t="s" s="2">
        <v>94</v>
      </c>
      <c r="AJ55" t="s" s="2">
        <v>73</v>
      </c>
      <c r="AK55" t="s" s="2">
        <v>73</v>
      </c>
      <c r="AL55" t="s" s="2">
        <v>73</v>
      </c>
    </row>
    <row r="56" hidden="true">
      <c r="A56" t="s" s="2">
        <v>292</v>
      </c>
      <c r="B56" s="2"/>
      <c r="C56" t="s" s="2">
        <v>73</v>
      </c>
      <c r="D56" s="2"/>
      <c r="E56" t="s" s="2">
        <v>74</v>
      </c>
      <c r="F56" t="s" s="2">
        <v>74</v>
      </c>
      <c r="G56" t="s" s="2">
        <v>73</v>
      </c>
      <c r="H56" t="s" s="2">
        <v>73</v>
      </c>
      <c r="I56" t="s" s="2">
        <v>73</v>
      </c>
      <c r="J56" t="s" s="2">
        <v>96</v>
      </c>
      <c r="K56" t="s" s="2">
        <v>293</v>
      </c>
      <c r="L56" t="s" s="2">
        <v>294</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292</v>
      </c>
      <c r="AF56" t="s" s="2">
        <v>74</v>
      </c>
      <c r="AG56" t="s" s="2">
        <v>82</v>
      </c>
      <c r="AH56" t="s" s="2">
        <v>73</v>
      </c>
      <c r="AI56" t="s" s="2">
        <v>94</v>
      </c>
      <c r="AJ56" t="s" s="2">
        <v>73</v>
      </c>
      <c r="AK56" t="s" s="2">
        <v>73</v>
      </c>
      <c r="AL56" t="s" s="2">
        <v>73</v>
      </c>
    </row>
    <row r="57" hidden="true">
      <c r="A57" t="s" s="2">
        <v>295</v>
      </c>
      <c r="B57" s="2"/>
      <c r="C57" t="s" s="2">
        <v>73</v>
      </c>
      <c r="D57" s="2"/>
      <c r="E57" t="s" s="2">
        <v>74</v>
      </c>
      <c r="F57" t="s" s="2">
        <v>74</v>
      </c>
      <c r="G57" t="s" s="2">
        <v>73</v>
      </c>
      <c r="H57" t="s" s="2">
        <v>73</v>
      </c>
      <c r="I57" t="s" s="2">
        <v>73</v>
      </c>
      <c r="J57" t="s" s="2">
        <v>170</v>
      </c>
      <c r="K57" t="s" s="2">
        <v>296</v>
      </c>
      <c r="L57" t="s" s="2">
        <v>297</v>
      </c>
      <c r="M57" s="2"/>
      <c r="N57" t="s" s="2">
        <v>298</v>
      </c>
      <c r="O57" t="s" s="2">
        <v>73</v>
      </c>
      <c r="P57" s="2"/>
      <c r="Q57" t="s" s="2">
        <v>73</v>
      </c>
      <c r="R57" t="s" s="2">
        <v>73</v>
      </c>
      <c r="S57" t="s" s="2">
        <v>73</v>
      </c>
      <c r="T57" t="s" s="2">
        <v>73</v>
      </c>
      <c r="U57" t="s" s="2">
        <v>73</v>
      </c>
      <c r="V57" t="s" s="2">
        <v>73</v>
      </c>
      <c r="W57" t="s" s="2">
        <v>299</v>
      </c>
      <c r="X57" t="s" s="2">
        <v>300</v>
      </c>
      <c r="Y57" t="s" s="2">
        <v>301</v>
      </c>
      <c r="Z57" t="s" s="2">
        <v>73</v>
      </c>
      <c r="AA57" t="s" s="2">
        <v>73</v>
      </c>
      <c r="AB57" t="s" s="2">
        <v>73</v>
      </c>
      <c r="AC57" t="s" s="2">
        <v>73</v>
      </c>
      <c r="AD57" t="s" s="2">
        <v>73</v>
      </c>
      <c r="AE57" t="s" s="2">
        <v>295</v>
      </c>
      <c r="AF57" t="s" s="2">
        <v>74</v>
      </c>
      <c r="AG57" t="s" s="2">
        <v>82</v>
      </c>
      <c r="AH57" t="s" s="2">
        <v>73</v>
      </c>
      <c r="AI57" t="s" s="2">
        <v>94</v>
      </c>
      <c r="AJ57" t="s" s="2">
        <v>73</v>
      </c>
      <c r="AK57" t="s" s="2">
        <v>302</v>
      </c>
      <c r="AL57" t="s" s="2">
        <v>303</v>
      </c>
    </row>
    <row r="58" hidden="true">
      <c r="A58" t="s" s="2">
        <v>304</v>
      </c>
      <c r="B58" s="2"/>
      <c r="C58" t="s" s="2">
        <v>73</v>
      </c>
      <c r="D58" s="2"/>
      <c r="E58" t="s" s="2">
        <v>82</v>
      </c>
      <c r="F58" t="s" s="2">
        <v>82</v>
      </c>
      <c r="G58" t="s" s="2">
        <v>73</v>
      </c>
      <c r="H58" t="s" s="2">
        <v>73</v>
      </c>
      <c r="I58" t="s" s="2">
        <v>83</v>
      </c>
      <c r="J58" t="s" s="2">
        <v>305</v>
      </c>
      <c r="K58" t="s" s="2">
        <v>306</v>
      </c>
      <c r="L58" t="s" s="2">
        <v>307</v>
      </c>
      <c r="M58" s="2"/>
      <c r="N58" t="s" s="2">
        <v>308</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304</v>
      </c>
      <c r="AF58" t="s" s="2">
        <v>74</v>
      </c>
      <c r="AG58" t="s" s="2">
        <v>82</v>
      </c>
      <c r="AH58" t="s" s="2">
        <v>73</v>
      </c>
      <c r="AI58" t="s" s="2">
        <v>94</v>
      </c>
      <c r="AJ58" t="s" s="2">
        <v>309</v>
      </c>
      <c r="AK58" t="s" s="2">
        <v>310</v>
      </c>
      <c r="AL58" t="s" s="2">
        <v>73</v>
      </c>
    </row>
    <row r="59" hidden="true">
      <c r="A59" t="s" s="2">
        <v>311</v>
      </c>
      <c r="B59" s="2"/>
      <c r="C59" t="s" s="2">
        <v>73</v>
      </c>
      <c r="D59" s="2"/>
      <c r="E59" t="s" s="2">
        <v>74</v>
      </c>
      <c r="F59" t="s" s="2">
        <v>74</v>
      </c>
      <c r="G59" t="s" s="2">
        <v>73</v>
      </c>
      <c r="H59" t="s" s="2">
        <v>73</v>
      </c>
      <c r="I59" t="s" s="2">
        <v>83</v>
      </c>
      <c r="J59" t="s" s="2">
        <v>248</v>
      </c>
      <c r="K59" t="s" s="2">
        <v>312</v>
      </c>
      <c r="L59" t="s" s="2">
        <v>313</v>
      </c>
      <c r="M59" s="2"/>
      <c r="N59" t="s" s="2">
        <v>314</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311</v>
      </c>
      <c r="AF59" t="s" s="2">
        <v>74</v>
      </c>
      <c r="AG59" t="s" s="2">
        <v>82</v>
      </c>
      <c r="AH59" t="s" s="2">
        <v>73</v>
      </c>
      <c r="AI59" t="s" s="2">
        <v>94</v>
      </c>
      <c r="AJ59" t="s" s="2">
        <v>315</v>
      </c>
      <c r="AK59" t="s" s="2">
        <v>316</v>
      </c>
      <c r="AL59" t="s" s="2">
        <v>73</v>
      </c>
    </row>
    <row r="60" hidden="true">
      <c r="A60" t="s" s="2">
        <v>317</v>
      </c>
      <c r="B60" s="2"/>
      <c r="C60" t="s" s="2">
        <v>73</v>
      </c>
      <c r="D60" s="2"/>
      <c r="E60" t="s" s="2">
        <v>74</v>
      </c>
      <c r="F60" t="s" s="2">
        <v>74</v>
      </c>
      <c r="G60" t="s" s="2">
        <v>73</v>
      </c>
      <c r="H60" t="s" s="2">
        <v>73</v>
      </c>
      <c r="I60" t="s" s="2">
        <v>73</v>
      </c>
      <c r="J60" t="s" s="2">
        <v>170</v>
      </c>
      <c r="K60" t="s" s="2">
        <v>318</v>
      </c>
      <c r="L60" t="s" s="2">
        <v>319</v>
      </c>
      <c r="M60" s="2"/>
      <c r="N60" s="2"/>
      <c r="O60" t="s" s="2">
        <v>73</v>
      </c>
      <c r="P60" s="2"/>
      <c r="Q60" t="s" s="2">
        <v>73</v>
      </c>
      <c r="R60" t="s" s="2">
        <v>73</v>
      </c>
      <c r="S60" t="s" s="2">
        <v>73</v>
      </c>
      <c r="T60" t="s" s="2">
        <v>73</v>
      </c>
      <c r="U60" t="s" s="2">
        <v>73</v>
      </c>
      <c r="V60" t="s" s="2">
        <v>73</v>
      </c>
      <c r="W60" t="s" s="2">
        <v>299</v>
      </c>
      <c r="X60" t="s" s="2">
        <v>320</v>
      </c>
      <c r="Y60" t="s" s="2">
        <v>321</v>
      </c>
      <c r="Z60" t="s" s="2">
        <v>73</v>
      </c>
      <c r="AA60" t="s" s="2">
        <v>73</v>
      </c>
      <c r="AB60" t="s" s="2">
        <v>73</v>
      </c>
      <c r="AC60" t="s" s="2">
        <v>73</v>
      </c>
      <c r="AD60" t="s" s="2">
        <v>73</v>
      </c>
      <c r="AE60" t="s" s="2">
        <v>317</v>
      </c>
      <c r="AF60" t="s" s="2">
        <v>74</v>
      </c>
      <c r="AG60" t="s" s="2">
        <v>82</v>
      </c>
      <c r="AH60" t="s" s="2">
        <v>73</v>
      </c>
      <c r="AI60" t="s" s="2">
        <v>94</v>
      </c>
      <c r="AJ60" t="s" s="2">
        <v>73</v>
      </c>
      <c r="AK60" t="s" s="2">
        <v>73</v>
      </c>
      <c r="AL60" t="s" s="2">
        <v>73</v>
      </c>
    </row>
    <row r="61" hidden="true">
      <c r="A61" t="s" s="2">
        <v>322</v>
      </c>
      <c r="B61" s="2"/>
      <c r="C61" t="s" s="2">
        <v>323</v>
      </c>
      <c r="D61" s="2"/>
      <c r="E61" t="s" s="2">
        <v>82</v>
      </c>
      <c r="F61" t="s" s="2">
        <v>82</v>
      </c>
      <c r="G61" t="s" s="2">
        <v>73</v>
      </c>
      <c r="H61" t="s" s="2">
        <v>73</v>
      </c>
      <c r="I61" t="s" s="2">
        <v>83</v>
      </c>
      <c r="J61" t="s" s="2">
        <v>324</v>
      </c>
      <c r="K61" t="s" s="2">
        <v>325</v>
      </c>
      <c r="L61" t="s" s="2">
        <v>326</v>
      </c>
      <c r="M61" t="s" s="2">
        <v>327</v>
      </c>
      <c r="N61" t="s" s="2">
        <v>328</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322</v>
      </c>
      <c r="AF61" t="s" s="2">
        <v>74</v>
      </c>
      <c r="AG61" t="s" s="2">
        <v>75</v>
      </c>
      <c r="AH61" t="s" s="2">
        <v>73</v>
      </c>
      <c r="AI61" t="s" s="2">
        <v>94</v>
      </c>
      <c r="AJ61" t="s" s="2">
        <v>329</v>
      </c>
      <c r="AK61" t="s" s="2">
        <v>330</v>
      </c>
      <c r="AL61" t="s" s="2">
        <v>73</v>
      </c>
    </row>
    <row r="62" hidden="true">
      <c r="A62" t="s" s="2">
        <v>331</v>
      </c>
      <c r="B62" s="2"/>
      <c r="C62" t="s" s="2">
        <v>73</v>
      </c>
      <c r="D62" s="2"/>
      <c r="E62" t="s" s="2">
        <v>74</v>
      </c>
      <c r="F62" t="s" s="2">
        <v>74</v>
      </c>
      <c r="G62" t="s" s="2">
        <v>73</v>
      </c>
      <c r="H62" t="s" s="2">
        <v>73</v>
      </c>
      <c r="I62" t="s" s="2">
        <v>73</v>
      </c>
      <c r="J62" t="s" s="2">
        <v>254</v>
      </c>
      <c r="K62" t="s" s="2">
        <v>332</v>
      </c>
      <c r="L62" t="s" s="2">
        <v>333</v>
      </c>
      <c r="M62" s="2"/>
      <c r="N62" t="s" s="2">
        <v>334</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331</v>
      </c>
      <c r="AF62" t="s" s="2">
        <v>74</v>
      </c>
      <c r="AG62" t="s" s="2">
        <v>75</v>
      </c>
      <c r="AH62" t="s" s="2">
        <v>73</v>
      </c>
      <c r="AI62" t="s" s="2">
        <v>94</v>
      </c>
      <c r="AJ62" t="s" s="2">
        <v>73</v>
      </c>
      <c r="AK62" t="s" s="2">
        <v>335</v>
      </c>
      <c r="AL62" t="s" s="2">
        <v>73</v>
      </c>
    </row>
    <row r="63" hidden="true">
      <c r="A63" t="s" s="2">
        <v>336</v>
      </c>
      <c r="B63" s="2"/>
      <c r="C63" t="s" s="2">
        <v>337</v>
      </c>
      <c r="D63" s="2"/>
      <c r="E63" t="s" s="2">
        <v>74</v>
      </c>
      <c r="F63" t="s" s="2">
        <v>74</v>
      </c>
      <c r="G63" t="s" s="2">
        <v>73</v>
      </c>
      <c r="H63" t="s" s="2">
        <v>73</v>
      </c>
      <c r="I63" t="s" s="2">
        <v>73</v>
      </c>
      <c r="J63" t="s" s="2">
        <v>338</v>
      </c>
      <c r="K63" t="s" s="2">
        <v>339</v>
      </c>
      <c r="L63" t="s" s="2">
        <v>340</v>
      </c>
      <c r="M63" s="2"/>
      <c r="N63" t="s" s="2">
        <v>341</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336</v>
      </c>
      <c r="AF63" t="s" s="2">
        <v>74</v>
      </c>
      <c r="AG63" t="s" s="2">
        <v>75</v>
      </c>
      <c r="AH63" t="s" s="2">
        <v>73</v>
      </c>
      <c r="AI63" t="s" s="2">
        <v>94</v>
      </c>
      <c r="AJ63" t="s" s="2">
        <v>73</v>
      </c>
      <c r="AK63" t="s" s="2">
        <v>342</v>
      </c>
      <c r="AL63" t="s" s="2">
        <v>73</v>
      </c>
    </row>
    <row r="64" hidden="true">
      <c r="A64" t="s" s="2">
        <v>343</v>
      </c>
      <c r="B64" s="2"/>
      <c r="C64" t="s" s="2">
        <v>73</v>
      </c>
      <c r="D64" s="2"/>
      <c r="E64" t="s" s="2">
        <v>74</v>
      </c>
      <c r="F64" t="s" s="2">
        <v>74</v>
      </c>
      <c r="G64" t="s" s="2">
        <v>73</v>
      </c>
      <c r="H64" t="s" s="2">
        <v>73</v>
      </c>
      <c r="I64" t="s" s="2">
        <v>73</v>
      </c>
      <c r="J64" t="s" s="2">
        <v>338</v>
      </c>
      <c r="K64" t="s" s="2">
        <v>344</v>
      </c>
      <c r="L64" t="s" s="2">
        <v>345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343</v>
      </c>
      <c r="AF64" t="s" s="2">
        <v>74</v>
      </c>
      <c r="AG64" t="s" s="2">
        <v>75</v>
      </c>
      <c r="AH64" t="s" s="2">
        <v>73</v>
      </c>
      <c r="AI64" t="s" s="2">
        <v>94</v>
      </c>
      <c r="AJ64" t="s" s="2">
        <v>73</v>
      </c>
      <c r="AK64" t="s" s="2">
        <v>73</v>
      </c>
      <c r="AL64" t="s" s="2">
        <v>73</v>
      </c>
    </row>
    <row r="65" hidden="true">
      <c r="A65" t="s" s="2">
        <v>346</v>
      </c>
      <c r="B65" s="2"/>
      <c r="C65" t="s" s="2">
        <v>73</v>
      </c>
      <c r="D65" s="2"/>
      <c r="E65" t="s" s="2">
        <v>74</v>
      </c>
      <c r="F65" t="s" s="2">
        <v>74</v>
      </c>
      <c r="G65" t="s" s="2">
        <v>73</v>
      </c>
      <c r="H65" t="s" s="2">
        <v>73</v>
      </c>
      <c r="I65" t="s" s="2">
        <v>83</v>
      </c>
      <c r="J65" t="s" s="2">
        <v>84</v>
      </c>
      <c r="K65" t="s" s="2">
        <v>347</v>
      </c>
      <c r="L65" t="s" s="2">
        <v>348</v>
      </c>
      <c r="M65" t="s" s="2">
        <v>349</v>
      </c>
      <c r="N65" t="s" s="2">
        <v>350</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346</v>
      </c>
      <c r="AF65" t="s" s="2">
        <v>74</v>
      </c>
      <c r="AG65" t="s" s="2">
        <v>82</v>
      </c>
      <c r="AH65" t="s" s="2">
        <v>73</v>
      </c>
      <c r="AI65" t="s" s="2">
        <v>94</v>
      </c>
      <c r="AJ65" t="s" s="2">
        <v>73</v>
      </c>
      <c r="AK65" t="s" s="2">
        <v>73</v>
      </c>
      <c r="AL65" t="s" s="2">
        <v>73</v>
      </c>
    </row>
    <row r="66" hidden="true">
      <c r="A66" t="s" s="2">
        <v>351</v>
      </c>
      <c r="B66" s="2"/>
      <c r="C66" t="s" s="2">
        <v>73</v>
      </c>
      <c r="D66" s="2"/>
      <c r="E66" t="s" s="2">
        <v>74</v>
      </c>
      <c r="F66" t="s" s="2">
        <v>74</v>
      </c>
      <c r="G66" t="s" s="2">
        <v>73</v>
      </c>
      <c r="H66" t="s" s="2">
        <v>73</v>
      </c>
      <c r="I66" t="s" s="2">
        <v>83</v>
      </c>
      <c r="J66" t="s" s="2">
        <v>84</v>
      </c>
      <c r="K66" t="s" s="2">
        <v>352</v>
      </c>
      <c r="L66" t="s" s="2">
        <v>353</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351</v>
      </c>
      <c r="AF66" t="s" s="2">
        <v>74</v>
      </c>
      <c r="AG66" t="s" s="2">
        <v>82</v>
      </c>
      <c r="AH66" t="s" s="2">
        <v>73</v>
      </c>
      <c r="AI66" t="s" s="2">
        <v>94</v>
      </c>
      <c r="AJ66" t="s" s="2">
        <v>73</v>
      </c>
      <c r="AK66" t="s" s="2">
        <v>73</v>
      </c>
      <c r="AL66" t="s" s="2">
        <v>73</v>
      </c>
    </row>
    <row r="67" hidden="true">
      <c r="A67" t="s" s="2">
        <v>354</v>
      </c>
      <c r="B67" s="2"/>
      <c r="C67" t="s" s="2">
        <v>73</v>
      </c>
      <c r="D67" s="2"/>
      <c r="E67" t="s" s="2">
        <v>74</v>
      </c>
      <c r="F67" t="s" s="2">
        <v>74</v>
      </c>
      <c r="G67" t="s" s="2">
        <v>73</v>
      </c>
      <c r="H67" t="s" s="2">
        <v>73</v>
      </c>
      <c r="I67" t="s" s="2">
        <v>73</v>
      </c>
      <c r="J67" t="s" s="2">
        <v>84</v>
      </c>
      <c r="K67" t="s" s="2">
        <v>355</v>
      </c>
      <c r="L67" t="s" s="2">
        <v>356</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354</v>
      </c>
      <c r="AF67" t="s" s="2">
        <v>74</v>
      </c>
      <c r="AG67" t="s" s="2">
        <v>82</v>
      </c>
      <c r="AH67" t="s" s="2">
        <v>73</v>
      </c>
      <c r="AI67" t="s" s="2">
        <v>94</v>
      </c>
      <c r="AJ67" t="s" s="2">
        <v>73</v>
      </c>
      <c r="AK67" t="s" s="2">
        <v>73</v>
      </c>
      <c r="AL67" t="s" s="2">
        <v>73</v>
      </c>
    </row>
    <row r="68" hidden="true">
      <c r="A68" t="s" s="2">
        <v>357</v>
      </c>
      <c r="B68" s="2"/>
      <c r="C68" t="s" s="2">
        <v>73</v>
      </c>
      <c r="D68" s="2"/>
      <c r="E68" t="s" s="2">
        <v>74</v>
      </c>
      <c r="F68" t="s" s="2">
        <v>74</v>
      </c>
      <c r="G68" t="s" s="2">
        <v>73</v>
      </c>
      <c r="H68" t="s" s="2">
        <v>73</v>
      </c>
      <c r="I68" t="s" s="2">
        <v>73</v>
      </c>
      <c r="J68" t="s" s="2">
        <v>84</v>
      </c>
      <c r="K68" t="s" s="2">
        <v>358</v>
      </c>
      <c r="L68" t="s" s="2">
        <v>359</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357</v>
      </c>
      <c r="AF68" t="s" s="2">
        <v>74</v>
      </c>
      <c r="AG68" t="s" s="2">
        <v>75</v>
      </c>
      <c r="AH68" t="s" s="2">
        <v>73</v>
      </c>
      <c r="AI68" t="s" s="2">
        <v>94</v>
      </c>
      <c r="AJ68" t="s" s="2">
        <v>73</v>
      </c>
      <c r="AK68" t="s" s="2">
        <v>73</v>
      </c>
      <c r="AL68" t="s" s="2">
        <v>73</v>
      </c>
    </row>
    <row r="69" hidden="true">
      <c r="A69" t="s" s="2">
        <v>360</v>
      </c>
      <c r="B69" s="2"/>
      <c r="C69" t="s" s="2">
        <v>73</v>
      </c>
      <c r="D69" s="2"/>
      <c r="E69" t="s" s="2">
        <v>74</v>
      </c>
      <c r="F69" t="s" s="2">
        <v>82</v>
      </c>
      <c r="G69" t="s" s="2">
        <v>73</v>
      </c>
      <c r="H69" t="s" s="2">
        <v>73</v>
      </c>
      <c r="I69" t="s" s="2">
        <v>73</v>
      </c>
      <c r="J69" t="s" s="2">
        <v>361</v>
      </c>
      <c r="K69" t="s" s="2">
        <v>362</v>
      </c>
      <c r="L69" t="s" s="2">
        <v>363</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360</v>
      </c>
      <c r="AF69" t="s" s="2">
        <v>74</v>
      </c>
      <c r="AG69" t="s" s="2">
        <v>82</v>
      </c>
      <c r="AH69" t="s" s="2">
        <v>73</v>
      </c>
      <c r="AI69" t="s" s="2">
        <v>94</v>
      </c>
      <c r="AJ69" t="s" s="2">
        <v>73</v>
      </c>
      <c r="AK69" t="s" s="2">
        <v>73</v>
      </c>
      <c r="AL69" t="s" s="2">
        <v>73</v>
      </c>
    </row>
    <row r="70" hidden="true">
      <c r="A70" t="s" s="2">
        <v>364</v>
      </c>
      <c r="B70" s="2"/>
      <c r="C70" t="s" s="2">
        <v>73</v>
      </c>
      <c r="D70" s="2"/>
      <c r="E70" t="s" s="2">
        <v>82</v>
      </c>
      <c r="F70" t="s" s="2">
        <v>82</v>
      </c>
      <c r="G70" t="s" s="2">
        <v>73</v>
      </c>
      <c r="H70" t="s" s="2">
        <v>73</v>
      </c>
      <c r="I70" t="s" s="2">
        <v>73</v>
      </c>
      <c r="J70" t="s" s="2">
        <v>170</v>
      </c>
      <c r="K70" t="s" s="2">
        <v>365</v>
      </c>
      <c r="L70" t="s" s="2">
        <v>366</v>
      </c>
      <c r="M70" s="2"/>
      <c r="N70" s="2"/>
      <c r="O70" t="s" s="2">
        <v>73</v>
      </c>
      <c r="P70" s="2"/>
      <c r="Q70" t="s" s="2">
        <v>73</v>
      </c>
      <c r="R70" t="s" s="2">
        <v>73</v>
      </c>
      <c r="S70" t="s" s="2">
        <v>73</v>
      </c>
      <c r="T70" t="s" s="2">
        <v>73</v>
      </c>
      <c r="U70" t="s" s="2">
        <v>73</v>
      </c>
      <c r="V70" t="s" s="2">
        <v>73</v>
      </c>
      <c r="W70" t="s" s="2">
        <v>164</v>
      </c>
      <c r="X70" s="2"/>
      <c r="Y70" t="s" s="2">
        <v>367</v>
      </c>
      <c r="Z70" t="s" s="2">
        <v>73</v>
      </c>
      <c r="AA70" t="s" s="2">
        <v>73</v>
      </c>
      <c r="AB70" t="s" s="2">
        <v>73</v>
      </c>
      <c r="AC70" t="s" s="2">
        <v>73</v>
      </c>
      <c r="AD70" t="s" s="2">
        <v>73</v>
      </c>
      <c r="AE70" t="s" s="2">
        <v>364</v>
      </c>
      <c r="AF70" t="s" s="2">
        <v>74</v>
      </c>
      <c r="AG70" t="s" s="2">
        <v>82</v>
      </c>
      <c r="AH70" t="s" s="2">
        <v>73</v>
      </c>
      <c r="AI70" t="s" s="2">
        <v>94</v>
      </c>
      <c r="AJ70" t="s" s="2">
        <v>73</v>
      </c>
      <c r="AK70" t="s" s="2">
        <v>73</v>
      </c>
      <c r="AL70" t="s" s="2">
        <v>73</v>
      </c>
    </row>
    <row r="71" hidden="true">
      <c r="A71" t="s" s="2">
        <v>368</v>
      </c>
      <c r="B71" s="2"/>
      <c r="C71" t="s" s="2">
        <v>73</v>
      </c>
      <c r="D71" s="2"/>
      <c r="E71" t="s" s="2">
        <v>74</v>
      </c>
      <c r="F71" t="s" s="2">
        <v>74</v>
      </c>
      <c r="G71" t="s" s="2">
        <v>73</v>
      </c>
      <c r="H71" t="s" s="2">
        <v>73</v>
      </c>
      <c r="I71" t="s" s="2">
        <v>73</v>
      </c>
      <c r="J71" t="s" s="2">
        <v>369</v>
      </c>
      <c r="K71" t="s" s="2">
        <v>370</v>
      </c>
      <c r="L71" t="s" s="2">
        <v>371</v>
      </c>
      <c r="M71" s="2"/>
      <c r="N71" t="s" s="2">
        <v>372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368</v>
      </c>
      <c r="AF71" t="s" s="2">
        <v>74</v>
      </c>
      <c r="AG71" t="s" s="2">
        <v>82</v>
      </c>
      <c r="AH71" t="s" s="2">
        <v>73</v>
      </c>
      <c r="AI71" t="s" s="2">
        <v>94</v>
      </c>
      <c r="AJ71" t="s" s="2">
        <v>73</v>
      </c>
      <c r="AK71" t="s" s="2">
        <v>73</v>
      </c>
      <c r="AL71" t="s" s="2">
        <v>73</v>
      </c>
    </row>
    <row r="72" hidden="true">
      <c r="A72" t="s" s="2">
        <v>373</v>
      </c>
      <c r="B72" s="2"/>
      <c r="C72" t="s" s="2">
        <v>73</v>
      </c>
      <c r="D72" s="2"/>
      <c r="E72" t="s" s="2">
        <v>74</v>
      </c>
      <c r="F72" t="s" s="2">
        <v>74</v>
      </c>
      <c r="G72" t="s" s="2">
        <v>73</v>
      </c>
      <c r="H72" t="s" s="2">
        <v>73</v>
      </c>
      <c r="I72" t="s" s="2">
        <v>83</v>
      </c>
      <c r="J72" t="s" s="2">
        <v>170</v>
      </c>
      <c r="K72" t="s" s="2">
        <v>374</v>
      </c>
      <c r="L72" t="s" s="2">
        <v>375</v>
      </c>
      <c r="M72" s="2"/>
      <c r="N72" s="2"/>
      <c r="O72" t="s" s="2">
        <v>73</v>
      </c>
      <c r="P72" s="2"/>
      <c r="Q72" t="s" s="2">
        <v>73</v>
      </c>
      <c r="R72" t="s" s="2">
        <v>73</v>
      </c>
      <c r="S72" t="s" s="2">
        <v>73</v>
      </c>
      <c r="T72" t="s" s="2">
        <v>73</v>
      </c>
      <c r="U72" t="s" s="2">
        <v>73</v>
      </c>
      <c r="V72" t="s" s="2">
        <v>73</v>
      </c>
      <c r="W72" t="s" s="2">
        <v>299</v>
      </c>
      <c r="X72" t="s" s="2">
        <v>376</v>
      </c>
      <c r="Y72" t="s" s="2">
        <v>377</v>
      </c>
      <c r="Z72" t="s" s="2">
        <v>73</v>
      </c>
      <c r="AA72" t="s" s="2">
        <v>73</v>
      </c>
      <c r="AB72" t="s" s="2">
        <v>73</v>
      </c>
      <c r="AC72" t="s" s="2">
        <v>73</v>
      </c>
      <c r="AD72" t="s" s="2">
        <v>73</v>
      </c>
      <c r="AE72" t="s" s="2">
        <v>373</v>
      </c>
      <c r="AF72" t="s" s="2">
        <v>74</v>
      </c>
      <c r="AG72" t="s" s="2">
        <v>82</v>
      </c>
      <c r="AH72" t="s" s="2">
        <v>73</v>
      </c>
      <c r="AI72" t="s" s="2">
        <v>94</v>
      </c>
      <c r="AJ72" t="s" s="2">
        <v>378</v>
      </c>
      <c r="AK72" t="s" s="2">
        <v>379</v>
      </c>
      <c r="AL72" t="s" s="2">
        <v>303</v>
      </c>
    </row>
    <row r="73" hidden="true">
      <c r="A73" t="s" s="2">
        <v>380</v>
      </c>
      <c r="B73" s="2"/>
      <c r="C73" t="s" s="2">
        <v>73</v>
      </c>
      <c r="D73" s="2"/>
      <c r="E73" t="s" s="2">
        <v>74</v>
      </c>
      <c r="F73" t="s" s="2">
        <v>74</v>
      </c>
      <c r="G73" t="s" s="2">
        <v>73</v>
      </c>
      <c r="H73" t="s" s="2">
        <v>73</v>
      </c>
      <c r="I73" t="s" s="2">
        <v>83</v>
      </c>
      <c r="J73" t="s" s="2">
        <v>170</v>
      </c>
      <c r="K73" t="s" s="2">
        <v>381</v>
      </c>
      <c r="L73" t="s" s="2">
        <v>382</v>
      </c>
      <c r="M73" s="2"/>
      <c r="N73" s="2"/>
      <c r="O73" t="s" s="2">
        <v>73</v>
      </c>
      <c r="P73" s="2"/>
      <c r="Q73" t="s" s="2">
        <v>73</v>
      </c>
      <c r="R73" t="s" s="2">
        <v>73</v>
      </c>
      <c r="S73" t="s" s="2">
        <v>73</v>
      </c>
      <c r="T73" t="s" s="2">
        <v>73</v>
      </c>
      <c r="U73" t="s" s="2">
        <v>73</v>
      </c>
      <c r="V73" t="s" s="2">
        <v>73</v>
      </c>
      <c r="W73" t="s" s="2">
        <v>299</v>
      </c>
      <c r="X73" t="s" s="2">
        <v>383</v>
      </c>
      <c r="Y73" t="s" s="2">
        <v>384</v>
      </c>
      <c r="Z73" t="s" s="2">
        <v>73</v>
      </c>
      <c r="AA73" t="s" s="2">
        <v>73</v>
      </c>
      <c r="AB73" t="s" s="2">
        <v>73</v>
      </c>
      <c r="AC73" t="s" s="2">
        <v>73</v>
      </c>
      <c r="AD73" t="s" s="2">
        <v>73</v>
      </c>
      <c r="AE73" t="s" s="2">
        <v>380</v>
      </c>
      <c r="AF73" t="s" s="2">
        <v>74</v>
      </c>
      <c r="AG73" t="s" s="2">
        <v>75</v>
      </c>
      <c r="AH73" t="s" s="2">
        <v>73</v>
      </c>
      <c r="AI73" t="s" s="2">
        <v>94</v>
      </c>
      <c r="AJ73" t="s" s="2">
        <v>73</v>
      </c>
      <c r="AK73" t="s" s="2">
        <v>385</v>
      </c>
      <c r="AL73" t="s" s="2">
        <v>303</v>
      </c>
    </row>
    <row r="74" hidden="true">
      <c r="A74" t="s" s="2">
        <v>386</v>
      </c>
      <c r="B74" s="2"/>
      <c r="C74" t="s" s="2">
        <v>73</v>
      </c>
      <c r="D74" s="2"/>
      <c r="E74" t="s" s="2">
        <v>74</v>
      </c>
      <c r="F74" t="s" s="2">
        <v>74</v>
      </c>
      <c r="G74" t="s" s="2">
        <v>73</v>
      </c>
      <c r="H74" t="s" s="2">
        <v>73</v>
      </c>
      <c r="I74" t="s" s="2">
        <v>73</v>
      </c>
      <c r="J74" t="s" s="2">
        <v>387</v>
      </c>
      <c r="K74" t="s" s="2">
        <v>388</v>
      </c>
      <c r="L74" t="s" s="2">
        <v>389</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386</v>
      </c>
      <c r="AF74" t="s" s="2">
        <v>74</v>
      </c>
      <c r="AG74" t="s" s="2">
        <v>82</v>
      </c>
      <c r="AH74" t="s" s="2">
        <v>73</v>
      </c>
      <c r="AI74" t="s" s="2">
        <v>94</v>
      </c>
      <c r="AJ74" t="s" s="2">
        <v>73</v>
      </c>
      <c r="AK74" t="s" s="2">
        <v>73</v>
      </c>
      <c r="AL74" t="s" s="2">
        <v>73</v>
      </c>
    </row>
    <row r="75" hidden="true">
      <c r="A75" t="s" s="2">
        <v>390</v>
      </c>
      <c r="B75" s="2"/>
      <c r="C75" t="s" s="2">
        <v>73</v>
      </c>
      <c r="D75" s="2"/>
      <c r="E75" t="s" s="2">
        <v>74</v>
      </c>
      <c r="F75" t="s" s="2">
        <v>82</v>
      </c>
      <c r="G75" t="s" s="2">
        <v>73</v>
      </c>
      <c r="H75" t="s" s="2">
        <v>73</v>
      </c>
      <c r="I75" t="s" s="2">
        <v>73</v>
      </c>
      <c r="J75" t="s" s="2">
        <v>84</v>
      </c>
      <c r="K75" t="s" s="2">
        <v>149</v>
      </c>
      <c r="L75" t="s" s="2">
        <v>150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151</v>
      </c>
      <c r="AF75" t="s" s="2">
        <v>74</v>
      </c>
      <c r="AG75" t="s" s="2">
        <v>82</v>
      </c>
      <c r="AH75" t="s" s="2">
        <v>73</v>
      </c>
      <c r="AI75" t="s" s="2">
        <v>73</v>
      </c>
      <c r="AJ75" t="s" s="2">
        <v>73</v>
      </c>
      <c r="AK75" t="s" s="2">
        <v>152</v>
      </c>
      <c r="AL75" t="s" s="2">
        <v>73</v>
      </c>
    </row>
    <row r="76" hidden="true">
      <c r="A76" t="s" s="2">
        <v>391</v>
      </c>
      <c r="B76" s="2"/>
      <c r="C76" t="s" s="2">
        <v>127</v>
      </c>
      <c r="D76" s="2"/>
      <c r="E76" t="s" s="2">
        <v>74</v>
      </c>
      <c r="F76" t="s" s="2">
        <v>75</v>
      </c>
      <c r="G76" t="s" s="2">
        <v>73</v>
      </c>
      <c r="H76" t="s" s="2">
        <v>73</v>
      </c>
      <c r="I76" t="s" s="2">
        <v>73</v>
      </c>
      <c r="J76" t="s" s="2">
        <v>128</v>
      </c>
      <c r="K76" t="s" s="2">
        <v>129</v>
      </c>
      <c r="L76" t="s" s="2">
        <v>154</v>
      </c>
      <c r="M76" t="s" s="2">
        <v>131</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158</v>
      </c>
      <c r="AF76" t="s" s="2">
        <v>74</v>
      </c>
      <c r="AG76" t="s" s="2">
        <v>75</v>
      </c>
      <c r="AH76" t="s" s="2">
        <v>73</v>
      </c>
      <c r="AI76" t="s" s="2">
        <v>133</v>
      </c>
      <c r="AJ76" t="s" s="2">
        <v>73</v>
      </c>
      <c r="AK76" t="s" s="2">
        <v>152</v>
      </c>
      <c r="AL76" t="s" s="2">
        <v>73</v>
      </c>
    </row>
    <row r="77" hidden="true">
      <c r="A77" t="s" s="2">
        <v>392</v>
      </c>
      <c r="B77" s="2"/>
      <c r="C77" t="s" s="2">
        <v>393</v>
      </c>
      <c r="D77" s="2"/>
      <c r="E77" t="s" s="2">
        <v>74</v>
      </c>
      <c r="F77" t="s" s="2">
        <v>75</v>
      </c>
      <c r="G77" t="s" s="2">
        <v>73</v>
      </c>
      <c r="H77" t="s" s="2">
        <v>83</v>
      </c>
      <c r="I77" t="s" s="2">
        <v>83</v>
      </c>
      <c r="J77" t="s" s="2">
        <v>128</v>
      </c>
      <c r="K77" t="s" s="2">
        <v>394</v>
      </c>
      <c r="L77" t="s" s="2">
        <v>395</v>
      </c>
      <c r="M77" t="s" s="2">
        <v>131</v>
      </c>
      <c r="N77" t="s" s="2">
        <v>137</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396</v>
      </c>
      <c r="AF77" t="s" s="2">
        <v>74</v>
      </c>
      <c r="AG77" t="s" s="2">
        <v>75</v>
      </c>
      <c r="AH77" t="s" s="2">
        <v>73</v>
      </c>
      <c r="AI77" t="s" s="2">
        <v>133</v>
      </c>
      <c r="AJ77" t="s" s="2">
        <v>73</v>
      </c>
      <c r="AK77" t="s" s="2">
        <v>125</v>
      </c>
      <c r="AL77" t="s" s="2">
        <v>73</v>
      </c>
    </row>
    <row r="78" hidden="true">
      <c r="A78" t="s" s="2">
        <v>397</v>
      </c>
      <c r="B78" s="2"/>
      <c r="C78" t="s" s="2">
        <v>73</v>
      </c>
      <c r="D78" s="2"/>
      <c r="E78" t="s" s="2">
        <v>82</v>
      </c>
      <c r="F78" t="s" s="2">
        <v>82</v>
      </c>
      <c r="G78" t="s" s="2">
        <v>73</v>
      </c>
      <c r="H78" t="s" s="2">
        <v>73</v>
      </c>
      <c r="I78" t="s" s="2">
        <v>73</v>
      </c>
      <c r="J78" t="s" s="2">
        <v>170</v>
      </c>
      <c r="K78" t="s" s="2">
        <v>398</v>
      </c>
      <c r="L78" t="s" s="2">
        <v>399</v>
      </c>
      <c r="M78" s="2"/>
      <c r="N78" s="2"/>
      <c r="O78" t="s" s="2">
        <v>73</v>
      </c>
      <c r="P78" s="2"/>
      <c r="Q78" t="s" s="2">
        <v>73</v>
      </c>
      <c r="R78" t="s" s="2">
        <v>73</v>
      </c>
      <c r="S78" t="s" s="2">
        <v>73</v>
      </c>
      <c r="T78" t="s" s="2">
        <v>73</v>
      </c>
      <c r="U78" t="s" s="2">
        <v>73</v>
      </c>
      <c r="V78" t="s" s="2">
        <v>73</v>
      </c>
      <c r="W78" t="s" s="2">
        <v>299</v>
      </c>
      <c r="X78" t="s" s="2">
        <v>400</v>
      </c>
      <c r="Y78" t="s" s="2">
        <v>401</v>
      </c>
      <c r="Z78" t="s" s="2">
        <v>73</v>
      </c>
      <c r="AA78" t="s" s="2">
        <v>73</v>
      </c>
      <c r="AB78" t="s" s="2">
        <v>73</v>
      </c>
      <c r="AC78" t="s" s="2">
        <v>73</v>
      </c>
      <c r="AD78" t="s" s="2">
        <v>73</v>
      </c>
      <c r="AE78" t="s" s="2">
        <v>397</v>
      </c>
      <c r="AF78" t="s" s="2">
        <v>82</v>
      </c>
      <c r="AG78" t="s" s="2">
        <v>82</v>
      </c>
      <c r="AH78" t="s" s="2">
        <v>73</v>
      </c>
      <c r="AI78" t="s" s="2">
        <v>94</v>
      </c>
      <c r="AJ78" t="s" s="2">
        <v>73</v>
      </c>
      <c r="AK78" t="s" s="2">
        <v>73</v>
      </c>
      <c r="AL78" t="s" s="2">
        <v>73</v>
      </c>
    </row>
    <row r="79" hidden="true">
      <c r="A79" t="s" s="2">
        <v>402</v>
      </c>
      <c r="B79" s="2"/>
      <c r="C79" t="s" s="2">
        <v>73</v>
      </c>
      <c r="D79" s="2"/>
      <c r="E79" t="s" s="2">
        <v>74</v>
      </c>
      <c r="F79" t="s" s="2">
        <v>82</v>
      </c>
      <c r="G79" t="s" s="2">
        <v>73</v>
      </c>
      <c r="H79" t="s" s="2">
        <v>73</v>
      </c>
      <c r="I79" t="s" s="2">
        <v>73</v>
      </c>
      <c r="J79" t="s" s="2">
        <v>170</v>
      </c>
      <c r="K79" t="s" s="2">
        <v>403</v>
      </c>
      <c r="L79" t="s" s="2">
        <v>404</v>
      </c>
      <c r="M79" s="2"/>
      <c r="N79" s="2"/>
      <c r="O79" t="s" s="2">
        <v>73</v>
      </c>
      <c r="P79" s="2"/>
      <c r="Q79" t="s" s="2">
        <v>73</v>
      </c>
      <c r="R79" t="s" s="2">
        <v>73</v>
      </c>
      <c r="S79" t="s" s="2">
        <v>73</v>
      </c>
      <c r="T79" t="s" s="2">
        <v>73</v>
      </c>
      <c r="U79" t="s" s="2">
        <v>73</v>
      </c>
      <c r="V79" t="s" s="2">
        <v>73</v>
      </c>
      <c r="W79" t="s" s="2">
        <v>299</v>
      </c>
      <c r="X79" t="s" s="2">
        <v>405</v>
      </c>
      <c r="Y79" t="s" s="2">
        <v>406</v>
      </c>
      <c r="Z79" t="s" s="2">
        <v>73</v>
      </c>
      <c r="AA79" t="s" s="2">
        <v>73</v>
      </c>
      <c r="AB79" t="s" s="2">
        <v>73</v>
      </c>
      <c r="AC79" t="s" s="2">
        <v>73</v>
      </c>
      <c r="AD79" t="s" s="2">
        <v>73</v>
      </c>
      <c r="AE79" t="s" s="2">
        <v>402</v>
      </c>
      <c r="AF79" t="s" s="2">
        <v>74</v>
      </c>
      <c r="AG79" t="s" s="2">
        <v>82</v>
      </c>
      <c r="AH79" t="s" s="2">
        <v>73</v>
      </c>
      <c r="AI79" t="s" s="2">
        <v>94</v>
      </c>
      <c r="AJ79" t="s" s="2">
        <v>73</v>
      </c>
      <c r="AK79" t="s" s="2">
        <v>73</v>
      </c>
      <c r="AL79" t="s" s="2">
        <v>73</v>
      </c>
    </row>
    <row r="80" hidden="true">
      <c r="A80" t="s" s="2">
        <v>407</v>
      </c>
      <c r="B80" s="2"/>
      <c r="C80" t="s" s="2">
        <v>73</v>
      </c>
      <c r="D80" s="2"/>
      <c r="E80" t="s" s="2">
        <v>74</v>
      </c>
      <c r="F80" t="s" s="2">
        <v>82</v>
      </c>
      <c r="G80" t="s" s="2">
        <v>73</v>
      </c>
      <c r="H80" t="s" s="2">
        <v>73</v>
      </c>
      <c r="I80" t="s" s="2">
        <v>73</v>
      </c>
      <c r="J80" t="s" s="2">
        <v>408</v>
      </c>
      <c r="K80" t="s" s="2">
        <v>409</v>
      </c>
      <c r="L80" t="s" s="2">
        <v>410</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407</v>
      </c>
      <c r="AF80" t="s" s="2">
        <v>74</v>
      </c>
      <c r="AG80" t="s" s="2">
        <v>82</v>
      </c>
      <c r="AH80" t="s" s="2">
        <v>73</v>
      </c>
      <c r="AI80" t="s" s="2">
        <v>94</v>
      </c>
      <c r="AJ80" t="s" s="2">
        <v>73</v>
      </c>
      <c r="AK80" t="s" s="2">
        <v>73</v>
      </c>
      <c r="AL80" t="s" s="2">
        <v>73</v>
      </c>
    </row>
    <row r="81" hidden="true">
      <c r="A81" t="s" s="2">
        <v>411</v>
      </c>
      <c r="B81" s="2"/>
      <c r="C81" t="s" s="2">
        <v>73</v>
      </c>
      <c r="D81" s="2"/>
      <c r="E81" t="s" s="2">
        <v>74</v>
      </c>
      <c r="F81" t="s" s="2">
        <v>82</v>
      </c>
      <c r="G81" t="s" s="2">
        <v>73</v>
      </c>
      <c r="H81" t="s" s="2">
        <v>73</v>
      </c>
      <c r="I81" t="s" s="2">
        <v>73</v>
      </c>
      <c r="J81" t="s" s="2">
        <v>305</v>
      </c>
      <c r="K81" t="s" s="2">
        <v>412</v>
      </c>
      <c r="L81" t="s" s="2">
        <v>413</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411</v>
      </c>
      <c r="AF81" t="s" s="2">
        <v>74</v>
      </c>
      <c r="AG81" t="s" s="2">
        <v>82</v>
      </c>
      <c r="AH81" t="s" s="2">
        <v>73</v>
      </c>
      <c r="AI81" t="s" s="2">
        <v>94</v>
      </c>
      <c r="AJ81" t="s" s="2">
        <v>73</v>
      </c>
      <c r="AK81" t="s" s="2">
        <v>73</v>
      </c>
      <c r="AL81" t="s" s="2">
        <v>73</v>
      </c>
    </row>
    <row r="82" hidden="true">
      <c r="A82" t="s" s="2">
        <v>414</v>
      </c>
      <c r="B82" s="2"/>
      <c r="C82" t="s" s="2">
        <v>73</v>
      </c>
      <c r="D82" s="2"/>
      <c r="E82" t="s" s="2">
        <v>82</v>
      </c>
      <c r="F82" t="s" s="2">
        <v>82</v>
      </c>
      <c r="G82" t="s" s="2">
        <v>73</v>
      </c>
      <c r="H82" t="s" s="2">
        <v>73</v>
      </c>
      <c r="I82" t="s" s="2">
        <v>73</v>
      </c>
      <c r="J82" t="s" s="2">
        <v>102</v>
      </c>
      <c r="K82" t="s" s="2">
        <v>415</v>
      </c>
      <c r="L82" t="s" s="2">
        <v>416</v>
      </c>
      <c r="M82" s="2"/>
      <c r="N82" s="2"/>
      <c r="O82" t="s" s="2">
        <v>73</v>
      </c>
      <c r="P82" s="2"/>
      <c r="Q82" t="s" s="2">
        <v>73</v>
      </c>
      <c r="R82" t="s" s="2">
        <v>73</v>
      </c>
      <c r="S82" t="s" s="2">
        <v>73</v>
      </c>
      <c r="T82" t="s" s="2">
        <v>73</v>
      </c>
      <c r="U82" t="s" s="2">
        <v>73</v>
      </c>
      <c r="V82" t="s" s="2">
        <v>73</v>
      </c>
      <c r="W82" t="s" s="2">
        <v>164</v>
      </c>
      <c r="X82" t="s" s="2">
        <v>417</v>
      </c>
      <c r="Y82" t="s" s="2">
        <v>418</v>
      </c>
      <c r="Z82" t="s" s="2">
        <v>73</v>
      </c>
      <c r="AA82" t="s" s="2">
        <v>73</v>
      </c>
      <c r="AB82" t="s" s="2">
        <v>73</v>
      </c>
      <c r="AC82" t="s" s="2">
        <v>73</v>
      </c>
      <c r="AD82" t="s" s="2">
        <v>73</v>
      </c>
      <c r="AE82" t="s" s="2">
        <v>414</v>
      </c>
      <c r="AF82" t="s" s="2">
        <v>82</v>
      </c>
      <c r="AG82" t="s" s="2">
        <v>82</v>
      </c>
      <c r="AH82" t="s" s="2">
        <v>73</v>
      </c>
      <c r="AI82" t="s" s="2">
        <v>94</v>
      </c>
      <c r="AJ82" t="s" s="2">
        <v>73</v>
      </c>
      <c r="AK82" t="s" s="2">
        <v>73</v>
      </c>
      <c r="AL82" t="s" s="2">
        <v>73</v>
      </c>
    </row>
    <row r="83" hidden="true">
      <c r="A83" t="s" s="2">
        <v>419</v>
      </c>
      <c r="B83" s="2"/>
      <c r="C83" t="s" s="2">
        <v>73</v>
      </c>
      <c r="D83" s="2"/>
      <c r="E83" t="s" s="2">
        <v>74</v>
      </c>
      <c r="F83" t="s" s="2">
        <v>82</v>
      </c>
      <c r="G83" t="s" s="2">
        <v>73</v>
      </c>
      <c r="H83" t="s" s="2">
        <v>73</v>
      </c>
      <c r="I83" t="s" s="2">
        <v>73</v>
      </c>
      <c r="J83" t="s" s="2">
        <v>420</v>
      </c>
      <c r="K83" t="s" s="2">
        <v>421</v>
      </c>
      <c r="L83" t="s" s="2">
        <v>422</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419</v>
      </c>
      <c r="AF83" t="s" s="2">
        <v>74</v>
      </c>
      <c r="AG83" t="s" s="2">
        <v>82</v>
      </c>
      <c r="AH83" t="s" s="2">
        <v>73</v>
      </c>
      <c r="AI83" t="s" s="2">
        <v>94</v>
      </c>
      <c r="AJ83" t="s" s="2">
        <v>73</v>
      </c>
      <c r="AK83" t="s" s="2">
        <v>73</v>
      </c>
      <c r="AL83" t="s" s="2">
        <v>73</v>
      </c>
    </row>
    <row r="84" hidden="true">
      <c r="A84" t="s" s="2">
        <v>423</v>
      </c>
      <c r="B84" s="2"/>
      <c r="C84" t="s" s="2">
        <v>73</v>
      </c>
      <c r="D84" s="2"/>
      <c r="E84" t="s" s="2">
        <v>82</v>
      </c>
      <c r="F84" t="s" s="2">
        <v>75</v>
      </c>
      <c r="G84" t="s" s="2">
        <v>73</v>
      </c>
      <c r="H84" t="s" s="2">
        <v>73</v>
      </c>
      <c r="I84" t="s" s="2">
        <v>73</v>
      </c>
      <c r="J84" t="s" s="2">
        <v>387</v>
      </c>
      <c r="K84" t="s" s="2">
        <v>424</v>
      </c>
      <c r="L84" t="s" s="2">
        <v>425</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423</v>
      </c>
      <c r="AF84" t="s" s="2">
        <v>74</v>
      </c>
      <c r="AG84" t="s" s="2">
        <v>75</v>
      </c>
      <c r="AH84" t="s" s="2">
        <v>73</v>
      </c>
      <c r="AI84" t="s" s="2">
        <v>94</v>
      </c>
      <c r="AJ84" t="s" s="2">
        <v>73</v>
      </c>
      <c r="AK84" t="s" s="2">
        <v>426</v>
      </c>
      <c r="AL84" t="s" s="2">
        <v>303</v>
      </c>
    </row>
    <row r="85" hidden="true">
      <c r="A85" t="s" s="2">
        <v>427</v>
      </c>
      <c r="B85" s="2"/>
      <c r="C85" t="s" s="2">
        <v>73</v>
      </c>
      <c r="D85" s="2"/>
      <c r="E85" t="s" s="2">
        <v>74</v>
      </c>
      <c r="F85" t="s" s="2">
        <v>82</v>
      </c>
      <c r="G85" t="s" s="2">
        <v>73</v>
      </c>
      <c r="H85" t="s" s="2">
        <v>73</v>
      </c>
      <c r="I85" t="s" s="2">
        <v>73</v>
      </c>
      <c r="J85" t="s" s="2">
        <v>84</v>
      </c>
      <c r="K85" t="s" s="2">
        <v>149</v>
      </c>
      <c r="L85" t="s" s="2">
        <v>150</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151</v>
      </c>
      <c r="AF85" t="s" s="2">
        <v>74</v>
      </c>
      <c r="AG85" t="s" s="2">
        <v>82</v>
      </c>
      <c r="AH85" t="s" s="2">
        <v>73</v>
      </c>
      <c r="AI85" t="s" s="2">
        <v>73</v>
      </c>
      <c r="AJ85" t="s" s="2">
        <v>73</v>
      </c>
      <c r="AK85" t="s" s="2">
        <v>152</v>
      </c>
      <c r="AL85" t="s" s="2">
        <v>73</v>
      </c>
    </row>
    <row r="86" hidden="true">
      <c r="A86" t="s" s="2">
        <v>428</v>
      </c>
      <c r="B86" s="2"/>
      <c r="C86" t="s" s="2">
        <v>127</v>
      </c>
      <c r="D86" s="2"/>
      <c r="E86" t="s" s="2">
        <v>74</v>
      </c>
      <c r="F86" t="s" s="2">
        <v>75</v>
      </c>
      <c r="G86" t="s" s="2">
        <v>73</v>
      </c>
      <c r="H86" t="s" s="2">
        <v>73</v>
      </c>
      <c r="I86" t="s" s="2">
        <v>73</v>
      </c>
      <c r="J86" t="s" s="2">
        <v>128</v>
      </c>
      <c r="K86" t="s" s="2">
        <v>129</v>
      </c>
      <c r="L86" t="s" s="2">
        <v>154</v>
      </c>
      <c r="M86" t="s" s="2">
        <v>131</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158</v>
      </c>
      <c r="AF86" t="s" s="2">
        <v>74</v>
      </c>
      <c r="AG86" t="s" s="2">
        <v>75</v>
      </c>
      <c r="AH86" t="s" s="2">
        <v>73</v>
      </c>
      <c r="AI86" t="s" s="2">
        <v>133</v>
      </c>
      <c r="AJ86" t="s" s="2">
        <v>73</v>
      </c>
      <c r="AK86" t="s" s="2">
        <v>152</v>
      </c>
      <c r="AL86" t="s" s="2">
        <v>73</v>
      </c>
    </row>
    <row r="87" hidden="true">
      <c r="A87" t="s" s="2">
        <v>429</v>
      </c>
      <c r="B87" s="2"/>
      <c r="C87" t="s" s="2">
        <v>393</v>
      </c>
      <c r="D87" s="2"/>
      <c r="E87" t="s" s="2">
        <v>74</v>
      </c>
      <c r="F87" t="s" s="2">
        <v>75</v>
      </c>
      <c r="G87" t="s" s="2">
        <v>73</v>
      </c>
      <c r="H87" t="s" s="2">
        <v>83</v>
      </c>
      <c r="I87" t="s" s="2">
        <v>83</v>
      </c>
      <c r="J87" t="s" s="2">
        <v>128</v>
      </c>
      <c r="K87" t="s" s="2">
        <v>394</v>
      </c>
      <c r="L87" t="s" s="2">
        <v>395</v>
      </c>
      <c r="M87" t="s" s="2">
        <v>131</v>
      </c>
      <c r="N87" t="s" s="2">
        <v>137</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396</v>
      </c>
      <c r="AF87" t="s" s="2">
        <v>74</v>
      </c>
      <c r="AG87" t="s" s="2">
        <v>75</v>
      </c>
      <c r="AH87" t="s" s="2">
        <v>73</v>
      </c>
      <c r="AI87" t="s" s="2">
        <v>133</v>
      </c>
      <c r="AJ87" t="s" s="2">
        <v>73</v>
      </c>
      <c r="AK87" t="s" s="2">
        <v>125</v>
      </c>
      <c r="AL87" t="s" s="2">
        <v>73</v>
      </c>
    </row>
    <row r="88" hidden="true">
      <c r="A88" t="s" s="2">
        <v>430</v>
      </c>
      <c r="B88" s="2"/>
      <c r="C88" t="s" s="2">
        <v>73</v>
      </c>
      <c r="D88" s="2"/>
      <c r="E88" t="s" s="2">
        <v>74</v>
      </c>
      <c r="F88" t="s" s="2">
        <v>74</v>
      </c>
      <c r="G88" t="s" s="2">
        <v>73</v>
      </c>
      <c r="H88" t="s" s="2">
        <v>73</v>
      </c>
      <c r="I88" t="s" s="2">
        <v>83</v>
      </c>
      <c r="J88" t="s" s="2">
        <v>140</v>
      </c>
      <c r="K88" t="s" s="2">
        <v>431</v>
      </c>
      <c r="L88" t="s" s="2">
        <v>432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430</v>
      </c>
      <c r="AF88" t="s" s="2">
        <v>74</v>
      </c>
      <c r="AG88" t="s" s="2">
        <v>82</v>
      </c>
      <c r="AH88" t="s" s="2">
        <v>73</v>
      </c>
      <c r="AI88" t="s" s="2">
        <v>94</v>
      </c>
      <c r="AJ88" t="s" s="2">
        <v>146</v>
      </c>
      <c r="AK88" t="s" s="2">
        <v>433</v>
      </c>
      <c r="AL88" t="s" s="2">
        <v>73</v>
      </c>
    </row>
    <row r="89" hidden="true">
      <c r="A89" t="s" s="2">
        <v>434</v>
      </c>
      <c r="B89" s="2"/>
      <c r="C89" t="s" s="2">
        <v>73</v>
      </c>
      <c r="D89" s="2"/>
      <c r="E89" t="s" s="2">
        <v>74</v>
      </c>
      <c r="F89" t="s" s="2">
        <v>74</v>
      </c>
      <c r="G89" t="s" s="2">
        <v>73</v>
      </c>
      <c r="H89" t="s" s="2">
        <v>73</v>
      </c>
      <c r="I89" t="s" s="2">
        <v>83</v>
      </c>
      <c r="J89" t="s" s="2">
        <v>305</v>
      </c>
      <c r="K89" t="s" s="2">
        <v>435</v>
      </c>
      <c r="L89" t="s" s="2">
        <v>436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434</v>
      </c>
      <c r="AF89" t="s" s="2">
        <v>74</v>
      </c>
      <c r="AG89" t="s" s="2">
        <v>82</v>
      </c>
      <c r="AH89" t="s" s="2">
        <v>73</v>
      </c>
      <c r="AI89" t="s" s="2">
        <v>94</v>
      </c>
      <c r="AJ89" t="s" s="2">
        <v>309</v>
      </c>
      <c r="AK89" t="s" s="2">
        <v>437</v>
      </c>
      <c r="AL89" t="s" s="2">
        <v>438</v>
      </c>
    </row>
    <row r="90" hidden="true">
      <c r="A90" t="s" s="2">
        <v>439</v>
      </c>
      <c r="B90" s="2"/>
      <c r="C90" t="s" s="2">
        <v>73</v>
      </c>
      <c r="D90" s="2"/>
      <c r="E90" t="s" s="2">
        <v>74</v>
      </c>
      <c r="F90" t="s" s="2">
        <v>74</v>
      </c>
      <c r="G90" t="s" s="2">
        <v>73</v>
      </c>
      <c r="H90" t="s" s="2">
        <v>73</v>
      </c>
      <c r="I90" t="s" s="2">
        <v>83</v>
      </c>
      <c r="J90" t="s" s="2">
        <v>248</v>
      </c>
      <c r="K90" t="s" s="2">
        <v>440</v>
      </c>
      <c r="L90" t="s" s="2">
        <v>441</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439</v>
      </c>
      <c r="AF90" t="s" s="2">
        <v>74</v>
      </c>
      <c r="AG90" t="s" s="2">
        <v>82</v>
      </c>
      <c r="AH90" t="s" s="2">
        <v>73</v>
      </c>
      <c r="AI90" t="s" s="2">
        <v>94</v>
      </c>
      <c r="AJ90" t="s" s="2">
        <v>315</v>
      </c>
      <c r="AK90" t="s" s="2">
        <v>442</v>
      </c>
      <c r="AL90" t="s" s="2">
        <v>443</v>
      </c>
    </row>
    <row r="91" hidden="true">
      <c r="A91" t="s" s="2">
        <v>444</v>
      </c>
      <c r="B91" s="2"/>
      <c r="C91" t="s" s="2">
        <v>73</v>
      </c>
      <c r="D91" s="2"/>
      <c r="E91" t="s" s="2">
        <v>74</v>
      </c>
      <c r="F91" t="s" s="2">
        <v>74</v>
      </c>
      <c r="G91" t="s" s="2">
        <v>73</v>
      </c>
      <c r="H91" t="s" s="2">
        <v>73</v>
      </c>
      <c r="I91" t="s" s="2">
        <v>73</v>
      </c>
      <c r="J91" t="s" s="2">
        <v>369</v>
      </c>
      <c r="K91" t="s" s="2">
        <v>445</v>
      </c>
      <c r="L91" t="s" s="2">
        <v>446</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444</v>
      </c>
      <c r="AF91" t="s" s="2">
        <v>74</v>
      </c>
      <c r="AG91" t="s" s="2">
        <v>82</v>
      </c>
      <c r="AH91" t="s" s="2">
        <v>73</v>
      </c>
      <c r="AI91" t="s" s="2">
        <v>94</v>
      </c>
      <c r="AJ91" t="s" s="2">
        <v>73</v>
      </c>
      <c r="AK91" t="s" s="2">
        <v>73</v>
      </c>
      <c r="AL91" t="s" s="2">
        <v>73</v>
      </c>
    </row>
    <row r="92" hidden="true">
      <c r="A92" t="s" s="2">
        <v>447</v>
      </c>
      <c r="B92" s="2"/>
      <c r="C92" t="s" s="2">
        <v>73</v>
      </c>
      <c r="D92" s="2"/>
      <c r="E92" t="s" s="2">
        <v>74</v>
      </c>
      <c r="F92" t="s" s="2">
        <v>74</v>
      </c>
      <c r="G92" t="s" s="2">
        <v>73</v>
      </c>
      <c r="H92" t="s" s="2">
        <v>73</v>
      </c>
      <c r="I92" t="s" s="2">
        <v>73</v>
      </c>
      <c r="J92" t="s" s="2">
        <v>170</v>
      </c>
      <c r="K92" t="s" s="2">
        <v>448</v>
      </c>
      <c r="L92" t="s" s="2">
        <v>449</v>
      </c>
      <c r="M92" s="2"/>
      <c r="N92" s="2"/>
      <c r="O92" t="s" s="2">
        <v>73</v>
      </c>
      <c r="P92" s="2"/>
      <c r="Q92" t="s" s="2">
        <v>73</v>
      </c>
      <c r="R92" t="s" s="2">
        <v>73</v>
      </c>
      <c r="S92" t="s" s="2">
        <v>73</v>
      </c>
      <c r="T92" t="s" s="2">
        <v>73</v>
      </c>
      <c r="U92" t="s" s="2">
        <v>73</v>
      </c>
      <c r="V92" t="s" s="2">
        <v>73</v>
      </c>
      <c r="W92" t="s" s="2">
        <v>299</v>
      </c>
      <c r="X92" t="s" s="2">
        <v>450</v>
      </c>
      <c r="Y92" t="s" s="2">
        <v>451</v>
      </c>
      <c r="Z92" t="s" s="2">
        <v>73</v>
      </c>
      <c r="AA92" t="s" s="2">
        <v>73</v>
      </c>
      <c r="AB92" t="s" s="2">
        <v>73</v>
      </c>
      <c r="AC92" t="s" s="2">
        <v>73</v>
      </c>
      <c r="AD92" t="s" s="2">
        <v>73</v>
      </c>
      <c r="AE92" t="s" s="2">
        <v>447</v>
      </c>
      <c r="AF92" t="s" s="2">
        <v>74</v>
      </c>
      <c r="AG92" t="s" s="2">
        <v>82</v>
      </c>
      <c r="AH92" t="s" s="2">
        <v>73</v>
      </c>
      <c r="AI92" t="s" s="2">
        <v>94</v>
      </c>
      <c r="AJ92" t="s" s="2">
        <v>378</v>
      </c>
      <c r="AK92" t="s" s="2">
        <v>452</v>
      </c>
      <c r="AL92" t="s" s="2">
        <v>303</v>
      </c>
    </row>
    <row r="93" hidden="true">
      <c r="A93" t="s" s="2">
        <v>453</v>
      </c>
      <c r="B93" s="2"/>
      <c r="C93" t="s" s="2">
        <v>73</v>
      </c>
      <c r="D93" s="2"/>
      <c r="E93" t="s" s="2">
        <v>74</v>
      </c>
      <c r="F93" t="s" s="2">
        <v>74</v>
      </c>
      <c r="G93" t="s" s="2">
        <v>73</v>
      </c>
      <c r="H93" t="s" s="2">
        <v>73</v>
      </c>
      <c r="I93" t="s" s="2">
        <v>73</v>
      </c>
      <c r="J93" t="s" s="2">
        <v>170</v>
      </c>
      <c r="K93" t="s" s="2">
        <v>454</v>
      </c>
      <c r="L93" t="s" s="2">
        <v>455</v>
      </c>
      <c r="M93" s="2"/>
      <c r="N93" s="2"/>
      <c r="O93" t="s" s="2">
        <v>73</v>
      </c>
      <c r="P93" s="2"/>
      <c r="Q93" t="s" s="2">
        <v>73</v>
      </c>
      <c r="R93" t="s" s="2">
        <v>73</v>
      </c>
      <c r="S93" t="s" s="2">
        <v>73</v>
      </c>
      <c r="T93" t="s" s="2">
        <v>73</v>
      </c>
      <c r="U93" t="s" s="2">
        <v>73</v>
      </c>
      <c r="V93" t="s" s="2">
        <v>73</v>
      </c>
      <c r="W93" t="s" s="2">
        <v>299</v>
      </c>
      <c r="X93" t="s" s="2">
        <v>456</v>
      </c>
      <c r="Y93" t="s" s="2">
        <v>457</v>
      </c>
      <c r="Z93" t="s" s="2">
        <v>73</v>
      </c>
      <c r="AA93" t="s" s="2">
        <v>73</v>
      </c>
      <c r="AB93" t="s" s="2">
        <v>73</v>
      </c>
      <c r="AC93" t="s" s="2">
        <v>73</v>
      </c>
      <c r="AD93" t="s" s="2">
        <v>73</v>
      </c>
      <c r="AE93" t="s" s="2">
        <v>453</v>
      </c>
      <c r="AF93" t="s" s="2">
        <v>74</v>
      </c>
      <c r="AG93" t="s" s="2">
        <v>82</v>
      </c>
      <c r="AH93" t="s" s="2">
        <v>73</v>
      </c>
      <c r="AI93" t="s" s="2">
        <v>94</v>
      </c>
      <c r="AJ93" t="s" s="2">
        <v>73</v>
      </c>
      <c r="AK93" t="s" s="2">
        <v>458</v>
      </c>
      <c r="AL93" t="s" s="2">
        <v>303</v>
      </c>
    </row>
    <row r="94" hidden="true">
      <c r="A94" t="s" s="2">
        <v>459</v>
      </c>
      <c r="B94" s="2"/>
      <c r="C94" t="s" s="2">
        <v>73</v>
      </c>
      <c r="D94" s="2"/>
      <c r="E94" t="s" s="2">
        <v>74</v>
      </c>
      <c r="F94" t="s" s="2">
        <v>74</v>
      </c>
      <c r="G94" t="s" s="2">
        <v>73</v>
      </c>
      <c r="H94" t="s" s="2">
        <v>73</v>
      </c>
      <c r="I94" t="s" s="2">
        <v>83</v>
      </c>
      <c r="J94" t="s" s="2">
        <v>84</v>
      </c>
      <c r="K94" t="s" s="2">
        <v>460</v>
      </c>
      <c r="L94" t="s" s="2">
        <v>461</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459</v>
      </c>
      <c r="AF94" t="s" s="2">
        <v>74</v>
      </c>
      <c r="AG94" t="s" s="2">
        <v>82</v>
      </c>
      <c r="AH94" t="s" s="2">
        <v>73</v>
      </c>
      <c r="AI94" t="s" s="2">
        <v>94</v>
      </c>
      <c r="AJ94" t="s" s="2">
        <v>73</v>
      </c>
      <c r="AK94" t="s" s="2">
        <v>73</v>
      </c>
      <c r="AL94" t="s" s="2">
        <v>73</v>
      </c>
    </row>
    <row r="95" hidden="true">
      <c r="A95" t="s" s="2">
        <v>462</v>
      </c>
      <c r="B95" s="2"/>
      <c r="C95" t="s" s="2">
        <v>73</v>
      </c>
      <c r="D95" s="2"/>
      <c r="E95" t="s" s="2">
        <v>74</v>
      </c>
      <c r="F95" t="s" s="2">
        <v>74</v>
      </c>
      <c r="G95" t="s" s="2">
        <v>73</v>
      </c>
      <c r="H95" t="s" s="2">
        <v>73</v>
      </c>
      <c r="I95" t="s" s="2">
        <v>73</v>
      </c>
      <c r="J95" t="s" s="2">
        <v>387</v>
      </c>
      <c r="K95" t="s" s="2">
        <v>463</v>
      </c>
      <c r="L95" t="s" s="2">
        <v>464</v>
      </c>
      <c r="M95" s="2"/>
      <c r="N95" t="s" s="2">
        <v>465</v>
      </c>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462</v>
      </c>
      <c r="AF95" t="s" s="2">
        <v>74</v>
      </c>
      <c r="AG95" t="s" s="2">
        <v>75</v>
      </c>
      <c r="AH95" t="s" s="2">
        <v>73</v>
      </c>
      <c r="AI95" t="s" s="2">
        <v>94</v>
      </c>
      <c r="AJ95" t="s" s="2">
        <v>73</v>
      </c>
      <c r="AK95" t="s" s="2">
        <v>73</v>
      </c>
      <c r="AL95" t="s" s="2">
        <v>73</v>
      </c>
    </row>
    <row r="96" hidden="true">
      <c r="A96" t="s" s="2">
        <v>466</v>
      </c>
      <c r="B96" s="2"/>
      <c r="C96" t="s" s="2">
        <v>73</v>
      </c>
      <c r="D96" s="2"/>
      <c r="E96" t="s" s="2">
        <v>74</v>
      </c>
      <c r="F96" t="s" s="2">
        <v>82</v>
      </c>
      <c r="G96" t="s" s="2">
        <v>73</v>
      </c>
      <c r="H96" t="s" s="2">
        <v>73</v>
      </c>
      <c r="I96" t="s" s="2">
        <v>73</v>
      </c>
      <c r="J96" t="s" s="2">
        <v>84</v>
      </c>
      <c r="K96" t="s" s="2">
        <v>149</v>
      </c>
      <c r="L96" t="s" s="2">
        <v>150</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151</v>
      </c>
      <c r="AF96" t="s" s="2">
        <v>74</v>
      </c>
      <c r="AG96" t="s" s="2">
        <v>82</v>
      </c>
      <c r="AH96" t="s" s="2">
        <v>73</v>
      </c>
      <c r="AI96" t="s" s="2">
        <v>73</v>
      </c>
      <c r="AJ96" t="s" s="2">
        <v>73</v>
      </c>
      <c r="AK96" t="s" s="2">
        <v>152</v>
      </c>
      <c r="AL96" t="s" s="2">
        <v>73</v>
      </c>
    </row>
    <row r="97" hidden="true">
      <c r="A97" t="s" s="2">
        <v>467</v>
      </c>
      <c r="B97" s="2"/>
      <c r="C97" t="s" s="2">
        <v>127</v>
      </c>
      <c r="D97" s="2"/>
      <c r="E97" t="s" s="2">
        <v>74</v>
      </c>
      <c r="F97" t="s" s="2">
        <v>75</v>
      </c>
      <c r="G97" t="s" s="2">
        <v>73</v>
      </c>
      <c r="H97" t="s" s="2">
        <v>73</v>
      </c>
      <c r="I97" t="s" s="2">
        <v>73</v>
      </c>
      <c r="J97" t="s" s="2">
        <v>128</v>
      </c>
      <c r="K97" t="s" s="2">
        <v>129</v>
      </c>
      <c r="L97" t="s" s="2">
        <v>154</v>
      </c>
      <c r="M97" t="s" s="2">
        <v>131</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158</v>
      </c>
      <c r="AF97" t="s" s="2">
        <v>74</v>
      </c>
      <c r="AG97" t="s" s="2">
        <v>75</v>
      </c>
      <c r="AH97" t="s" s="2">
        <v>73</v>
      </c>
      <c r="AI97" t="s" s="2">
        <v>133</v>
      </c>
      <c r="AJ97" t="s" s="2">
        <v>73</v>
      </c>
      <c r="AK97" t="s" s="2">
        <v>152</v>
      </c>
      <c r="AL97" t="s" s="2">
        <v>73</v>
      </c>
    </row>
    <row r="98" hidden="true">
      <c r="A98" t="s" s="2">
        <v>468</v>
      </c>
      <c r="B98" s="2"/>
      <c r="C98" t="s" s="2">
        <v>393</v>
      </c>
      <c r="D98" s="2"/>
      <c r="E98" t="s" s="2">
        <v>74</v>
      </c>
      <c r="F98" t="s" s="2">
        <v>75</v>
      </c>
      <c r="G98" t="s" s="2">
        <v>73</v>
      </c>
      <c r="H98" t="s" s="2">
        <v>83</v>
      </c>
      <c r="I98" t="s" s="2">
        <v>83</v>
      </c>
      <c r="J98" t="s" s="2">
        <v>128</v>
      </c>
      <c r="K98" t="s" s="2">
        <v>394</v>
      </c>
      <c r="L98" t="s" s="2">
        <v>395</v>
      </c>
      <c r="M98" t="s" s="2">
        <v>131</v>
      </c>
      <c r="N98" t="s" s="2">
        <v>137</v>
      </c>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396</v>
      </c>
      <c r="AF98" t="s" s="2">
        <v>74</v>
      </c>
      <c r="AG98" t="s" s="2">
        <v>75</v>
      </c>
      <c r="AH98" t="s" s="2">
        <v>73</v>
      </c>
      <c r="AI98" t="s" s="2">
        <v>133</v>
      </c>
      <c r="AJ98" t="s" s="2">
        <v>73</v>
      </c>
      <c r="AK98" t="s" s="2">
        <v>125</v>
      </c>
      <c r="AL98" t="s" s="2">
        <v>73</v>
      </c>
    </row>
    <row r="99" hidden="true">
      <c r="A99" t="s" s="2">
        <v>469</v>
      </c>
      <c r="B99" s="2"/>
      <c r="C99" t="s" s="2">
        <v>73</v>
      </c>
      <c r="D99" s="2"/>
      <c r="E99" t="s" s="2">
        <v>74</v>
      </c>
      <c r="F99" t="s" s="2">
        <v>75</v>
      </c>
      <c r="G99" t="s" s="2">
        <v>73</v>
      </c>
      <c r="H99" t="s" s="2">
        <v>73</v>
      </c>
      <c r="I99" t="s" s="2">
        <v>73</v>
      </c>
      <c r="J99" t="s" s="2">
        <v>470</v>
      </c>
      <c r="K99" t="s" s="2">
        <v>471</v>
      </c>
      <c r="L99" t="s" s="2">
        <v>472</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469</v>
      </c>
      <c r="AF99" t="s" s="2">
        <v>74</v>
      </c>
      <c r="AG99" t="s" s="2">
        <v>75</v>
      </c>
      <c r="AH99" t="s" s="2">
        <v>73</v>
      </c>
      <c r="AI99" t="s" s="2">
        <v>94</v>
      </c>
      <c r="AJ99" t="s" s="2">
        <v>73</v>
      </c>
      <c r="AK99" t="s" s="2">
        <v>73</v>
      </c>
      <c r="AL99" t="s" s="2">
        <v>73</v>
      </c>
    </row>
    <row r="100" hidden="true">
      <c r="A100" t="s" s="2">
        <v>473</v>
      </c>
      <c r="B100" s="2"/>
      <c r="C100" t="s" s="2">
        <v>73</v>
      </c>
      <c r="D100" s="2"/>
      <c r="E100" t="s" s="2">
        <v>82</v>
      </c>
      <c r="F100" t="s" s="2">
        <v>82</v>
      </c>
      <c r="G100" t="s" s="2">
        <v>73</v>
      </c>
      <c r="H100" t="s" s="2">
        <v>73</v>
      </c>
      <c r="I100" t="s" s="2">
        <v>73</v>
      </c>
      <c r="J100" t="s" s="2">
        <v>182</v>
      </c>
      <c r="K100" t="s" s="2">
        <v>474</v>
      </c>
      <c r="L100" t="s" s="2">
        <v>475</v>
      </c>
      <c r="M100" s="2"/>
      <c r="N100" s="2"/>
      <c r="O100" t="s" s="2">
        <v>73</v>
      </c>
      <c r="P100" s="2"/>
      <c r="Q100" t="s" s="2">
        <v>73</v>
      </c>
      <c r="R100" t="s" s="2">
        <v>73</v>
      </c>
      <c r="S100" t="s" s="2">
        <v>73</v>
      </c>
      <c r="T100" t="s" s="2">
        <v>73</v>
      </c>
      <c r="U100" t="s" s="2">
        <v>73</v>
      </c>
      <c r="V100" t="s" s="2">
        <v>73</v>
      </c>
      <c r="W100" t="s" s="2">
        <v>299</v>
      </c>
      <c r="X100" t="s" s="2">
        <v>476</v>
      </c>
      <c r="Y100" t="s" s="2">
        <v>477</v>
      </c>
      <c r="Z100" t="s" s="2">
        <v>73</v>
      </c>
      <c r="AA100" t="s" s="2">
        <v>73</v>
      </c>
      <c r="AB100" t="s" s="2">
        <v>73</v>
      </c>
      <c r="AC100" t="s" s="2">
        <v>73</v>
      </c>
      <c r="AD100" t="s" s="2">
        <v>73</v>
      </c>
      <c r="AE100" t="s" s="2">
        <v>473</v>
      </c>
      <c r="AF100" t="s" s="2">
        <v>82</v>
      </c>
      <c r="AG100" t="s" s="2">
        <v>82</v>
      </c>
      <c r="AH100" t="s" s="2">
        <v>73</v>
      </c>
      <c r="AI100" t="s" s="2">
        <v>94</v>
      </c>
      <c r="AJ100" t="s" s="2">
        <v>73</v>
      </c>
      <c r="AK100" t="s" s="2">
        <v>73</v>
      </c>
      <c r="AL100" t="s" s="2">
        <v>73</v>
      </c>
    </row>
    <row r="101" hidden="true">
      <c r="A101" t="s" s="2">
        <v>478</v>
      </c>
      <c r="B101" s="2"/>
      <c r="C101" t="s" s="2">
        <v>73</v>
      </c>
      <c r="D101" s="2"/>
      <c r="E101" t="s" s="2">
        <v>74</v>
      </c>
      <c r="F101" t="s" s="2">
        <v>75</v>
      </c>
      <c r="G101" t="s" s="2">
        <v>73</v>
      </c>
      <c r="H101" t="s" s="2">
        <v>73</v>
      </c>
      <c r="I101" t="s" s="2">
        <v>73</v>
      </c>
      <c r="J101" t="s" s="2">
        <v>182</v>
      </c>
      <c r="K101" t="s" s="2">
        <v>479</v>
      </c>
      <c r="L101" t="s" s="2">
        <v>480</v>
      </c>
      <c r="M101" s="2"/>
      <c r="N101" s="2"/>
      <c r="O101" t="s" s="2">
        <v>73</v>
      </c>
      <c r="P101" s="2"/>
      <c r="Q101" t="s" s="2">
        <v>73</v>
      </c>
      <c r="R101" t="s" s="2">
        <v>73</v>
      </c>
      <c r="S101" t="s" s="2">
        <v>73</v>
      </c>
      <c r="T101" t="s" s="2">
        <v>73</v>
      </c>
      <c r="U101" t="s" s="2">
        <v>73</v>
      </c>
      <c r="V101" t="s" s="2">
        <v>73</v>
      </c>
      <c r="W101" t="s" s="2">
        <v>299</v>
      </c>
      <c r="X101" t="s" s="2">
        <v>481</v>
      </c>
      <c r="Y101" t="s" s="2">
        <v>482</v>
      </c>
      <c r="Z101" t="s" s="2">
        <v>73</v>
      </c>
      <c r="AA101" t="s" s="2">
        <v>73</v>
      </c>
      <c r="AB101" t="s" s="2">
        <v>73</v>
      </c>
      <c r="AC101" t="s" s="2">
        <v>73</v>
      </c>
      <c r="AD101" t="s" s="2">
        <v>73</v>
      </c>
      <c r="AE101" t="s" s="2">
        <v>478</v>
      </c>
      <c r="AF101" t="s" s="2">
        <v>74</v>
      </c>
      <c r="AG101" t="s" s="2">
        <v>75</v>
      </c>
      <c r="AH101" t="s" s="2">
        <v>73</v>
      </c>
      <c r="AI101" t="s" s="2">
        <v>94</v>
      </c>
      <c r="AJ101" t="s" s="2">
        <v>73</v>
      </c>
      <c r="AK101" t="s" s="2">
        <v>73</v>
      </c>
      <c r="AL101" t="s" s="2">
        <v>73</v>
      </c>
    </row>
    <row r="102" hidden="true">
      <c r="A102" t="s" s="2">
        <v>483</v>
      </c>
      <c r="B102" s="2"/>
      <c r="C102" t="s" s="2">
        <v>73</v>
      </c>
      <c r="D102" s="2"/>
      <c r="E102" t="s" s="2">
        <v>74</v>
      </c>
      <c r="F102" t="s" s="2">
        <v>75</v>
      </c>
      <c r="G102" t="s" s="2">
        <v>73</v>
      </c>
      <c r="H102" t="s" s="2">
        <v>73</v>
      </c>
      <c r="I102" t="s" s="2">
        <v>73</v>
      </c>
      <c r="J102" t="s" s="2">
        <v>182</v>
      </c>
      <c r="K102" t="s" s="2">
        <v>484</v>
      </c>
      <c r="L102" t="s" s="2">
        <v>485</v>
      </c>
      <c r="M102" s="2"/>
      <c r="N102" s="2"/>
      <c r="O102" t="s" s="2">
        <v>73</v>
      </c>
      <c r="P102" s="2"/>
      <c r="Q102" t="s" s="2">
        <v>73</v>
      </c>
      <c r="R102" t="s" s="2">
        <v>73</v>
      </c>
      <c r="S102" t="s" s="2">
        <v>73</v>
      </c>
      <c r="T102" t="s" s="2">
        <v>73</v>
      </c>
      <c r="U102" t="s" s="2">
        <v>73</v>
      </c>
      <c r="V102" t="s" s="2">
        <v>73</v>
      </c>
      <c r="W102" t="s" s="2">
        <v>299</v>
      </c>
      <c r="X102" t="s" s="2">
        <v>486</v>
      </c>
      <c r="Y102" t="s" s="2">
        <v>487</v>
      </c>
      <c r="Z102" t="s" s="2">
        <v>73</v>
      </c>
      <c r="AA102" t="s" s="2">
        <v>73</v>
      </c>
      <c r="AB102" t="s" s="2">
        <v>73</v>
      </c>
      <c r="AC102" t="s" s="2">
        <v>73</v>
      </c>
      <c r="AD102" t="s" s="2">
        <v>73</v>
      </c>
      <c r="AE102" t="s" s="2">
        <v>483</v>
      </c>
      <c r="AF102" t="s" s="2">
        <v>74</v>
      </c>
      <c r="AG102" t="s" s="2">
        <v>75</v>
      </c>
      <c r="AH102" t="s" s="2">
        <v>73</v>
      </c>
      <c r="AI102" t="s" s="2">
        <v>94</v>
      </c>
      <c r="AJ102" t="s" s="2">
        <v>73</v>
      </c>
      <c r="AK102" t="s" s="2">
        <v>73</v>
      </c>
      <c r="AL102" t="s" s="2">
        <v>73</v>
      </c>
    </row>
    <row r="103" hidden="true">
      <c r="A103" t="s" s="2">
        <v>488</v>
      </c>
      <c r="B103" s="2"/>
      <c r="C103" t="s" s="2">
        <v>73</v>
      </c>
      <c r="D103" s="2"/>
      <c r="E103" t="s" s="2">
        <v>82</v>
      </c>
      <c r="F103" t="s" s="2">
        <v>82</v>
      </c>
      <c r="G103" t="s" s="2">
        <v>73</v>
      </c>
      <c r="H103" t="s" s="2">
        <v>73</v>
      </c>
      <c r="I103" t="s" s="2">
        <v>73</v>
      </c>
      <c r="J103" t="s" s="2">
        <v>387</v>
      </c>
      <c r="K103" t="s" s="2">
        <v>489</v>
      </c>
      <c r="L103" t="s" s="2">
        <v>490</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488</v>
      </c>
      <c r="AF103" t="s" s="2">
        <v>82</v>
      </c>
      <c r="AG103" t="s" s="2">
        <v>82</v>
      </c>
      <c r="AH103" t="s" s="2">
        <v>73</v>
      </c>
      <c r="AI103" t="s" s="2">
        <v>94</v>
      </c>
      <c r="AJ103" t="s" s="2">
        <v>73</v>
      </c>
      <c r="AK103" t="s" s="2">
        <v>491</v>
      </c>
      <c r="AL103" t="s" s="2">
        <v>73</v>
      </c>
    </row>
    <row r="104" hidden="true">
      <c r="A104" t="s" s="2">
        <v>492</v>
      </c>
      <c r="B104" s="2"/>
      <c r="C104" t="s" s="2">
        <v>73</v>
      </c>
      <c r="D104" s="2"/>
      <c r="E104" t="s" s="2">
        <v>74</v>
      </c>
      <c r="F104" t="s" s="2">
        <v>82</v>
      </c>
      <c r="G104" t="s" s="2">
        <v>73</v>
      </c>
      <c r="H104" t="s" s="2">
        <v>73</v>
      </c>
      <c r="I104" t="s" s="2">
        <v>73</v>
      </c>
      <c r="J104" t="s" s="2">
        <v>84</v>
      </c>
      <c r="K104" t="s" s="2">
        <v>149</v>
      </c>
      <c r="L104" t="s" s="2">
        <v>150</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151</v>
      </c>
      <c r="AF104" t="s" s="2">
        <v>74</v>
      </c>
      <c r="AG104" t="s" s="2">
        <v>82</v>
      </c>
      <c r="AH104" t="s" s="2">
        <v>73</v>
      </c>
      <c r="AI104" t="s" s="2">
        <v>73</v>
      </c>
      <c r="AJ104" t="s" s="2">
        <v>73</v>
      </c>
      <c r="AK104" t="s" s="2">
        <v>152</v>
      </c>
      <c r="AL104" t="s" s="2">
        <v>73</v>
      </c>
    </row>
    <row r="105" hidden="true">
      <c r="A105" t="s" s="2">
        <v>493</v>
      </c>
      <c r="B105" s="2"/>
      <c r="C105" t="s" s="2">
        <v>127</v>
      </c>
      <c r="D105" s="2"/>
      <c r="E105" t="s" s="2">
        <v>74</v>
      </c>
      <c r="F105" t="s" s="2">
        <v>75</v>
      </c>
      <c r="G105" t="s" s="2">
        <v>73</v>
      </c>
      <c r="H105" t="s" s="2">
        <v>73</v>
      </c>
      <c r="I105" t="s" s="2">
        <v>73</v>
      </c>
      <c r="J105" t="s" s="2">
        <v>128</v>
      </c>
      <c r="K105" t="s" s="2">
        <v>129</v>
      </c>
      <c r="L105" t="s" s="2">
        <v>154</v>
      </c>
      <c r="M105" t="s" s="2">
        <v>131</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158</v>
      </c>
      <c r="AF105" t="s" s="2">
        <v>74</v>
      </c>
      <c r="AG105" t="s" s="2">
        <v>75</v>
      </c>
      <c r="AH105" t="s" s="2">
        <v>73</v>
      </c>
      <c r="AI105" t="s" s="2">
        <v>133</v>
      </c>
      <c r="AJ105" t="s" s="2">
        <v>73</v>
      </c>
      <c r="AK105" t="s" s="2">
        <v>152</v>
      </c>
      <c r="AL105" t="s" s="2">
        <v>73</v>
      </c>
    </row>
    <row r="106" hidden="true">
      <c r="A106" t="s" s="2">
        <v>494</v>
      </c>
      <c r="B106" s="2"/>
      <c r="C106" t="s" s="2">
        <v>393</v>
      </c>
      <c r="D106" s="2"/>
      <c r="E106" t="s" s="2">
        <v>74</v>
      </c>
      <c r="F106" t="s" s="2">
        <v>75</v>
      </c>
      <c r="G106" t="s" s="2">
        <v>73</v>
      </c>
      <c r="H106" t="s" s="2">
        <v>83</v>
      </c>
      <c r="I106" t="s" s="2">
        <v>83</v>
      </c>
      <c r="J106" t="s" s="2">
        <v>128</v>
      </c>
      <c r="K106" t="s" s="2">
        <v>394</v>
      </c>
      <c r="L106" t="s" s="2">
        <v>395</v>
      </c>
      <c r="M106" t="s" s="2">
        <v>131</v>
      </c>
      <c r="N106" t="s" s="2">
        <v>137</v>
      </c>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396</v>
      </c>
      <c r="AF106" t="s" s="2">
        <v>74</v>
      </c>
      <c r="AG106" t="s" s="2">
        <v>75</v>
      </c>
      <c r="AH106" t="s" s="2">
        <v>73</v>
      </c>
      <c r="AI106" t="s" s="2">
        <v>133</v>
      </c>
      <c r="AJ106" t="s" s="2">
        <v>73</v>
      </c>
      <c r="AK106" t="s" s="2">
        <v>125</v>
      </c>
      <c r="AL106" t="s" s="2">
        <v>73</v>
      </c>
    </row>
    <row r="107" hidden="true">
      <c r="A107" t="s" s="2">
        <v>495</v>
      </c>
      <c r="B107" s="2"/>
      <c r="C107" t="s" s="2">
        <v>73</v>
      </c>
      <c r="D107" s="2"/>
      <c r="E107" t="s" s="2">
        <v>74</v>
      </c>
      <c r="F107" t="s" s="2">
        <v>74</v>
      </c>
      <c r="G107" t="s" s="2">
        <v>73</v>
      </c>
      <c r="H107" t="s" s="2">
        <v>73</v>
      </c>
      <c r="I107" t="s" s="2">
        <v>73</v>
      </c>
      <c r="J107" t="s" s="2">
        <v>140</v>
      </c>
      <c r="K107" t="s" s="2">
        <v>496</v>
      </c>
      <c r="L107" t="s" s="2">
        <v>432</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495</v>
      </c>
      <c r="AF107" t="s" s="2">
        <v>74</v>
      </c>
      <c r="AG107" t="s" s="2">
        <v>75</v>
      </c>
      <c r="AH107" t="s" s="2">
        <v>73</v>
      </c>
      <c r="AI107" t="s" s="2">
        <v>94</v>
      </c>
      <c r="AJ107" t="s" s="2">
        <v>73</v>
      </c>
      <c r="AK107" t="s" s="2">
        <v>73</v>
      </c>
      <c r="AL107" t="s" s="2">
        <v>73</v>
      </c>
    </row>
    <row r="108" hidden="true">
      <c r="A108" t="s" s="2">
        <v>497</v>
      </c>
      <c r="B108" s="2"/>
      <c r="C108" t="s" s="2">
        <v>73</v>
      </c>
      <c r="D108" s="2"/>
      <c r="E108" t="s" s="2">
        <v>82</v>
      </c>
      <c r="F108" t="s" s="2">
        <v>82</v>
      </c>
      <c r="G108" t="s" s="2">
        <v>73</v>
      </c>
      <c r="H108" t="s" s="2">
        <v>73</v>
      </c>
      <c r="I108" t="s" s="2">
        <v>73</v>
      </c>
      <c r="J108" t="s" s="2">
        <v>387</v>
      </c>
      <c r="K108" t="s" s="2">
        <v>498</v>
      </c>
      <c r="L108" t="s" s="2">
        <v>499</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497</v>
      </c>
      <c r="AF108" t="s" s="2">
        <v>74</v>
      </c>
      <c r="AG108" t="s" s="2">
        <v>75</v>
      </c>
      <c r="AH108" t="s" s="2">
        <v>73</v>
      </c>
      <c r="AI108" t="s" s="2">
        <v>94</v>
      </c>
      <c r="AJ108" t="s" s="2">
        <v>73</v>
      </c>
      <c r="AK108" t="s" s="2">
        <v>73</v>
      </c>
      <c r="AL108" t="s" s="2">
        <v>73</v>
      </c>
    </row>
    <row r="109" hidden="true">
      <c r="A109" t="s" s="2">
        <v>500</v>
      </c>
      <c r="B109" s="2"/>
      <c r="C109" t="s" s="2">
        <v>73</v>
      </c>
      <c r="D109" s="2"/>
      <c r="E109" t="s" s="2">
        <v>74</v>
      </c>
      <c r="F109" t="s" s="2">
        <v>82</v>
      </c>
      <c r="G109" t="s" s="2">
        <v>73</v>
      </c>
      <c r="H109" t="s" s="2">
        <v>73</v>
      </c>
      <c r="I109" t="s" s="2">
        <v>73</v>
      </c>
      <c r="J109" t="s" s="2">
        <v>84</v>
      </c>
      <c r="K109" t="s" s="2">
        <v>149</v>
      </c>
      <c r="L109" t="s" s="2">
        <v>150</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151</v>
      </c>
      <c r="AF109" t="s" s="2">
        <v>74</v>
      </c>
      <c r="AG109" t="s" s="2">
        <v>82</v>
      </c>
      <c r="AH109" t="s" s="2">
        <v>73</v>
      </c>
      <c r="AI109" t="s" s="2">
        <v>73</v>
      </c>
      <c r="AJ109" t="s" s="2">
        <v>73</v>
      </c>
      <c r="AK109" t="s" s="2">
        <v>152</v>
      </c>
      <c r="AL109" t="s" s="2">
        <v>73</v>
      </c>
    </row>
    <row r="110" hidden="true">
      <c r="A110" t="s" s="2">
        <v>501</v>
      </c>
      <c r="B110" s="2"/>
      <c r="C110" t="s" s="2">
        <v>127</v>
      </c>
      <c r="D110" s="2"/>
      <c r="E110" t="s" s="2">
        <v>74</v>
      </c>
      <c r="F110" t="s" s="2">
        <v>75</v>
      </c>
      <c r="G110" t="s" s="2">
        <v>73</v>
      </c>
      <c r="H110" t="s" s="2">
        <v>73</v>
      </c>
      <c r="I110" t="s" s="2">
        <v>73</v>
      </c>
      <c r="J110" t="s" s="2">
        <v>128</v>
      </c>
      <c r="K110" t="s" s="2">
        <v>129</v>
      </c>
      <c r="L110" t="s" s="2">
        <v>154</v>
      </c>
      <c r="M110" t="s" s="2">
        <v>131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158</v>
      </c>
      <c r="AF110" t="s" s="2">
        <v>74</v>
      </c>
      <c r="AG110" t="s" s="2">
        <v>75</v>
      </c>
      <c r="AH110" t="s" s="2">
        <v>73</v>
      </c>
      <c r="AI110" t="s" s="2">
        <v>133</v>
      </c>
      <c r="AJ110" t="s" s="2">
        <v>73</v>
      </c>
      <c r="AK110" t="s" s="2">
        <v>152</v>
      </c>
      <c r="AL110" t="s" s="2">
        <v>73</v>
      </c>
    </row>
    <row r="111" hidden="true">
      <c r="A111" t="s" s="2">
        <v>502</v>
      </c>
      <c r="B111" s="2"/>
      <c r="C111" t="s" s="2">
        <v>393</v>
      </c>
      <c r="D111" s="2"/>
      <c r="E111" t="s" s="2">
        <v>74</v>
      </c>
      <c r="F111" t="s" s="2">
        <v>75</v>
      </c>
      <c r="G111" t="s" s="2">
        <v>73</v>
      </c>
      <c r="H111" t="s" s="2">
        <v>83</v>
      </c>
      <c r="I111" t="s" s="2">
        <v>83</v>
      </c>
      <c r="J111" t="s" s="2">
        <v>128</v>
      </c>
      <c r="K111" t="s" s="2">
        <v>394</v>
      </c>
      <c r="L111" t="s" s="2">
        <v>395</v>
      </c>
      <c r="M111" t="s" s="2">
        <v>131</v>
      </c>
      <c r="N111" t="s" s="2">
        <v>137</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396</v>
      </c>
      <c r="AF111" t="s" s="2">
        <v>74</v>
      </c>
      <c r="AG111" t="s" s="2">
        <v>75</v>
      </c>
      <c r="AH111" t="s" s="2">
        <v>73</v>
      </c>
      <c r="AI111" t="s" s="2">
        <v>133</v>
      </c>
      <c r="AJ111" t="s" s="2">
        <v>73</v>
      </c>
      <c r="AK111" t="s" s="2">
        <v>125</v>
      </c>
      <c r="AL111" t="s" s="2">
        <v>73</v>
      </c>
    </row>
    <row r="112" hidden="true">
      <c r="A112" t="s" s="2">
        <v>503</v>
      </c>
      <c r="B112" s="2"/>
      <c r="C112" t="s" s="2">
        <v>73</v>
      </c>
      <c r="D112" s="2"/>
      <c r="E112" t="s" s="2">
        <v>82</v>
      </c>
      <c r="F112" t="s" s="2">
        <v>82</v>
      </c>
      <c r="G112" t="s" s="2">
        <v>73</v>
      </c>
      <c r="H112" t="s" s="2">
        <v>73</v>
      </c>
      <c r="I112" t="s" s="2">
        <v>73</v>
      </c>
      <c r="J112" t="s" s="2">
        <v>504</v>
      </c>
      <c r="K112" t="s" s="2">
        <v>505</v>
      </c>
      <c r="L112" t="s" s="2">
        <v>506</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503</v>
      </c>
      <c r="AF112" t="s" s="2">
        <v>82</v>
      </c>
      <c r="AG112" t="s" s="2">
        <v>75</v>
      </c>
      <c r="AH112" t="s" s="2">
        <v>73</v>
      </c>
      <c r="AI112" t="s" s="2">
        <v>94</v>
      </c>
      <c r="AJ112" t="s" s="2">
        <v>73</v>
      </c>
      <c r="AK112" t="s" s="2">
        <v>73</v>
      </c>
      <c r="AL112" t="s" s="2">
        <v>73</v>
      </c>
    </row>
    <row r="113" hidden="true">
      <c r="A113" t="s" s="2">
        <v>507</v>
      </c>
      <c r="B113" s="2"/>
      <c r="C113" t="s" s="2">
        <v>73</v>
      </c>
      <c r="D113" s="2"/>
      <c r="E113" t="s" s="2">
        <v>82</v>
      </c>
      <c r="F113" t="s" s="2">
        <v>82</v>
      </c>
      <c r="G113" t="s" s="2">
        <v>73</v>
      </c>
      <c r="H113" t="s" s="2">
        <v>73</v>
      </c>
      <c r="I113" t="s" s="2">
        <v>73</v>
      </c>
      <c r="J113" t="s" s="2">
        <v>170</v>
      </c>
      <c r="K113" t="s" s="2">
        <v>508</v>
      </c>
      <c r="L113" t="s" s="2">
        <v>509</v>
      </c>
      <c r="M113" s="2"/>
      <c r="N113" s="2"/>
      <c r="O113" t="s" s="2">
        <v>73</v>
      </c>
      <c r="P113" s="2"/>
      <c r="Q113" t="s" s="2">
        <v>73</v>
      </c>
      <c r="R113" t="s" s="2">
        <v>510</v>
      </c>
      <c r="S113" t="s" s="2">
        <v>73</v>
      </c>
      <c r="T113" t="s" s="2">
        <v>73</v>
      </c>
      <c r="U113" t="s" s="2">
        <v>73</v>
      </c>
      <c r="V113" t="s" s="2">
        <v>73</v>
      </c>
      <c r="W113" t="s" s="2">
        <v>299</v>
      </c>
      <c r="X113" t="s" s="2">
        <v>511</v>
      </c>
      <c r="Y113" t="s" s="2">
        <v>512</v>
      </c>
      <c r="Z113" t="s" s="2">
        <v>73</v>
      </c>
      <c r="AA113" t="s" s="2">
        <v>73</v>
      </c>
      <c r="AB113" t="s" s="2">
        <v>73</v>
      </c>
      <c r="AC113" t="s" s="2">
        <v>73</v>
      </c>
      <c r="AD113" t="s" s="2">
        <v>73</v>
      </c>
      <c r="AE113" t="s" s="2">
        <v>507</v>
      </c>
      <c r="AF113" t="s" s="2">
        <v>82</v>
      </c>
      <c r="AG113" t="s" s="2">
        <v>82</v>
      </c>
      <c r="AH113" t="s" s="2">
        <v>73</v>
      </c>
      <c r="AI113" t="s" s="2">
        <v>94</v>
      </c>
      <c r="AJ113" t="s" s="2">
        <v>73</v>
      </c>
      <c r="AK113" t="s" s="2">
        <v>73</v>
      </c>
      <c r="AL113" t="s" s="2">
        <v>73</v>
      </c>
    </row>
    <row r="114" hidden="true">
      <c r="A114" t="s" s="2">
        <v>513</v>
      </c>
      <c r="B114" s="2"/>
      <c r="C114" t="s" s="2">
        <v>73</v>
      </c>
      <c r="D114" s="2"/>
      <c r="E114" t="s" s="2">
        <v>74</v>
      </c>
      <c r="F114" t="s" s="2">
        <v>74</v>
      </c>
      <c r="G114" t="s" s="2">
        <v>73</v>
      </c>
      <c r="H114" t="s" s="2">
        <v>73</v>
      </c>
      <c r="I114" t="s" s="2">
        <v>83</v>
      </c>
      <c r="J114" t="s" s="2">
        <v>514</v>
      </c>
      <c r="K114" t="s" s="2">
        <v>515</v>
      </c>
      <c r="L114" t="s" s="2">
        <v>516</v>
      </c>
      <c r="M114" t="s" s="2">
        <v>517</v>
      </c>
      <c r="N114" t="s" s="2">
        <v>518</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513</v>
      </c>
      <c r="AF114" t="s" s="2">
        <v>74</v>
      </c>
      <c r="AG114" t="s" s="2">
        <v>82</v>
      </c>
      <c r="AH114" t="s" s="2">
        <v>73</v>
      </c>
      <c r="AI114" t="s" s="2">
        <v>94</v>
      </c>
      <c r="AJ114" t="s" s="2">
        <v>519</v>
      </c>
      <c r="AK114" t="s" s="2">
        <v>520</v>
      </c>
      <c r="AL114" t="s" s="2">
        <v>73</v>
      </c>
    </row>
    <row r="115" hidden="true">
      <c r="A115" t="s" s="2">
        <v>521</v>
      </c>
      <c r="B115" s="2"/>
      <c r="C115" t="s" s="2">
        <v>73</v>
      </c>
      <c r="D115" s="2"/>
      <c r="E115" t="s" s="2">
        <v>74</v>
      </c>
      <c r="F115" t="s" s="2">
        <v>74</v>
      </c>
      <c r="G115" t="s" s="2">
        <v>73</v>
      </c>
      <c r="H115" t="s" s="2">
        <v>73</v>
      </c>
      <c r="I115" t="s" s="2">
        <v>73</v>
      </c>
      <c r="J115" t="s" s="2">
        <v>170</v>
      </c>
      <c r="K115" t="s" s="2">
        <v>522</v>
      </c>
      <c r="L115" t="s" s="2">
        <v>523</v>
      </c>
      <c r="M115" s="2"/>
      <c r="N115" s="2"/>
      <c r="O115" t="s" s="2">
        <v>73</v>
      </c>
      <c r="P115" s="2"/>
      <c r="Q115" t="s" s="2">
        <v>73</v>
      </c>
      <c r="R115" t="s" s="2">
        <v>73</v>
      </c>
      <c r="S115" t="s" s="2">
        <v>73</v>
      </c>
      <c r="T115" t="s" s="2">
        <v>73</v>
      </c>
      <c r="U115" t="s" s="2">
        <v>73</v>
      </c>
      <c r="V115" t="s" s="2">
        <v>73</v>
      </c>
      <c r="W115" t="s" s="2">
        <v>299</v>
      </c>
      <c r="X115" t="s" s="2">
        <v>450</v>
      </c>
      <c r="Y115" t="s" s="2">
        <v>451</v>
      </c>
      <c r="Z115" t="s" s="2">
        <v>73</v>
      </c>
      <c r="AA115" t="s" s="2">
        <v>73</v>
      </c>
      <c r="AB115" t="s" s="2">
        <v>73</v>
      </c>
      <c r="AC115" t="s" s="2">
        <v>73</v>
      </c>
      <c r="AD115" t="s" s="2">
        <v>73</v>
      </c>
      <c r="AE115" t="s" s="2">
        <v>521</v>
      </c>
      <c r="AF115" t="s" s="2">
        <v>74</v>
      </c>
      <c r="AG115" t="s" s="2">
        <v>82</v>
      </c>
      <c r="AH115" t="s" s="2">
        <v>73</v>
      </c>
      <c r="AI115" t="s" s="2">
        <v>94</v>
      </c>
      <c r="AJ115" t="s" s="2">
        <v>73</v>
      </c>
      <c r="AK115" t="s" s="2">
        <v>452</v>
      </c>
      <c r="AL115" t="s" s="2">
        <v>303</v>
      </c>
    </row>
    <row r="116" hidden="true">
      <c r="A116" t="s" s="2">
        <v>524</v>
      </c>
      <c r="B116" s="2"/>
      <c r="C116" t="s" s="2">
        <v>73</v>
      </c>
      <c r="D116" s="2"/>
      <c r="E116" t="s" s="2">
        <v>74</v>
      </c>
      <c r="F116" t="s" s="2">
        <v>74</v>
      </c>
      <c r="G116" t="s" s="2">
        <v>73</v>
      </c>
      <c r="H116" t="s" s="2">
        <v>73</v>
      </c>
      <c r="I116" t="s" s="2">
        <v>73</v>
      </c>
      <c r="J116" t="s" s="2">
        <v>170</v>
      </c>
      <c r="K116" t="s" s="2">
        <v>525</v>
      </c>
      <c r="L116" t="s" s="2">
        <v>526</v>
      </c>
      <c r="M116" s="2"/>
      <c r="N116" t="s" s="2">
        <v>527</v>
      </c>
      <c r="O116" t="s" s="2">
        <v>73</v>
      </c>
      <c r="P116" s="2"/>
      <c r="Q116" t="s" s="2">
        <v>73</v>
      </c>
      <c r="R116" t="s" s="2">
        <v>73</v>
      </c>
      <c r="S116" t="s" s="2">
        <v>73</v>
      </c>
      <c r="T116" t="s" s="2">
        <v>73</v>
      </c>
      <c r="U116" t="s" s="2">
        <v>73</v>
      </c>
      <c r="V116" t="s" s="2">
        <v>73</v>
      </c>
      <c r="W116" t="s" s="2">
        <v>175</v>
      </c>
      <c r="X116" t="s" s="2">
        <v>528</v>
      </c>
      <c r="Y116" t="s" s="2">
        <v>529</v>
      </c>
      <c r="Z116" t="s" s="2">
        <v>73</v>
      </c>
      <c r="AA116" t="s" s="2">
        <v>73</v>
      </c>
      <c r="AB116" t="s" s="2">
        <v>73</v>
      </c>
      <c r="AC116" t="s" s="2">
        <v>73</v>
      </c>
      <c r="AD116" t="s" s="2">
        <v>73</v>
      </c>
      <c r="AE116" t="s" s="2">
        <v>524</v>
      </c>
      <c r="AF116" t="s" s="2">
        <v>74</v>
      </c>
      <c r="AG116" t="s" s="2">
        <v>82</v>
      </c>
      <c r="AH116" t="s" s="2">
        <v>73</v>
      </c>
      <c r="AI116" t="s" s="2">
        <v>94</v>
      </c>
      <c r="AJ116" t="s" s="2">
        <v>73</v>
      </c>
      <c r="AK116" t="s" s="2">
        <v>530</v>
      </c>
      <c r="AL116" t="s" s="2">
        <v>303</v>
      </c>
    </row>
    <row r="117" hidden="true">
      <c r="A117" t="s" s="2">
        <v>531</v>
      </c>
      <c r="B117" s="2"/>
      <c r="C117" t="s" s="2">
        <v>73</v>
      </c>
      <c r="D117" s="2"/>
      <c r="E117" t="s" s="2">
        <v>74</v>
      </c>
      <c r="F117" t="s" s="2">
        <v>74</v>
      </c>
      <c r="G117" t="s" s="2">
        <v>73</v>
      </c>
      <c r="H117" t="s" s="2">
        <v>73</v>
      </c>
      <c r="I117" t="s" s="2">
        <v>73</v>
      </c>
      <c r="J117" t="s" s="2">
        <v>170</v>
      </c>
      <c r="K117" t="s" s="2">
        <v>532</v>
      </c>
      <c r="L117" t="s" s="2">
        <v>533</v>
      </c>
      <c r="M117" s="2"/>
      <c r="N117" s="2"/>
      <c r="O117" t="s" s="2">
        <v>73</v>
      </c>
      <c r="P117" s="2"/>
      <c r="Q117" t="s" s="2">
        <v>73</v>
      </c>
      <c r="R117" t="s" s="2">
        <v>73</v>
      </c>
      <c r="S117" t="s" s="2">
        <v>73</v>
      </c>
      <c r="T117" t="s" s="2">
        <v>73</v>
      </c>
      <c r="U117" t="s" s="2">
        <v>73</v>
      </c>
      <c r="V117" t="s" s="2">
        <v>73</v>
      </c>
      <c r="W117" t="s" s="2">
        <v>299</v>
      </c>
      <c r="X117" t="s" s="2">
        <v>534</v>
      </c>
      <c r="Y117" t="s" s="2">
        <v>535</v>
      </c>
      <c r="Z117" t="s" s="2">
        <v>73</v>
      </c>
      <c r="AA117" t="s" s="2">
        <v>73</v>
      </c>
      <c r="AB117" t="s" s="2">
        <v>73</v>
      </c>
      <c r="AC117" t="s" s="2">
        <v>73</v>
      </c>
      <c r="AD117" t="s" s="2">
        <v>73</v>
      </c>
      <c r="AE117" t="s" s="2">
        <v>531</v>
      </c>
      <c r="AF117" t="s" s="2">
        <v>74</v>
      </c>
      <c r="AG117" t="s" s="2">
        <v>75</v>
      </c>
      <c r="AH117" t="s" s="2">
        <v>73</v>
      </c>
      <c r="AI117" t="s" s="2">
        <v>94</v>
      </c>
      <c r="AJ117" t="s" s="2">
        <v>73</v>
      </c>
      <c r="AK117" t="s" s="2">
        <v>73</v>
      </c>
      <c r="AL117" t="s" s="2">
        <v>73</v>
      </c>
    </row>
    <row r="118" hidden="true">
      <c r="A118" t="s" s="2">
        <v>536</v>
      </c>
      <c r="B118" s="2"/>
      <c r="C118" t="s" s="2">
        <v>73</v>
      </c>
      <c r="D118" s="2"/>
      <c r="E118" t="s" s="2">
        <v>74</v>
      </c>
      <c r="F118" t="s" s="2">
        <v>74</v>
      </c>
      <c r="G118" t="s" s="2">
        <v>73</v>
      </c>
      <c r="H118" t="s" s="2">
        <v>73</v>
      </c>
      <c r="I118" t="s" s="2">
        <v>73</v>
      </c>
      <c r="J118" t="s" s="2">
        <v>387</v>
      </c>
      <c r="K118" t="s" s="2">
        <v>537</v>
      </c>
      <c r="L118" t="s" s="2">
        <v>538</v>
      </c>
      <c r="M118" s="2"/>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536</v>
      </c>
      <c r="AF118" t="s" s="2">
        <v>74</v>
      </c>
      <c r="AG118" t="s" s="2">
        <v>75</v>
      </c>
      <c r="AH118" t="s" s="2">
        <v>73</v>
      </c>
      <c r="AI118" t="s" s="2">
        <v>94</v>
      </c>
      <c r="AJ118" t="s" s="2">
        <v>73</v>
      </c>
      <c r="AK118" t="s" s="2">
        <v>73</v>
      </c>
      <c r="AL118" t="s" s="2">
        <v>73</v>
      </c>
    </row>
    <row r="119" hidden="true">
      <c r="A119" t="s" s="2">
        <v>539</v>
      </c>
      <c r="B119" s="2"/>
      <c r="C119" t="s" s="2">
        <v>73</v>
      </c>
      <c r="D119" s="2"/>
      <c r="E119" t="s" s="2">
        <v>74</v>
      </c>
      <c r="F119" t="s" s="2">
        <v>82</v>
      </c>
      <c r="G119" t="s" s="2">
        <v>73</v>
      </c>
      <c r="H119" t="s" s="2">
        <v>73</v>
      </c>
      <c r="I119" t="s" s="2">
        <v>73</v>
      </c>
      <c r="J119" t="s" s="2">
        <v>84</v>
      </c>
      <c r="K119" t="s" s="2">
        <v>149</v>
      </c>
      <c r="L119" t="s" s="2">
        <v>150</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151</v>
      </c>
      <c r="AF119" t="s" s="2">
        <v>74</v>
      </c>
      <c r="AG119" t="s" s="2">
        <v>82</v>
      </c>
      <c r="AH119" t="s" s="2">
        <v>73</v>
      </c>
      <c r="AI119" t="s" s="2">
        <v>73</v>
      </c>
      <c r="AJ119" t="s" s="2">
        <v>73</v>
      </c>
      <c r="AK119" t="s" s="2">
        <v>152</v>
      </c>
      <c r="AL119" t="s" s="2">
        <v>73</v>
      </c>
    </row>
    <row r="120" hidden="true">
      <c r="A120" t="s" s="2">
        <v>540</v>
      </c>
      <c r="B120" s="2"/>
      <c r="C120" t="s" s="2">
        <v>127</v>
      </c>
      <c r="D120" s="2"/>
      <c r="E120" t="s" s="2">
        <v>74</v>
      </c>
      <c r="F120" t="s" s="2">
        <v>75</v>
      </c>
      <c r="G120" t="s" s="2">
        <v>73</v>
      </c>
      <c r="H120" t="s" s="2">
        <v>73</v>
      </c>
      <c r="I120" t="s" s="2">
        <v>73</v>
      </c>
      <c r="J120" t="s" s="2">
        <v>128</v>
      </c>
      <c r="K120" t="s" s="2">
        <v>129</v>
      </c>
      <c r="L120" t="s" s="2">
        <v>154</v>
      </c>
      <c r="M120" t="s" s="2">
        <v>131</v>
      </c>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158</v>
      </c>
      <c r="AF120" t="s" s="2">
        <v>74</v>
      </c>
      <c r="AG120" t="s" s="2">
        <v>75</v>
      </c>
      <c r="AH120" t="s" s="2">
        <v>73</v>
      </c>
      <c r="AI120" t="s" s="2">
        <v>133</v>
      </c>
      <c r="AJ120" t="s" s="2">
        <v>73</v>
      </c>
      <c r="AK120" t="s" s="2">
        <v>152</v>
      </c>
      <c r="AL120" t="s" s="2">
        <v>73</v>
      </c>
    </row>
    <row r="121" hidden="true">
      <c r="A121" t="s" s="2">
        <v>541</v>
      </c>
      <c r="B121" s="2"/>
      <c r="C121" t="s" s="2">
        <v>393</v>
      </c>
      <c r="D121" s="2"/>
      <c r="E121" t="s" s="2">
        <v>74</v>
      </c>
      <c r="F121" t="s" s="2">
        <v>75</v>
      </c>
      <c r="G121" t="s" s="2">
        <v>73</v>
      </c>
      <c r="H121" t="s" s="2">
        <v>83</v>
      </c>
      <c r="I121" t="s" s="2">
        <v>83</v>
      </c>
      <c r="J121" t="s" s="2">
        <v>128</v>
      </c>
      <c r="K121" t="s" s="2">
        <v>394</v>
      </c>
      <c r="L121" t="s" s="2">
        <v>395</v>
      </c>
      <c r="M121" t="s" s="2">
        <v>131</v>
      </c>
      <c r="N121" t="s" s="2">
        <v>137</v>
      </c>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396</v>
      </c>
      <c r="AF121" t="s" s="2">
        <v>74</v>
      </c>
      <c r="AG121" t="s" s="2">
        <v>75</v>
      </c>
      <c r="AH121" t="s" s="2">
        <v>73</v>
      </c>
      <c r="AI121" t="s" s="2">
        <v>133</v>
      </c>
      <c r="AJ121" t="s" s="2">
        <v>73</v>
      </c>
      <c r="AK121" t="s" s="2">
        <v>125</v>
      </c>
      <c r="AL121" t="s" s="2">
        <v>73</v>
      </c>
    </row>
    <row r="122" hidden="true">
      <c r="A122" t="s" s="2">
        <v>542</v>
      </c>
      <c r="B122" s="2"/>
      <c r="C122" t="s" s="2">
        <v>73</v>
      </c>
      <c r="D122" s="2"/>
      <c r="E122" t="s" s="2">
        <v>82</v>
      </c>
      <c r="F122" t="s" s="2">
        <v>82</v>
      </c>
      <c r="G122" t="s" s="2">
        <v>73</v>
      </c>
      <c r="H122" t="s" s="2">
        <v>73</v>
      </c>
      <c r="I122" t="s" s="2">
        <v>73</v>
      </c>
      <c r="J122" t="s" s="2">
        <v>543</v>
      </c>
      <c r="K122" t="s" s="2">
        <v>544</v>
      </c>
      <c r="L122" t="s" s="2">
        <v>545</v>
      </c>
      <c r="M122" s="2"/>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542</v>
      </c>
      <c r="AF122" t="s" s="2">
        <v>82</v>
      </c>
      <c r="AG122" t="s" s="2">
        <v>82</v>
      </c>
      <c r="AH122" t="s" s="2">
        <v>73</v>
      </c>
      <c r="AI122" t="s" s="2">
        <v>94</v>
      </c>
      <c r="AJ122" t="s" s="2">
        <v>73</v>
      </c>
      <c r="AK122" t="s" s="2">
        <v>73</v>
      </c>
      <c r="AL122" t="s" s="2">
        <v>73</v>
      </c>
    </row>
    <row r="123" hidden="true">
      <c r="A123" t="s" s="2">
        <v>546</v>
      </c>
      <c r="B123" s="2"/>
      <c r="C123" t="s" s="2">
        <v>73</v>
      </c>
      <c r="D123" s="2"/>
      <c r="E123" t="s" s="2">
        <v>74</v>
      </c>
      <c r="F123" t="s" s="2">
        <v>74</v>
      </c>
      <c r="G123" t="s" s="2">
        <v>73</v>
      </c>
      <c r="H123" t="s" s="2">
        <v>73</v>
      </c>
      <c r="I123" t="s" s="2">
        <v>73</v>
      </c>
      <c r="J123" t="s" s="2">
        <v>84</v>
      </c>
      <c r="K123" t="s" s="2">
        <v>547</v>
      </c>
      <c r="L123" t="s" s="2">
        <v>548</v>
      </c>
      <c r="M123" s="2"/>
      <c r="N123" s="2"/>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546</v>
      </c>
      <c r="AF123" t="s" s="2">
        <v>74</v>
      </c>
      <c r="AG123" t="s" s="2">
        <v>82</v>
      </c>
      <c r="AH123" t="s" s="2">
        <v>73</v>
      </c>
      <c r="AI123" t="s" s="2">
        <v>94</v>
      </c>
      <c r="AJ123" t="s" s="2">
        <v>73</v>
      </c>
      <c r="AK123" t="s" s="2">
        <v>549</v>
      </c>
      <c r="AL123" t="s" s="2">
        <v>73</v>
      </c>
    </row>
    <row r="124" hidden="true">
      <c r="A124" t="s" s="2">
        <v>550</v>
      </c>
      <c r="B124" s="2"/>
      <c r="C124" t="s" s="2">
        <v>73</v>
      </c>
      <c r="D124" s="2"/>
      <c r="E124" t="s" s="2">
        <v>74</v>
      </c>
      <c r="F124" t="s" s="2">
        <v>74</v>
      </c>
      <c r="G124" t="s" s="2">
        <v>73</v>
      </c>
      <c r="H124" t="s" s="2">
        <v>73</v>
      </c>
      <c r="I124" t="s" s="2">
        <v>73</v>
      </c>
      <c r="J124" t="s" s="2">
        <v>84</v>
      </c>
      <c r="K124" t="s" s="2">
        <v>551</v>
      </c>
      <c r="L124" t="s" s="2">
        <v>552</v>
      </c>
      <c r="M124" s="2"/>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550</v>
      </c>
      <c r="AF124" t="s" s="2">
        <v>74</v>
      </c>
      <c r="AG124" t="s" s="2">
        <v>75</v>
      </c>
      <c r="AH124" t="s" s="2">
        <v>73</v>
      </c>
      <c r="AI124" t="s" s="2">
        <v>94</v>
      </c>
      <c r="AJ124" t="s" s="2">
        <v>73</v>
      </c>
      <c r="AK124" t="s" s="2">
        <v>553</v>
      </c>
      <c r="AL124" t="s" s="2">
        <v>73</v>
      </c>
    </row>
    <row r="125" hidden="true">
      <c r="A125" t="s" s="2">
        <v>554</v>
      </c>
      <c r="B125" s="2"/>
      <c r="C125" t="s" s="2">
        <v>73</v>
      </c>
      <c r="D125" s="2"/>
      <c r="E125" t="s" s="2">
        <v>74</v>
      </c>
      <c r="F125" t="s" s="2">
        <v>74</v>
      </c>
      <c r="G125" t="s" s="2">
        <v>73</v>
      </c>
      <c r="H125" t="s" s="2">
        <v>73</v>
      </c>
      <c r="I125" t="s" s="2">
        <v>73</v>
      </c>
      <c r="J125" t="s" s="2">
        <v>470</v>
      </c>
      <c r="K125" t="s" s="2">
        <v>555</v>
      </c>
      <c r="L125" t="s" s="2">
        <v>556</v>
      </c>
      <c r="M125" s="2"/>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554</v>
      </c>
      <c r="AF125" t="s" s="2">
        <v>74</v>
      </c>
      <c r="AG125" t="s" s="2">
        <v>75</v>
      </c>
      <c r="AH125" t="s" s="2">
        <v>73</v>
      </c>
      <c r="AI125" t="s" s="2">
        <v>94</v>
      </c>
      <c r="AJ125" t="s" s="2">
        <v>73</v>
      </c>
      <c r="AK125" t="s" s="2">
        <v>73</v>
      </c>
      <c r="AL125" t="s" s="2">
        <v>73</v>
      </c>
    </row>
    <row r="126" hidden="true">
      <c r="A126" t="s" s="2">
        <v>557</v>
      </c>
      <c r="B126" s="2"/>
      <c r="C126" t="s" s="2">
        <v>73</v>
      </c>
      <c r="D126" s="2"/>
      <c r="E126" t="s" s="2">
        <v>82</v>
      </c>
      <c r="F126" t="s" s="2">
        <v>75</v>
      </c>
      <c r="G126" t="s" s="2">
        <v>73</v>
      </c>
      <c r="H126" t="s" s="2">
        <v>73</v>
      </c>
      <c r="I126" t="s" s="2">
        <v>73</v>
      </c>
      <c r="J126" t="s" s="2">
        <v>387</v>
      </c>
      <c r="K126" t="s" s="2">
        <v>558</v>
      </c>
      <c r="L126" t="s" s="2">
        <v>559</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557</v>
      </c>
      <c r="AF126" t="s" s="2">
        <v>74</v>
      </c>
      <c r="AG126" t="s" s="2">
        <v>75</v>
      </c>
      <c r="AH126" t="s" s="2">
        <v>73</v>
      </c>
      <c r="AI126" t="s" s="2">
        <v>94</v>
      </c>
      <c r="AJ126" t="s" s="2">
        <v>73</v>
      </c>
      <c r="AK126" t="s" s="2">
        <v>560</v>
      </c>
      <c r="AL126" t="s" s="2">
        <v>73</v>
      </c>
    </row>
    <row r="127" hidden="true">
      <c r="A127" t="s" s="2">
        <v>561</v>
      </c>
      <c r="B127" s="2"/>
      <c r="C127" t="s" s="2">
        <v>73</v>
      </c>
      <c r="D127" s="2"/>
      <c r="E127" t="s" s="2">
        <v>74</v>
      </c>
      <c r="F127" t="s" s="2">
        <v>82</v>
      </c>
      <c r="G127" t="s" s="2">
        <v>73</v>
      </c>
      <c r="H127" t="s" s="2">
        <v>73</v>
      </c>
      <c r="I127" t="s" s="2">
        <v>73</v>
      </c>
      <c r="J127" t="s" s="2">
        <v>84</v>
      </c>
      <c r="K127" t="s" s="2">
        <v>149</v>
      </c>
      <c r="L127" t="s" s="2">
        <v>150</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151</v>
      </c>
      <c r="AF127" t="s" s="2">
        <v>74</v>
      </c>
      <c r="AG127" t="s" s="2">
        <v>82</v>
      </c>
      <c r="AH127" t="s" s="2">
        <v>73</v>
      </c>
      <c r="AI127" t="s" s="2">
        <v>73</v>
      </c>
      <c r="AJ127" t="s" s="2">
        <v>73</v>
      </c>
      <c r="AK127" t="s" s="2">
        <v>152</v>
      </c>
      <c r="AL127" t="s" s="2">
        <v>73</v>
      </c>
    </row>
    <row r="128" hidden="true">
      <c r="A128" t="s" s="2">
        <v>562</v>
      </c>
      <c r="B128" s="2"/>
      <c r="C128" t="s" s="2">
        <v>73</v>
      </c>
      <c r="D128" s="2"/>
      <c r="E128" t="s" s="2">
        <v>74</v>
      </c>
      <c r="F128" t="s" s="2">
        <v>75</v>
      </c>
      <c r="G128" t="s" s="2">
        <v>73</v>
      </c>
      <c r="H128" t="s" s="2">
        <v>73</v>
      </c>
      <c r="I128" t="s" s="2">
        <v>73</v>
      </c>
      <c r="J128" t="s" s="2">
        <v>128</v>
      </c>
      <c r="K128" t="s" s="2">
        <v>563</v>
      </c>
      <c r="L128" t="s" s="2">
        <v>564</v>
      </c>
      <c r="M128" s="2"/>
      <c r="N128" s="2"/>
      <c r="O128" t="s" s="2">
        <v>73</v>
      </c>
      <c r="P128" s="2"/>
      <c r="Q128" t="s" s="2">
        <v>73</v>
      </c>
      <c r="R128" t="s" s="2">
        <v>73</v>
      </c>
      <c r="S128" t="s" s="2">
        <v>73</v>
      </c>
      <c r="T128" t="s" s="2">
        <v>73</v>
      </c>
      <c r="U128" t="s" s="2">
        <v>73</v>
      </c>
      <c r="V128" t="s" s="2">
        <v>73</v>
      </c>
      <c r="W128" t="s" s="2">
        <v>73</v>
      </c>
      <c r="X128" t="s" s="2">
        <v>73</v>
      </c>
      <c r="Y128" t="s" s="2">
        <v>73</v>
      </c>
      <c r="Z128" t="s" s="2">
        <v>73</v>
      </c>
      <c r="AA128" t="s" s="2">
        <v>155</v>
      </c>
      <c r="AB128" s="2"/>
      <c r="AC128" t="s" s="2">
        <v>73</v>
      </c>
      <c r="AD128" t="s" s="2">
        <v>157</v>
      </c>
      <c r="AE128" t="s" s="2">
        <v>158</v>
      </c>
      <c r="AF128" t="s" s="2">
        <v>74</v>
      </c>
      <c r="AG128" t="s" s="2">
        <v>75</v>
      </c>
      <c r="AH128" t="s" s="2">
        <v>73</v>
      </c>
      <c r="AI128" t="s" s="2">
        <v>133</v>
      </c>
      <c r="AJ128" t="s" s="2">
        <v>73</v>
      </c>
      <c r="AK128" t="s" s="2">
        <v>73</v>
      </c>
      <c r="AL128" t="s" s="2">
        <v>73</v>
      </c>
    </row>
    <row r="129">
      <c r="A129" t="s" s="2">
        <v>562</v>
      </c>
      <c r="B129" t="s" s="2">
        <v>565</v>
      </c>
      <c r="C129" t="s" s="2">
        <v>73</v>
      </c>
      <c r="D129" s="2"/>
      <c r="E129" t="s" s="2">
        <v>74</v>
      </c>
      <c r="F129" t="s" s="2">
        <v>75</v>
      </c>
      <c r="G129" t="s" s="2">
        <v>83</v>
      </c>
      <c r="H129" t="s" s="2">
        <v>73</v>
      </c>
      <c r="I129" t="s" s="2">
        <v>73</v>
      </c>
      <c r="J129" t="s" s="2">
        <v>566</v>
      </c>
      <c r="K129" t="s" s="2">
        <v>567</v>
      </c>
      <c r="L129" t="s" s="2">
        <v>568</v>
      </c>
      <c r="M129" s="2"/>
      <c r="N129" s="2"/>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158</v>
      </c>
      <c r="AF129" t="s" s="2">
        <v>74</v>
      </c>
      <c r="AG129" t="s" s="2">
        <v>75</v>
      </c>
      <c r="AH129" t="s" s="2">
        <v>569</v>
      </c>
      <c r="AI129" t="s" s="2">
        <v>133</v>
      </c>
      <c r="AJ129" t="s" s="2">
        <v>73</v>
      </c>
      <c r="AK129" t="s" s="2">
        <v>73</v>
      </c>
      <c r="AL129" t="s" s="2">
        <v>73</v>
      </c>
    </row>
    <row r="130" hidden="true">
      <c r="A130" t="s" s="2">
        <v>570</v>
      </c>
      <c r="B130" s="2"/>
      <c r="C130" t="s" s="2">
        <v>393</v>
      </c>
      <c r="D130" s="2"/>
      <c r="E130" t="s" s="2">
        <v>74</v>
      </c>
      <c r="F130" t="s" s="2">
        <v>75</v>
      </c>
      <c r="G130" t="s" s="2">
        <v>73</v>
      </c>
      <c r="H130" t="s" s="2">
        <v>83</v>
      </c>
      <c r="I130" t="s" s="2">
        <v>83</v>
      </c>
      <c r="J130" t="s" s="2">
        <v>128</v>
      </c>
      <c r="K130" t="s" s="2">
        <v>394</v>
      </c>
      <c r="L130" t="s" s="2">
        <v>395</v>
      </c>
      <c r="M130" t="s" s="2">
        <v>131</v>
      </c>
      <c r="N130" t="s" s="2">
        <v>137</v>
      </c>
      <c r="O130" t="s" s="2">
        <v>73</v>
      </c>
      <c r="P130" s="2"/>
      <c r="Q130" t="s" s="2">
        <v>73</v>
      </c>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396</v>
      </c>
      <c r="AF130" t="s" s="2">
        <v>74</v>
      </c>
      <c r="AG130" t="s" s="2">
        <v>75</v>
      </c>
      <c r="AH130" t="s" s="2">
        <v>73</v>
      </c>
      <c r="AI130" t="s" s="2">
        <v>133</v>
      </c>
      <c r="AJ130" t="s" s="2">
        <v>73</v>
      </c>
      <c r="AK130" t="s" s="2">
        <v>125</v>
      </c>
      <c r="AL130" t="s" s="2">
        <v>73</v>
      </c>
    </row>
    <row r="131" hidden="true">
      <c r="A131" t="s" s="2">
        <v>571</v>
      </c>
      <c r="B131" s="2"/>
      <c r="C131" t="s" s="2">
        <v>73</v>
      </c>
      <c r="D131" s="2"/>
      <c r="E131" t="s" s="2">
        <v>74</v>
      </c>
      <c r="F131" t="s" s="2">
        <v>74</v>
      </c>
      <c r="G131" t="s" s="2">
        <v>73</v>
      </c>
      <c r="H131" t="s" s="2">
        <v>73</v>
      </c>
      <c r="I131" t="s" s="2">
        <v>73</v>
      </c>
      <c r="J131" t="s" s="2">
        <v>170</v>
      </c>
      <c r="K131" t="s" s="2">
        <v>572</v>
      </c>
      <c r="L131" t="s" s="2">
        <v>573</v>
      </c>
      <c r="M131" s="2"/>
      <c r="N131" s="2"/>
      <c r="O131" t="s" s="2">
        <v>73</v>
      </c>
      <c r="P131" s="2"/>
      <c r="Q131" t="s" s="2">
        <v>73</v>
      </c>
      <c r="R131" t="s" s="2">
        <v>73</v>
      </c>
      <c r="S131" t="s" s="2">
        <v>73</v>
      </c>
      <c r="T131" t="s" s="2">
        <v>73</v>
      </c>
      <c r="U131" t="s" s="2">
        <v>73</v>
      </c>
      <c r="V131" t="s" s="2">
        <v>73</v>
      </c>
      <c r="W131" t="s" s="2">
        <v>299</v>
      </c>
      <c r="X131" t="s" s="2">
        <v>574</v>
      </c>
      <c r="Y131" t="s" s="2">
        <v>575</v>
      </c>
      <c r="Z131" t="s" s="2">
        <v>73</v>
      </c>
      <c r="AA131" t="s" s="2">
        <v>73</v>
      </c>
      <c r="AB131" t="s" s="2">
        <v>73</v>
      </c>
      <c r="AC131" t="s" s="2">
        <v>73</v>
      </c>
      <c r="AD131" t="s" s="2">
        <v>73</v>
      </c>
      <c r="AE131" t="s" s="2">
        <v>571</v>
      </c>
      <c r="AF131" t="s" s="2">
        <v>74</v>
      </c>
      <c r="AG131" t="s" s="2">
        <v>82</v>
      </c>
      <c r="AH131" t="s" s="2">
        <v>73</v>
      </c>
      <c r="AI131" t="s" s="2">
        <v>94</v>
      </c>
      <c r="AJ131" t="s" s="2">
        <v>73</v>
      </c>
      <c r="AK131" t="s" s="2">
        <v>73</v>
      </c>
      <c r="AL131" t="s" s="2">
        <v>73</v>
      </c>
    </row>
    <row r="132" hidden="true">
      <c r="A132" t="s" s="2">
        <v>576</v>
      </c>
      <c r="B132" s="2"/>
      <c r="C132" t="s" s="2">
        <v>73</v>
      </c>
      <c r="D132" s="2"/>
      <c r="E132" t="s" s="2">
        <v>74</v>
      </c>
      <c r="F132" t="s" s="2">
        <v>74</v>
      </c>
      <c r="G132" t="s" s="2">
        <v>73</v>
      </c>
      <c r="H132" t="s" s="2">
        <v>73</v>
      </c>
      <c r="I132" t="s" s="2">
        <v>73</v>
      </c>
      <c r="J132" t="s" s="2">
        <v>170</v>
      </c>
      <c r="K132" t="s" s="2">
        <v>577</v>
      </c>
      <c r="L132" t="s" s="2">
        <v>578</v>
      </c>
      <c r="M132" s="2"/>
      <c r="N132" s="2"/>
      <c r="O132" t="s" s="2">
        <v>73</v>
      </c>
      <c r="P132" s="2"/>
      <c r="Q132" t="s" s="2">
        <v>73</v>
      </c>
      <c r="R132" t="s" s="2">
        <v>73</v>
      </c>
      <c r="S132" t="s" s="2">
        <v>73</v>
      </c>
      <c r="T132" t="s" s="2">
        <v>73</v>
      </c>
      <c r="U132" t="s" s="2">
        <v>73</v>
      </c>
      <c r="V132" t="s" s="2">
        <v>73</v>
      </c>
      <c r="W132" t="s" s="2">
        <v>299</v>
      </c>
      <c r="X132" t="s" s="2">
        <v>579</v>
      </c>
      <c r="Y132" t="s" s="2">
        <v>580</v>
      </c>
      <c r="Z132" t="s" s="2">
        <v>73</v>
      </c>
      <c r="AA132" t="s" s="2">
        <v>73</v>
      </c>
      <c r="AB132" t="s" s="2">
        <v>73</v>
      </c>
      <c r="AC132" t="s" s="2">
        <v>73</v>
      </c>
      <c r="AD132" t="s" s="2">
        <v>73</v>
      </c>
      <c r="AE132" t="s" s="2">
        <v>576</v>
      </c>
      <c r="AF132" t="s" s="2">
        <v>74</v>
      </c>
      <c r="AG132" t="s" s="2">
        <v>75</v>
      </c>
      <c r="AH132" t="s" s="2">
        <v>73</v>
      </c>
      <c r="AI132" t="s" s="2">
        <v>94</v>
      </c>
      <c r="AJ132" t="s" s="2">
        <v>73</v>
      </c>
      <c r="AK132" t="s" s="2">
        <v>73</v>
      </c>
      <c r="AL132" t="s" s="2">
        <v>73</v>
      </c>
    </row>
    <row r="133" hidden="true">
      <c r="A133" t="s" s="2">
        <v>581</v>
      </c>
      <c r="B133" s="2"/>
      <c r="C133" t="s" s="2">
        <v>73</v>
      </c>
      <c r="D133" s="2"/>
      <c r="E133" t="s" s="2">
        <v>82</v>
      </c>
      <c r="F133" t="s" s="2">
        <v>75</v>
      </c>
      <c r="G133" t="s" s="2">
        <v>73</v>
      </c>
      <c r="H133" t="s" s="2">
        <v>73</v>
      </c>
      <c r="I133" t="s" s="2">
        <v>73</v>
      </c>
      <c r="J133" t="s" s="2">
        <v>504</v>
      </c>
      <c r="K133" t="s" s="2">
        <v>582</v>
      </c>
      <c r="L133" t="s" s="2">
        <v>583</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581</v>
      </c>
      <c r="AF133" t="s" s="2">
        <v>74</v>
      </c>
      <c r="AG133" t="s" s="2">
        <v>75</v>
      </c>
      <c r="AH133" t="s" s="2">
        <v>73</v>
      </c>
      <c r="AI133" t="s" s="2">
        <v>94</v>
      </c>
      <c r="AJ133" t="s" s="2">
        <v>73</v>
      </c>
      <c r="AK133" t="s" s="2">
        <v>73</v>
      </c>
      <c r="AL133" t="s" s="2">
        <v>73</v>
      </c>
    </row>
    <row r="134" hidden="true">
      <c r="A134" t="s" s="2">
        <v>584</v>
      </c>
      <c r="B134" s="2"/>
      <c r="C134" t="s" s="2">
        <v>73</v>
      </c>
      <c r="D134" s="2"/>
      <c r="E134" t="s" s="2">
        <v>74</v>
      </c>
      <c r="F134" t="s" s="2">
        <v>74</v>
      </c>
      <c r="G134" t="s" s="2">
        <v>73</v>
      </c>
      <c r="H134" t="s" s="2">
        <v>73</v>
      </c>
      <c r="I134" t="s" s="2">
        <v>73</v>
      </c>
      <c r="J134" t="s" s="2">
        <v>170</v>
      </c>
      <c r="K134" t="s" s="2">
        <v>585</v>
      </c>
      <c r="L134" t="s" s="2">
        <v>586</v>
      </c>
      <c r="M134" s="2"/>
      <c r="N134" s="2"/>
      <c r="O134" t="s" s="2">
        <v>73</v>
      </c>
      <c r="P134" s="2"/>
      <c r="Q134" t="s" s="2">
        <v>73</v>
      </c>
      <c r="R134" t="s" s="2">
        <v>73</v>
      </c>
      <c r="S134" t="s" s="2">
        <v>73</v>
      </c>
      <c r="T134" t="s" s="2">
        <v>73</v>
      </c>
      <c r="U134" t="s" s="2">
        <v>73</v>
      </c>
      <c r="V134" t="s" s="2">
        <v>73</v>
      </c>
      <c r="W134" t="s" s="2">
        <v>299</v>
      </c>
      <c r="X134" t="s" s="2">
        <v>587</v>
      </c>
      <c r="Y134" t="s" s="2">
        <v>588</v>
      </c>
      <c r="Z134" t="s" s="2">
        <v>73</v>
      </c>
      <c r="AA134" t="s" s="2">
        <v>73</v>
      </c>
      <c r="AB134" t="s" s="2">
        <v>73</v>
      </c>
      <c r="AC134" t="s" s="2">
        <v>73</v>
      </c>
      <c r="AD134" t="s" s="2">
        <v>73</v>
      </c>
      <c r="AE134" t="s" s="2">
        <v>584</v>
      </c>
      <c r="AF134" t="s" s="2">
        <v>74</v>
      </c>
      <c r="AG134" t="s" s="2">
        <v>75</v>
      </c>
      <c r="AH134" t="s" s="2">
        <v>73</v>
      </c>
      <c r="AI134" t="s" s="2">
        <v>94</v>
      </c>
      <c r="AJ134" t="s" s="2">
        <v>73</v>
      </c>
      <c r="AK134" t="s" s="2">
        <v>73</v>
      </c>
      <c r="AL134" t="s" s="2">
        <v>73</v>
      </c>
    </row>
    <row r="135" hidden="true">
      <c r="A135" t="s" s="2">
        <v>589</v>
      </c>
      <c r="B135" s="2"/>
      <c r="C135" t="s" s="2">
        <v>73</v>
      </c>
      <c r="D135" s="2"/>
      <c r="E135" t="s" s="2">
        <v>74</v>
      </c>
      <c r="F135" t="s" s="2">
        <v>74</v>
      </c>
      <c r="G135" t="s" s="2">
        <v>73</v>
      </c>
      <c r="H135" t="s" s="2">
        <v>73</v>
      </c>
      <c r="I135" t="s" s="2">
        <v>73</v>
      </c>
      <c r="J135" t="s" s="2">
        <v>182</v>
      </c>
      <c r="K135" t="s" s="2">
        <v>590</v>
      </c>
      <c r="L135" t="s" s="2">
        <v>591</v>
      </c>
      <c r="M135" s="2"/>
      <c r="N135" s="2"/>
      <c r="O135" t="s" s="2">
        <v>73</v>
      </c>
      <c r="P135" s="2"/>
      <c r="Q135" t="s" s="2">
        <v>73</v>
      </c>
      <c r="R135" t="s" s="2">
        <v>73</v>
      </c>
      <c r="S135" t="s" s="2">
        <v>73</v>
      </c>
      <c r="T135" t="s" s="2">
        <v>73</v>
      </c>
      <c r="U135" t="s" s="2">
        <v>73</v>
      </c>
      <c r="V135" t="s" s="2">
        <v>73</v>
      </c>
      <c r="W135" t="s" s="2">
        <v>175</v>
      </c>
      <c r="X135" t="s" s="2">
        <v>592</v>
      </c>
      <c r="Y135" t="s" s="2">
        <v>593</v>
      </c>
      <c r="Z135" t="s" s="2">
        <v>73</v>
      </c>
      <c r="AA135" t="s" s="2">
        <v>73</v>
      </c>
      <c r="AB135" t="s" s="2">
        <v>73</v>
      </c>
      <c r="AC135" t="s" s="2">
        <v>73</v>
      </c>
      <c r="AD135" t="s" s="2">
        <v>73</v>
      </c>
      <c r="AE135" t="s" s="2">
        <v>589</v>
      </c>
      <c r="AF135" t="s" s="2">
        <v>74</v>
      </c>
      <c r="AG135" t="s" s="2">
        <v>82</v>
      </c>
      <c r="AH135" t="s" s="2">
        <v>73</v>
      </c>
      <c r="AI135" t="s" s="2">
        <v>94</v>
      </c>
      <c r="AJ135" t="s" s="2">
        <v>73</v>
      </c>
      <c r="AK135" t="s" s="2">
        <v>594</v>
      </c>
      <c r="AL135" t="s" s="2">
        <v>73</v>
      </c>
    </row>
    <row r="136" hidden="true">
      <c r="A136" t="s" s="2">
        <v>595</v>
      </c>
      <c r="B136" s="2"/>
      <c r="C136" t="s" s="2">
        <v>73</v>
      </c>
      <c r="D136" s="2"/>
      <c r="E136" t="s" s="2">
        <v>74</v>
      </c>
      <c r="F136" t="s" s="2">
        <v>74</v>
      </c>
      <c r="G136" t="s" s="2">
        <v>73</v>
      </c>
      <c r="H136" t="s" s="2">
        <v>73</v>
      </c>
      <c r="I136" t="s" s="2">
        <v>73</v>
      </c>
      <c r="J136" t="s" s="2">
        <v>387</v>
      </c>
      <c r="K136" t="s" s="2">
        <v>596</v>
      </c>
      <c r="L136" t="s" s="2">
        <v>597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595</v>
      </c>
      <c r="AF136" t="s" s="2">
        <v>74</v>
      </c>
      <c r="AG136" t="s" s="2">
        <v>75</v>
      </c>
      <c r="AH136" t="s" s="2">
        <v>73</v>
      </c>
      <c r="AI136" t="s" s="2">
        <v>94</v>
      </c>
      <c r="AJ136" t="s" s="2">
        <v>73</v>
      </c>
      <c r="AK136" t="s" s="2">
        <v>73</v>
      </c>
      <c r="AL136" t="s" s="2">
        <v>73</v>
      </c>
    </row>
    <row r="137" hidden="true">
      <c r="A137" t="s" s="2">
        <v>598</v>
      </c>
      <c r="B137" s="2"/>
      <c r="C137" t="s" s="2">
        <v>73</v>
      </c>
      <c r="D137" s="2"/>
      <c r="E137" t="s" s="2">
        <v>74</v>
      </c>
      <c r="F137" t="s" s="2">
        <v>82</v>
      </c>
      <c r="G137" t="s" s="2">
        <v>73</v>
      </c>
      <c r="H137" t="s" s="2">
        <v>73</v>
      </c>
      <c r="I137" t="s" s="2">
        <v>73</v>
      </c>
      <c r="J137" t="s" s="2">
        <v>84</v>
      </c>
      <c r="K137" t="s" s="2">
        <v>149</v>
      </c>
      <c r="L137" t="s" s="2">
        <v>150</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151</v>
      </c>
      <c r="AF137" t="s" s="2">
        <v>74</v>
      </c>
      <c r="AG137" t="s" s="2">
        <v>82</v>
      </c>
      <c r="AH137" t="s" s="2">
        <v>73</v>
      </c>
      <c r="AI137" t="s" s="2">
        <v>73</v>
      </c>
      <c r="AJ137" t="s" s="2">
        <v>73</v>
      </c>
      <c r="AK137" t="s" s="2">
        <v>152</v>
      </c>
      <c r="AL137" t="s" s="2">
        <v>73</v>
      </c>
    </row>
    <row r="138" hidden="true">
      <c r="A138" t="s" s="2">
        <v>599</v>
      </c>
      <c r="B138" s="2"/>
      <c r="C138" t="s" s="2">
        <v>127</v>
      </c>
      <c r="D138" s="2"/>
      <c r="E138" t="s" s="2">
        <v>74</v>
      </c>
      <c r="F138" t="s" s="2">
        <v>75</v>
      </c>
      <c r="G138" t="s" s="2">
        <v>73</v>
      </c>
      <c r="H138" t="s" s="2">
        <v>73</v>
      </c>
      <c r="I138" t="s" s="2">
        <v>73</v>
      </c>
      <c r="J138" t="s" s="2">
        <v>128</v>
      </c>
      <c r="K138" t="s" s="2">
        <v>129</v>
      </c>
      <c r="L138" t="s" s="2">
        <v>154</v>
      </c>
      <c r="M138" t="s" s="2">
        <v>131</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158</v>
      </c>
      <c r="AF138" t="s" s="2">
        <v>74</v>
      </c>
      <c r="AG138" t="s" s="2">
        <v>75</v>
      </c>
      <c r="AH138" t="s" s="2">
        <v>73</v>
      </c>
      <c r="AI138" t="s" s="2">
        <v>133</v>
      </c>
      <c r="AJ138" t="s" s="2">
        <v>73</v>
      </c>
      <c r="AK138" t="s" s="2">
        <v>152</v>
      </c>
      <c r="AL138" t="s" s="2">
        <v>73</v>
      </c>
    </row>
    <row r="139" hidden="true">
      <c r="A139" t="s" s="2">
        <v>600</v>
      </c>
      <c r="B139" s="2"/>
      <c r="C139" t="s" s="2">
        <v>393</v>
      </c>
      <c r="D139" s="2"/>
      <c r="E139" t="s" s="2">
        <v>74</v>
      </c>
      <c r="F139" t="s" s="2">
        <v>75</v>
      </c>
      <c r="G139" t="s" s="2">
        <v>73</v>
      </c>
      <c r="H139" t="s" s="2">
        <v>83</v>
      </c>
      <c r="I139" t="s" s="2">
        <v>83</v>
      </c>
      <c r="J139" t="s" s="2">
        <v>128</v>
      </c>
      <c r="K139" t="s" s="2">
        <v>394</v>
      </c>
      <c r="L139" t="s" s="2">
        <v>395</v>
      </c>
      <c r="M139" t="s" s="2">
        <v>131</v>
      </c>
      <c r="N139" t="s" s="2">
        <v>137</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396</v>
      </c>
      <c r="AF139" t="s" s="2">
        <v>74</v>
      </c>
      <c r="AG139" t="s" s="2">
        <v>75</v>
      </c>
      <c r="AH139" t="s" s="2">
        <v>73</v>
      </c>
      <c r="AI139" t="s" s="2">
        <v>133</v>
      </c>
      <c r="AJ139" t="s" s="2">
        <v>73</v>
      </c>
      <c r="AK139" t="s" s="2">
        <v>125</v>
      </c>
      <c r="AL139" t="s" s="2">
        <v>73</v>
      </c>
    </row>
    <row r="140" hidden="true">
      <c r="A140" t="s" s="2">
        <v>601</v>
      </c>
      <c r="B140" s="2"/>
      <c r="C140" t="s" s="2">
        <v>73</v>
      </c>
      <c r="D140" s="2"/>
      <c r="E140" t="s" s="2">
        <v>74</v>
      </c>
      <c r="F140" t="s" s="2">
        <v>82</v>
      </c>
      <c r="G140" t="s" s="2">
        <v>73</v>
      </c>
      <c r="H140" t="s" s="2">
        <v>73</v>
      </c>
      <c r="I140" t="s" s="2">
        <v>73</v>
      </c>
      <c r="J140" t="s" s="2">
        <v>514</v>
      </c>
      <c r="K140" t="s" s="2">
        <v>602</v>
      </c>
      <c r="L140" t="s" s="2">
        <v>603</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601</v>
      </c>
      <c r="AF140" t="s" s="2">
        <v>74</v>
      </c>
      <c r="AG140" t="s" s="2">
        <v>82</v>
      </c>
      <c r="AH140" t="s" s="2">
        <v>73</v>
      </c>
      <c r="AI140" t="s" s="2">
        <v>94</v>
      </c>
      <c r="AJ140" t="s" s="2">
        <v>73</v>
      </c>
      <c r="AK140" t="s" s="2">
        <v>73</v>
      </c>
      <c r="AL140" t="s" s="2">
        <v>73</v>
      </c>
    </row>
    <row r="141" hidden="true">
      <c r="A141" t="s" s="2">
        <v>604</v>
      </c>
      <c r="B141" s="2"/>
      <c r="C141" t="s" s="2">
        <v>73</v>
      </c>
      <c r="D141" s="2"/>
      <c r="E141" t="s" s="2">
        <v>74</v>
      </c>
      <c r="F141" t="s" s="2">
        <v>75</v>
      </c>
      <c r="G141" t="s" s="2">
        <v>73</v>
      </c>
      <c r="H141" t="s" s="2">
        <v>73</v>
      </c>
      <c r="I141" t="s" s="2">
        <v>73</v>
      </c>
      <c r="J141" t="s" s="2">
        <v>170</v>
      </c>
      <c r="K141" t="s" s="2">
        <v>605</v>
      </c>
      <c r="L141" t="s" s="2">
        <v>606</v>
      </c>
      <c r="M141" s="2"/>
      <c r="N141" s="2"/>
      <c r="O141" t="s" s="2">
        <v>73</v>
      </c>
      <c r="P141" s="2"/>
      <c r="Q141" t="s" s="2">
        <v>73</v>
      </c>
      <c r="R141" t="s" s="2">
        <v>73</v>
      </c>
      <c r="S141" t="s" s="2">
        <v>73</v>
      </c>
      <c r="T141" t="s" s="2">
        <v>73</v>
      </c>
      <c r="U141" t="s" s="2">
        <v>73</v>
      </c>
      <c r="V141" t="s" s="2">
        <v>73</v>
      </c>
      <c r="W141" t="s" s="2">
        <v>299</v>
      </c>
      <c r="X141" t="s" s="2">
        <v>607</v>
      </c>
      <c r="Y141" t="s" s="2">
        <v>608</v>
      </c>
      <c r="Z141" t="s" s="2">
        <v>73</v>
      </c>
      <c r="AA141" t="s" s="2">
        <v>73</v>
      </c>
      <c r="AB141" t="s" s="2">
        <v>73</v>
      </c>
      <c r="AC141" t="s" s="2">
        <v>73</v>
      </c>
      <c r="AD141" t="s" s="2">
        <v>73</v>
      </c>
      <c r="AE141" t="s" s="2">
        <v>604</v>
      </c>
      <c r="AF141" t="s" s="2">
        <v>74</v>
      </c>
      <c r="AG141" t="s" s="2">
        <v>75</v>
      </c>
      <c r="AH141" t="s" s="2">
        <v>73</v>
      </c>
      <c r="AI141" t="s" s="2">
        <v>94</v>
      </c>
      <c r="AJ141" t="s" s="2">
        <v>73</v>
      </c>
      <c r="AK141" t="s" s="2">
        <v>73</v>
      </c>
      <c r="AL141" t="s" s="2">
        <v>73</v>
      </c>
    </row>
    <row r="142" hidden="true">
      <c r="A142" t="s" s="2">
        <v>609</v>
      </c>
      <c r="B142" s="2"/>
      <c r="C142" t="s" s="2">
        <v>73</v>
      </c>
      <c r="D142" s="2"/>
      <c r="E142" t="s" s="2">
        <v>74</v>
      </c>
      <c r="F142" t="s" s="2">
        <v>82</v>
      </c>
      <c r="G142" t="s" s="2">
        <v>73</v>
      </c>
      <c r="H142" t="s" s="2">
        <v>73</v>
      </c>
      <c r="I142" t="s" s="2">
        <v>73</v>
      </c>
      <c r="J142" t="s" s="2">
        <v>84</v>
      </c>
      <c r="K142" t="s" s="2">
        <v>610</v>
      </c>
      <c r="L142" t="s" s="2">
        <v>611</v>
      </c>
      <c r="M142" s="2"/>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609</v>
      </c>
      <c r="AF142" t="s" s="2">
        <v>74</v>
      </c>
      <c r="AG142" t="s" s="2">
        <v>82</v>
      </c>
      <c r="AH142" t="s" s="2">
        <v>73</v>
      </c>
      <c r="AI142" t="s" s="2">
        <v>94</v>
      </c>
      <c r="AJ142" t="s" s="2">
        <v>73</v>
      </c>
      <c r="AK142" t="s" s="2">
        <v>73</v>
      </c>
      <c r="AL142" t="s" s="2">
        <v>73</v>
      </c>
    </row>
    <row r="143" hidden="true">
      <c r="A143" t="s" s="2">
        <v>612</v>
      </c>
      <c r="B143" s="2"/>
      <c r="C143" t="s" s="2">
        <v>73</v>
      </c>
      <c r="D143" s="2"/>
      <c r="E143" t="s" s="2">
        <v>74</v>
      </c>
      <c r="F143" t="s" s="2">
        <v>74</v>
      </c>
      <c r="G143" t="s" s="2">
        <v>73</v>
      </c>
      <c r="H143" t="s" s="2">
        <v>73</v>
      </c>
      <c r="I143" t="s" s="2">
        <v>73</v>
      </c>
      <c r="J143" t="s" s="2">
        <v>84</v>
      </c>
      <c r="K143" t="s" s="2">
        <v>613</v>
      </c>
      <c r="L143" t="s" s="2">
        <v>614</v>
      </c>
      <c r="M143" s="2"/>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612</v>
      </c>
      <c r="AF143" t="s" s="2">
        <v>74</v>
      </c>
      <c r="AG143" t="s" s="2">
        <v>82</v>
      </c>
      <c r="AH143" t="s" s="2">
        <v>73</v>
      </c>
      <c r="AI143" t="s" s="2">
        <v>94</v>
      </c>
      <c r="AJ143" t="s" s="2">
        <v>73</v>
      </c>
      <c r="AK143" t="s" s="2">
        <v>73</v>
      </c>
      <c r="AL143" t="s" s="2">
        <v>73</v>
      </c>
    </row>
    <row r="144" hidden="true">
      <c r="A144" t="s" s="2">
        <v>615</v>
      </c>
      <c r="B144" s="2"/>
      <c r="C144" t="s" s="2">
        <v>73</v>
      </c>
      <c r="D144" s="2"/>
      <c r="E144" t="s" s="2">
        <v>74</v>
      </c>
      <c r="F144" t="s" s="2">
        <v>74</v>
      </c>
      <c r="G144" t="s" s="2">
        <v>73</v>
      </c>
      <c r="H144" t="s" s="2">
        <v>73</v>
      </c>
      <c r="I144" t="s" s="2">
        <v>73</v>
      </c>
      <c r="J144" t="s" s="2">
        <v>170</v>
      </c>
      <c r="K144" t="s" s="2">
        <v>616</v>
      </c>
      <c r="L144" t="s" s="2">
        <v>617</v>
      </c>
      <c r="M144" s="2"/>
      <c r="N144" s="2"/>
      <c r="O144" t="s" s="2">
        <v>73</v>
      </c>
      <c r="P144" s="2"/>
      <c r="Q144" t="s" s="2">
        <v>73</v>
      </c>
      <c r="R144" t="s" s="2">
        <v>73</v>
      </c>
      <c r="S144" t="s" s="2">
        <v>73</v>
      </c>
      <c r="T144" t="s" s="2">
        <v>73</v>
      </c>
      <c r="U144" t="s" s="2">
        <v>73</v>
      </c>
      <c r="V144" t="s" s="2">
        <v>73</v>
      </c>
      <c r="W144" t="s" s="2">
        <v>299</v>
      </c>
      <c r="X144" t="s" s="2">
        <v>618</v>
      </c>
      <c r="Y144" t="s" s="2">
        <v>619</v>
      </c>
      <c r="Z144" t="s" s="2">
        <v>73</v>
      </c>
      <c r="AA144" t="s" s="2">
        <v>73</v>
      </c>
      <c r="AB144" t="s" s="2">
        <v>73</v>
      </c>
      <c r="AC144" t="s" s="2">
        <v>73</v>
      </c>
      <c r="AD144" t="s" s="2">
        <v>73</v>
      </c>
      <c r="AE144" t="s" s="2">
        <v>615</v>
      </c>
      <c r="AF144" t="s" s="2">
        <v>74</v>
      </c>
      <c r="AG144" t="s" s="2">
        <v>75</v>
      </c>
      <c r="AH144" t="s" s="2">
        <v>73</v>
      </c>
      <c r="AI144" t="s" s="2">
        <v>94</v>
      </c>
      <c r="AJ144" t="s" s="2">
        <v>73</v>
      </c>
      <c r="AK144" t="s" s="2">
        <v>594</v>
      </c>
      <c r="AL144" t="s" s="2">
        <v>73</v>
      </c>
    </row>
    <row r="145" hidden="true">
      <c r="A145" t="s" s="2">
        <v>620</v>
      </c>
      <c r="B145" s="2"/>
      <c r="C145" t="s" s="2">
        <v>73</v>
      </c>
      <c r="D145" s="2"/>
      <c r="E145" t="s" s="2">
        <v>82</v>
      </c>
      <c r="F145" t="s" s="2">
        <v>82</v>
      </c>
      <c r="G145" t="s" s="2">
        <v>73</v>
      </c>
      <c r="H145" t="s" s="2">
        <v>73</v>
      </c>
      <c r="I145" t="s" s="2">
        <v>73</v>
      </c>
      <c r="J145" t="s" s="2">
        <v>248</v>
      </c>
      <c r="K145" t="s" s="2">
        <v>621</v>
      </c>
      <c r="L145" t="s" s="2">
        <v>622</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620</v>
      </c>
      <c r="AF145" t="s" s="2">
        <v>74</v>
      </c>
      <c r="AG145" t="s" s="2">
        <v>75</v>
      </c>
      <c r="AH145" t="s" s="2">
        <v>73</v>
      </c>
      <c r="AI145" t="s" s="2">
        <v>94</v>
      </c>
      <c r="AJ145" t="s" s="2">
        <v>73</v>
      </c>
      <c r="AK145" t="s" s="2">
        <v>623</v>
      </c>
      <c r="AL145" t="s" s="2">
        <v>73</v>
      </c>
    </row>
    <row r="146" hidden="true">
      <c r="A146" t="s" s="2">
        <v>624</v>
      </c>
      <c r="B146" s="2"/>
      <c r="C146" t="s" s="2">
        <v>73</v>
      </c>
      <c r="D146" s="2"/>
      <c r="E146" t="s" s="2">
        <v>74</v>
      </c>
      <c r="F146" t="s" s="2">
        <v>82</v>
      </c>
      <c r="G146" t="s" s="2">
        <v>73</v>
      </c>
      <c r="H146" t="s" s="2">
        <v>73</v>
      </c>
      <c r="I146" t="s" s="2">
        <v>73</v>
      </c>
      <c r="J146" t="s" s="2">
        <v>84</v>
      </c>
      <c r="K146" t="s" s="2">
        <v>149</v>
      </c>
      <c r="L146" t="s" s="2">
        <v>150</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151</v>
      </c>
      <c r="AF146" t="s" s="2">
        <v>74</v>
      </c>
      <c r="AG146" t="s" s="2">
        <v>82</v>
      </c>
      <c r="AH146" t="s" s="2">
        <v>73</v>
      </c>
      <c r="AI146" t="s" s="2">
        <v>73</v>
      </c>
      <c r="AJ146" t="s" s="2">
        <v>73</v>
      </c>
      <c r="AK146" t="s" s="2">
        <v>152</v>
      </c>
      <c r="AL146" t="s" s="2">
        <v>73</v>
      </c>
    </row>
    <row r="147" hidden="true">
      <c r="A147" t="s" s="2">
        <v>625</v>
      </c>
      <c r="B147" s="2"/>
      <c r="C147" t="s" s="2">
        <v>127</v>
      </c>
      <c r="D147" s="2"/>
      <c r="E147" t="s" s="2">
        <v>74</v>
      </c>
      <c r="F147" t="s" s="2">
        <v>75</v>
      </c>
      <c r="G147" t="s" s="2">
        <v>73</v>
      </c>
      <c r="H147" t="s" s="2">
        <v>73</v>
      </c>
      <c r="I147" t="s" s="2">
        <v>73</v>
      </c>
      <c r="J147" t="s" s="2">
        <v>128</v>
      </c>
      <c r="K147" t="s" s="2">
        <v>129</v>
      </c>
      <c r="L147" t="s" s="2">
        <v>154</v>
      </c>
      <c r="M147" t="s" s="2">
        <v>131</v>
      </c>
      <c r="N147" s="2"/>
      <c r="O147" t="s" s="2">
        <v>73</v>
      </c>
      <c r="P147" s="2"/>
      <c r="Q147" t="s" s="2">
        <v>73</v>
      </c>
      <c r="R147" t="s" s="2">
        <v>73</v>
      </c>
      <c r="S147" t="s" s="2">
        <v>73</v>
      </c>
      <c r="T147" t="s" s="2">
        <v>73</v>
      </c>
      <c r="U147" t="s" s="2">
        <v>73</v>
      </c>
      <c r="V147" t="s" s="2">
        <v>73</v>
      </c>
      <c r="W147" t="s" s="2">
        <v>73</v>
      </c>
      <c r="X147" t="s" s="2">
        <v>73</v>
      </c>
      <c r="Y147" t="s" s="2">
        <v>73</v>
      </c>
      <c r="Z147" t="s" s="2">
        <v>73</v>
      </c>
      <c r="AA147" t="s" s="2">
        <v>155</v>
      </c>
      <c r="AB147" t="s" s="2">
        <v>156</v>
      </c>
      <c r="AC147" t="s" s="2">
        <v>73</v>
      </c>
      <c r="AD147" t="s" s="2">
        <v>157</v>
      </c>
      <c r="AE147" t="s" s="2">
        <v>158</v>
      </c>
      <c r="AF147" t="s" s="2">
        <v>74</v>
      </c>
      <c r="AG147" t="s" s="2">
        <v>75</v>
      </c>
      <c r="AH147" t="s" s="2">
        <v>73</v>
      </c>
      <c r="AI147" t="s" s="2">
        <v>133</v>
      </c>
      <c r="AJ147" t="s" s="2">
        <v>73</v>
      </c>
      <c r="AK147" t="s" s="2">
        <v>152</v>
      </c>
      <c r="AL147" t="s" s="2">
        <v>73</v>
      </c>
    </row>
    <row r="148" hidden="true">
      <c r="A148" t="s" s="2">
        <v>626</v>
      </c>
      <c r="B148" s="2"/>
      <c r="C148" t="s" s="2">
        <v>73</v>
      </c>
      <c r="D148" s="2"/>
      <c r="E148" t="s" s="2">
        <v>82</v>
      </c>
      <c r="F148" t="s" s="2">
        <v>82</v>
      </c>
      <c r="G148" t="s" s="2">
        <v>73</v>
      </c>
      <c r="H148" t="s" s="2">
        <v>73</v>
      </c>
      <c r="I148" t="s" s="2">
        <v>83</v>
      </c>
      <c r="J148" t="s" s="2">
        <v>305</v>
      </c>
      <c r="K148" t="s" s="2">
        <v>627</v>
      </c>
      <c r="L148" t="s" s="2">
        <v>628</v>
      </c>
      <c r="M148" t="s" s="2">
        <v>629</v>
      </c>
      <c r="N148" s="2"/>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630</v>
      </c>
      <c r="AF148" t="s" s="2">
        <v>74</v>
      </c>
      <c r="AG148" t="s" s="2">
        <v>82</v>
      </c>
      <c r="AH148" t="s" s="2">
        <v>631</v>
      </c>
      <c r="AI148" t="s" s="2">
        <v>94</v>
      </c>
      <c r="AJ148" t="s" s="2">
        <v>73</v>
      </c>
      <c r="AK148" t="s" s="2">
        <v>632</v>
      </c>
      <c r="AL148" t="s" s="2">
        <v>73</v>
      </c>
    </row>
    <row r="149" hidden="true">
      <c r="A149" t="s" s="2">
        <v>633</v>
      </c>
      <c r="B149" s="2"/>
      <c r="C149" t="s" s="2">
        <v>73</v>
      </c>
      <c r="D149" s="2"/>
      <c r="E149" t="s" s="2">
        <v>82</v>
      </c>
      <c r="F149" t="s" s="2">
        <v>82</v>
      </c>
      <c r="G149" t="s" s="2">
        <v>73</v>
      </c>
      <c r="H149" t="s" s="2">
        <v>73</v>
      </c>
      <c r="I149" t="s" s="2">
        <v>83</v>
      </c>
      <c r="J149" t="s" s="2">
        <v>305</v>
      </c>
      <c r="K149" t="s" s="2">
        <v>634</v>
      </c>
      <c r="L149" t="s" s="2">
        <v>635</v>
      </c>
      <c r="M149" t="s" s="2">
        <v>636</v>
      </c>
      <c r="N149" s="2"/>
      <c r="O149" t="s" s="2">
        <v>73</v>
      </c>
      <c r="P149" t="s" s="2">
        <v>637</v>
      </c>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638</v>
      </c>
      <c r="AF149" t="s" s="2">
        <v>74</v>
      </c>
      <c r="AG149" t="s" s="2">
        <v>82</v>
      </c>
      <c r="AH149" t="s" s="2">
        <v>631</v>
      </c>
      <c r="AI149" t="s" s="2">
        <v>94</v>
      </c>
      <c r="AJ149" t="s" s="2">
        <v>73</v>
      </c>
      <c r="AK149" t="s" s="2">
        <v>639</v>
      </c>
      <c r="AL149" t="s" s="2">
        <v>73</v>
      </c>
    </row>
    <row r="150" hidden="true">
      <c r="A150" t="s" s="2">
        <v>640</v>
      </c>
      <c r="B150" s="2"/>
      <c r="C150" t="s" s="2">
        <v>73</v>
      </c>
      <c r="D150" s="2"/>
      <c r="E150" t="s" s="2">
        <v>82</v>
      </c>
      <c r="F150" t="s" s="2">
        <v>82</v>
      </c>
      <c r="G150" t="s" s="2">
        <v>73</v>
      </c>
      <c r="H150" t="s" s="2">
        <v>73</v>
      </c>
      <c r="I150" t="s" s="2">
        <v>73</v>
      </c>
      <c r="J150" t="s" s="2">
        <v>248</v>
      </c>
      <c r="K150" t="s" s="2">
        <v>641</v>
      </c>
      <c r="L150" t="s" s="2">
        <v>642</v>
      </c>
      <c r="M150" s="2"/>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640</v>
      </c>
      <c r="AF150" t="s" s="2">
        <v>74</v>
      </c>
      <c r="AG150" t="s" s="2">
        <v>75</v>
      </c>
      <c r="AH150" t="s" s="2">
        <v>73</v>
      </c>
      <c r="AI150" t="s" s="2">
        <v>94</v>
      </c>
      <c r="AJ150" t="s" s="2">
        <v>73</v>
      </c>
      <c r="AK150" t="s" s="2">
        <v>643</v>
      </c>
      <c r="AL150" t="s" s="2">
        <v>73</v>
      </c>
    </row>
    <row r="151" hidden="true">
      <c r="A151" t="s" s="2">
        <v>644</v>
      </c>
      <c r="B151" s="2"/>
      <c r="C151" t="s" s="2">
        <v>73</v>
      </c>
      <c r="D151" s="2"/>
      <c r="E151" t="s" s="2">
        <v>74</v>
      </c>
      <c r="F151" t="s" s="2">
        <v>82</v>
      </c>
      <c r="G151" t="s" s="2">
        <v>73</v>
      </c>
      <c r="H151" t="s" s="2">
        <v>73</v>
      </c>
      <c r="I151" t="s" s="2">
        <v>73</v>
      </c>
      <c r="J151" t="s" s="2">
        <v>84</v>
      </c>
      <c r="K151" t="s" s="2">
        <v>149</v>
      </c>
      <c r="L151" t="s" s="2">
        <v>150</v>
      </c>
      <c r="M151" s="2"/>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151</v>
      </c>
      <c r="AF151" t="s" s="2">
        <v>74</v>
      </c>
      <c r="AG151" t="s" s="2">
        <v>82</v>
      </c>
      <c r="AH151" t="s" s="2">
        <v>73</v>
      </c>
      <c r="AI151" t="s" s="2">
        <v>73</v>
      </c>
      <c r="AJ151" t="s" s="2">
        <v>73</v>
      </c>
      <c r="AK151" t="s" s="2">
        <v>152</v>
      </c>
      <c r="AL151" t="s" s="2">
        <v>73</v>
      </c>
    </row>
    <row r="152" hidden="true">
      <c r="A152" t="s" s="2">
        <v>645</v>
      </c>
      <c r="B152" s="2"/>
      <c r="C152" t="s" s="2">
        <v>127</v>
      </c>
      <c r="D152" s="2"/>
      <c r="E152" t="s" s="2">
        <v>74</v>
      </c>
      <c r="F152" t="s" s="2">
        <v>75</v>
      </c>
      <c r="G152" t="s" s="2">
        <v>73</v>
      </c>
      <c r="H152" t="s" s="2">
        <v>73</v>
      </c>
      <c r="I152" t="s" s="2">
        <v>73</v>
      </c>
      <c r="J152" t="s" s="2">
        <v>128</v>
      </c>
      <c r="K152" t="s" s="2">
        <v>129</v>
      </c>
      <c r="L152" t="s" s="2">
        <v>154</v>
      </c>
      <c r="M152" t="s" s="2">
        <v>131</v>
      </c>
      <c r="N152" s="2"/>
      <c r="O152" t="s" s="2">
        <v>73</v>
      </c>
      <c r="P152" s="2"/>
      <c r="Q152" t="s" s="2">
        <v>73</v>
      </c>
      <c r="R152" t="s" s="2">
        <v>73</v>
      </c>
      <c r="S152" t="s" s="2">
        <v>73</v>
      </c>
      <c r="T152" t="s" s="2">
        <v>73</v>
      </c>
      <c r="U152" t="s" s="2">
        <v>73</v>
      </c>
      <c r="V152" t="s" s="2">
        <v>73</v>
      </c>
      <c r="W152" t="s" s="2">
        <v>73</v>
      </c>
      <c r="X152" t="s" s="2">
        <v>73</v>
      </c>
      <c r="Y152" t="s" s="2">
        <v>73</v>
      </c>
      <c r="Z152" t="s" s="2">
        <v>73</v>
      </c>
      <c r="AA152" t="s" s="2">
        <v>155</v>
      </c>
      <c r="AB152" t="s" s="2">
        <v>156</v>
      </c>
      <c r="AC152" t="s" s="2">
        <v>73</v>
      </c>
      <c r="AD152" t="s" s="2">
        <v>157</v>
      </c>
      <c r="AE152" t="s" s="2">
        <v>158</v>
      </c>
      <c r="AF152" t="s" s="2">
        <v>74</v>
      </c>
      <c r="AG152" t="s" s="2">
        <v>75</v>
      </c>
      <c r="AH152" t="s" s="2">
        <v>73</v>
      </c>
      <c r="AI152" t="s" s="2">
        <v>133</v>
      </c>
      <c r="AJ152" t="s" s="2">
        <v>73</v>
      </c>
      <c r="AK152" t="s" s="2">
        <v>152</v>
      </c>
      <c r="AL152" t="s" s="2">
        <v>73</v>
      </c>
    </row>
    <row r="153" hidden="true">
      <c r="A153" t="s" s="2">
        <v>646</v>
      </c>
      <c r="B153" s="2"/>
      <c r="C153" t="s" s="2">
        <v>73</v>
      </c>
      <c r="D153" s="2"/>
      <c r="E153" t="s" s="2">
        <v>82</v>
      </c>
      <c r="F153" t="s" s="2">
        <v>82</v>
      </c>
      <c r="G153" t="s" s="2">
        <v>73</v>
      </c>
      <c r="H153" t="s" s="2">
        <v>73</v>
      </c>
      <c r="I153" t="s" s="2">
        <v>83</v>
      </c>
      <c r="J153" t="s" s="2">
        <v>305</v>
      </c>
      <c r="K153" t="s" s="2">
        <v>647</v>
      </c>
      <c r="L153" t="s" s="2">
        <v>648</v>
      </c>
      <c r="M153" t="s" s="2">
        <v>629</v>
      </c>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630</v>
      </c>
      <c r="AF153" t="s" s="2">
        <v>74</v>
      </c>
      <c r="AG153" t="s" s="2">
        <v>82</v>
      </c>
      <c r="AH153" t="s" s="2">
        <v>631</v>
      </c>
      <c r="AI153" t="s" s="2">
        <v>94</v>
      </c>
      <c r="AJ153" t="s" s="2">
        <v>73</v>
      </c>
      <c r="AK153" t="s" s="2">
        <v>632</v>
      </c>
      <c r="AL153" t="s" s="2">
        <v>73</v>
      </c>
    </row>
    <row r="154" hidden="true">
      <c r="A154" t="s" s="2">
        <v>649</v>
      </c>
      <c r="B154" s="2"/>
      <c r="C154" t="s" s="2">
        <v>73</v>
      </c>
      <c r="D154" s="2"/>
      <c r="E154" t="s" s="2">
        <v>82</v>
      </c>
      <c r="F154" t="s" s="2">
        <v>82</v>
      </c>
      <c r="G154" t="s" s="2">
        <v>73</v>
      </c>
      <c r="H154" t="s" s="2">
        <v>73</v>
      </c>
      <c r="I154" t="s" s="2">
        <v>83</v>
      </c>
      <c r="J154" t="s" s="2">
        <v>305</v>
      </c>
      <c r="K154" t="s" s="2">
        <v>634</v>
      </c>
      <c r="L154" t="s" s="2">
        <v>635</v>
      </c>
      <c r="M154" t="s" s="2">
        <v>636</v>
      </c>
      <c r="N154" s="2"/>
      <c r="O154" t="s" s="2">
        <v>73</v>
      </c>
      <c r="P154" t="s" s="2">
        <v>637</v>
      </c>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638</v>
      </c>
      <c r="AF154" t="s" s="2">
        <v>74</v>
      </c>
      <c r="AG154" t="s" s="2">
        <v>82</v>
      </c>
      <c r="AH154" t="s" s="2">
        <v>631</v>
      </c>
      <c r="AI154" t="s" s="2">
        <v>94</v>
      </c>
      <c r="AJ154" t="s" s="2">
        <v>73</v>
      </c>
      <c r="AK154" t="s" s="2">
        <v>639</v>
      </c>
      <c r="AL154" t="s" s="2">
        <v>73</v>
      </c>
    </row>
    <row r="155" hidden="true">
      <c r="A155" t="s" s="2">
        <v>650</v>
      </c>
      <c r="B155" s="2"/>
      <c r="C155" t="s" s="2">
        <v>73</v>
      </c>
      <c r="D155" s="2"/>
      <c r="E155" t="s" s="2">
        <v>74</v>
      </c>
      <c r="F155" t="s" s="2">
        <v>74</v>
      </c>
      <c r="G155" t="s" s="2">
        <v>73</v>
      </c>
      <c r="H155" t="s" s="2">
        <v>73</v>
      </c>
      <c r="I155" t="s" s="2">
        <v>73</v>
      </c>
      <c r="J155" t="s" s="2">
        <v>84</v>
      </c>
      <c r="K155" t="s" s="2">
        <v>651</v>
      </c>
      <c r="L155" t="s" s="2">
        <v>652</v>
      </c>
      <c r="M155" s="2"/>
      <c r="N155" s="2"/>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650</v>
      </c>
      <c r="AF155" t="s" s="2">
        <v>74</v>
      </c>
      <c r="AG155" t="s" s="2">
        <v>82</v>
      </c>
      <c r="AH155" t="s" s="2">
        <v>73</v>
      </c>
      <c r="AI155" t="s" s="2">
        <v>94</v>
      </c>
      <c r="AJ155" t="s" s="2">
        <v>73</v>
      </c>
      <c r="AK155" t="s" s="2">
        <v>73</v>
      </c>
      <c r="AL155" t="s" s="2">
        <v>73</v>
      </c>
    </row>
    <row r="156" hidden="true">
      <c r="A156" t="s" s="2">
        <v>653</v>
      </c>
      <c r="B156" s="2"/>
      <c r="C156" t="s" s="2">
        <v>73</v>
      </c>
      <c r="D156" s="2"/>
      <c r="E156" t="s" s="2">
        <v>74</v>
      </c>
      <c r="F156" t="s" s="2">
        <v>74</v>
      </c>
      <c r="G156" t="s" s="2">
        <v>73</v>
      </c>
      <c r="H156" t="s" s="2">
        <v>73</v>
      </c>
      <c r="I156" t="s" s="2">
        <v>73</v>
      </c>
      <c r="J156" t="s" s="2">
        <v>84</v>
      </c>
      <c r="K156" t="s" s="2">
        <v>654</v>
      </c>
      <c r="L156" t="s" s="2">
        <v>655</v>
      </c>
      <c r="M156" s="2"/>
      <c r="N156" s="2"/>
      <c r="O156" t="s" s="2">
        <v>73</v>
      </c>
      <c r="P156" s="2"/>
      <c r="Q156" t="s" s="2">
        <v>73</v>
      </c>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653</v>
      </c>
      <c r="AF156" t="s" s="2">
        <v>74</v>
      </c>
      <c r="AG156" t="s" s="2">
        <v>75</v>
      </c>
      <c r="AH156" t="s" s="2">
        <v>73</v>
      </c>
      <c r="AI156" t="s" s="2">
        <v>94</v>
      </c>
      <c r="AJ156" t="s" s="2">
        <v>73</v>
      </c>
      <c r="AK156" t="s" s="2">
        <v>73</v>
      </c>
      <c r="AL156" t="s" s="2">
        <v>73</v>
      </c>
    </row>
    <row r="157" hidden="true">
      <c r="A157" t="s" s="2">
        <v>656</v>
      </c>
      <c r="B157" s="2"/>
      <c r="C157" t="s" s="2">
        <v>73</v>
      </c>
      <c r="D157" s="2"/>
      <c r="E157" t="s" s="2">
        <v>74</v>
      </c>
      <c r="F157" t="s" s="2">
        <v>74</v>
      </c>
      <c r="G157" t="s" s="2">
        <v>73</v>
      </c>
      <c r="H157" t="s" s="2">
        <v>73</v>
      </c>
      <c r="I157" t="s" s="2">
        <v>73</v>
      </c>
      <c r="J157" t="s" s="2">
        <v>73</v>
      </c>
      <c r="K157" t="s" s="2">
        <v>657</v>
      </c>
      <c r="L157" t="s" s="2">
        <v>658</v>
      </c>
      <c r="M157" s="2"/>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656</v>
      </c>
      <c r="AF157" t="s" s="2">
        <v>74</v>
      </c>
      <c r="AG157" t="s" s="2">
        <v>75</v>
      </c>
      <c r="AH157" t="s" s="2">
        <v>73</v>
      </c>
      <c r="AI157" t="s" s="2">
        <v>94</v>
      </c>
      <c r="AJ157" t="s" s="2">
        <v>73</v>
      </c>
      <c r="AK157" t="s" s="2">
        <v>73</v>
      </c>
      <c r="AL157" t="s" s="2">
        <v>73</v>
      </c>
    </row>
    <row r="158" hidden="true">
      <c r="A158" t="s" s="2">
        <v>659</v>
      </c>
      <c r="B158" s="2"/>
      <c r="C158" t="s" s="2">
        <v>73</v>
      </c>
      <c r="D158" s="2"/>
      <c r="E158" t="s" s="2">
        <v>74</v>
      </c>
      <c r="F158" t="s" s="2">
        <v>74</v>
      </c>
      <c r="G158" t="s" s="2">
        <v>73</v>
      </c>
      <c r="H158" t="s" s="2">
        <v>73</v>
      </c>
      <c r="I158" t="s" s="2">
        <v>73</v>
      </c>
      <c r="J158" t="s" s="2">
        <v>470</v>
      </c>
      <c r="K158" t="s" s="2">
        <v>660</v>
      </c>
      <c r="L158" t="s" s="2">
        <v>661</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659</v>
      </c>
      <c r="AF158" t="s" s="2">
        <v>74</v>
      </c>
      <c r="AG158" t="s" s="2">
        <v>75</v>
      </c>
      <c r="AH158" t="s" s="2">
        <v>73</v>
      </c>
      <c r="AI158" t="s" s="2">
        <v>94</v>
      </c>
      <c r="AJ158" t="s" s="2">
        <v>73</v>
      </c>
      <c r="AK158" t="s" s="2">
        <v>73</v>
      </c>
      <c r="AL158" t="s" s="2">
        <v>73</v>
      </c>
    </row>
    <row r="159" hidden="true">
      <c r="A159" t="s" s="2">
        <v>662</v>
      </c>
      <c r="B159" s="2"/>
      <c r="C159" t="s" s="2">
        <v>73</v>
      </c>
      <c r="D159" s="2"/>
      <c r="E159" t="s" s="2">
        <v>82</v>
      </c>
      <c r="F159" t="s" s="2">
        <v>75</v>
      </c>
      <c r="G159" t="s" s="2">
        <v>73</v>
      </c>
      <c r="H159" t="s" s="2">
        <v>73</v>
      </c>
      <c r="I159" t="s" s="2">
        <v>73</v>
      </c>
      <c r="J159" t="s" s="2">
        <v>387</v>
      </c>
      <c r="K159" t="s" s="2">
        <v>663</v>
      </c>
      <c r="L159" t="s" s="2">
        <v>664</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662</v>
      </c>
      <c r="AF159" t="s" s="2">
        <v>74</v>
      </c>
      <c r="AG159" t="s" s="2">
        <v>75</v>
      </c>
      <c r="AH159" t="s" s="2">
        <v>73</v>
      </c>
      <c r="AI159" t="s" s="2">
        <v>94</v>
      </c>
      <c r="AJ159" t="s" s="2">
        <v>73</v>
      </c>
      <c r="AK159" t="s" s="2">
        <v>665</v>
      </c>
      <c r="AL159" t="s" s="2">
        <v>73</v>
      </c>
    </row>
    <row r="160" hidden="true">
      <c r="A160" t="s" s="2">
        <v>666</v>
      </c>
      <c r="B160" s="2"/>
      <c r="C160" t="s" s="2">
        <v>73</v>
      </c>
      <c r="D160" s="2"/>
      <c r="E160" t="s" s="2">
        <v>74</v>
      </c>
      <c r="F160" t="s" s="2">
        <v>82</v>
      </c>
      <c r="G160" t="s" s="2">
        <v>73</v>
      </c>
      <c r="H160" t="s" s="2">
        <v>73</v>
      </c>
      <c r="I160" t="s" s="2">
        <v>73</v>
      </c>
      <c r="J160" t="s" s="2">
        <v>84</v>
      </c>
      <c r="K160" t="s" s="2">
        <v>149</v>
      </c>
      <c r="L160" t="s" s="2">
        <v>150</v>
      </c>
      <c r="M160" s="2"/>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151</v>
      </c>
      <c r="AF160" t="s" s="2">
        <v>74</v>
      </c>
      <c r="AG160" t="s" s="2">
        <v>82</v>
      </c>
      <c r="AH160" t="s" s="2">
        <v>73</v>
      </c>
      <c r="AI160" t="s" s="2">
        <v>73</v>
      </c>
      <c r="AJ160" t="s" s="2">
        <v>73</v>
      </c>
      <c r="AK160" t="s" s="2">
        <v>152</v>
      </c>
      <c r="AL160" t="s" s="2">
        <v>73</v>
      </c>
    </row>
    <row r="161" hidden="true">
      <c r="A161" t="s" s="2">
        <v>667</v>
      </c>
      <c r="B161" s="2"/>
      <c r="C161" t="s" s="2">
        <v>127</v>
      </c>
      <c r="D161" s="2"/>
      <c r="E161" t="s" s="2">
        <v>74</v>
      </c>
      <c r="F161" t="s" s="2">
        <v>75</v>
      </c>
      <c r="G161" t="s" s="2">
        <v>73</v>
      </c>
      <c r="H161" t="s" s="2">
        <v>73</v>
      </c>
      <c r="I161" t="s" s="2">
        <v>73</v>
      </c>
      <c r="J161" t="s" s="2">
        <v>128</v>
      </c>
      <c r="K161" t="s" s="2">
        <v>129</v>
      </c>
      <c r="L161" t="s" s="2">
        <v>154</v>
      </c>
      <c r="M161" t="s" s="2">
        <v>131</v>
      </c>
      <c r="N161" s="2"/>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158</v>
      </c>
      <c r="AF161" t="s" s="2">
        <v>74</v>
      </c>
      <c r="AG161" t="s" s="2">
        <v>75</v>
      </c>
      <c r="AH161" t="s" s="2">
        <v>73</v>
      </c>
      <c r="AI161" t="s" s="2">
        <v>133</v>
      </c>
      <c r="AJ161" t="s" s="2">
        <v>73</v>
      </c>
      <c r="AK161" t="s" s="2">
        <v>152</v>
      </c>
      <c r="AL161" t="s" s="2">
        <v>73</v>
      </c>
    </row>
    <row r="162" hidden="true">
      <c r="A162" t="s" s="2">
        <v>668</v>
      </c>
      <c r="B162" s="2"/>
      <c r="C162" t="s" s="2">
        <v>393</v>
      </c>
      <c r="D162" s="2"/>
      <c r="E162" t="s" s="2">
        <v>74</v>
      </c>
      <c r="F162" t="s" s="2">
        <v>75</v>
      </c>
      <c r="G162" t="s" s="2">
        <v>73</v>
      </c>
      <c r="H162" t="s" s="2">
        <v>83</v>
      </c>
      <c r="I162" t="s" s="2">
        <v>83</v>
      </c>
      <c r="J162" t="s" s="2">
        <v>128</v>
      </c>
      <c r="K162" t="s" s="2">
        <v>394</v>
      </c>
      <c r="L162" t="s" s="2">
        <v>395</v>
      </c>
      <c r="M162" t="s" s="2">
        <v>131</v>
      </c>
      <c r="N162" t="s" s="2">
        <v>137</v>
      </c>
      <c r="O162" t="s" s="2">
        <v>73</v>
      </c>
      <c r="P162" s="2"/>
      <c r="Q162" t="s" s="2">
        <v>73</v>
      </c>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396</v>
      </c>
      <c r="AF162" t="s" s="2">
        <v>74</v>
      </c>
      <c r="AG162" t="s" s="2">
        <v>75</v>
      </c>
      <c r="AH162" t="s" s="2">
        <v>73</v>
      </c>
      <c r="AI162" t="s" s="2">
        <v>133</v>
      </c>
      <c r="AJ162" t="s" s="2">
        <v>73</v>
      </c>
      <c r="AK162" t="s" s="2">
        <v>125</v>
      </c>
      <c r="AL162" t="s" s="2">
        <v>73</v>
      </c>
    </row>
    <row r="163" hidden="true">
      <c r="A163" t="s" s="2">
        <v>669</v>
      </c>
      <c r="B163" s="2"/>
      <c r="C163" t="s" s="2">
        <v>73</v>
      </c>
      <c r="D163" s="2"/>
      <c r="E163" t="s" s="2">
        <v>82</v>
      </c>
      <c r="F163" t="s" s="2">
        <v>82</v>
      </c>
      <c r="G163" t="s" s="2">
        <v>73</v>
      </c>
      <c r="H163" t="s" s="2">
        <v>73</v>
      </c>
      <c r="I163" t="s" s="2">
        <v>73</v>
      </c>
      <c r="J163" t="s" s="2">
        <v>670</v>
      </c>
      <c r="K163" t="s" s="2">
        <v>671</v>
      </c>
      <c r="L163" t="s" s="2">
        <v>672</v>
      </c>
      <c r="M163" s="2"/>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669</v>
      </c>
      <c r="AF163" t="s" s="2">
        <v>74</v>
      </c>
      <c r="AG163" t="s" s="2">
        <v>82</v>
      </c>
      <c r="AH163" t="s" s="2">
        <v>73</v>
      </c>
      <c r="AI163" t="s" s="2">
        <v>94</v>
      </c>
      <c r="AJ163" t="s" s="2">
        <v>73</v>
      </c>
      <c r="AK163" t="s" s="2">
        <v>673</v>
      </c>
      <c r="AL163" t="s" s="2">
        <v>303</v>
      </c>
    </row>
    <row r="164" hidden="true">
      <c r="A164" t="s" s="2">
        <v>674</v>
      </c>
      <c r="B164" s="2"/>
      <c r="C164" t="s" s="2">
        <v>73</v>
      </c>
      <c r="D164" s="2"/>
      <c r="E164" t="s" s="2">
        <v>74</v>
      </c>
      <c r="F164" t="s" s="2">
        <v>74</v>
      </c>
      <c r="G164" t="s" s="2">
        <v>73</v>
      </c>
      <c r="H164" t="s" s="2">
        <v>73</v>
      </c>
      <c r="I164" t="s" s="2">
        <v>73</v>
      </c>
      <c r="J164" t="s" s="2">
        <v>140</v>
      </c>
      <c r="K164" t="s" s="2">
        <v>675</v>
      </c>
      <c r="L164" t="s" s="2">
        <v>676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674</v>
      </c>
      <c r="AF164" t="s" s="2">
        <v>74</v>
      </c>
      <c r="AG164" t="s" s="2">
        <v>82</v>
      </c>
      <c r="AH164" t="s" s="2">
        <v>73</v>
      </c>
      <c r="AI164" t="s" s="2">
        <v>94</v>
      </c>
      <c r="AJ164" t="s" s="2">
        <v>73</v>
      </c>
      <c r="AK164" t="s" s="2">
        <v>677</v>
      </c>
      <c r="AL164" t="s" s="2">
        <v>73</v>
      </c>
    </row>
    <row r="165" hidden="true">
      <c r="A165" t="s" s="2">
        <v>678</v>
      </c>
      <c r="B165" s="2"/>
      <c r="C165" t="s" s="2">
        <v>73</v>
      </c>
      <c r="D165" s="2"/>
      <c r="E165" t="s" s="2">
        <v>74</v>
      </c>
      <c r="F165" t="s" s="2">
        <v>74</v>
      </c>
      <c r="G165" t="s" s="2">
        <v>73</v>
      </c>
      <c r="H165" t="s" s="2">
        <v>73</v>
      </c>
      <c r="I165" t="s" s="2">
        <v>73</v>
      </c>
      <c r="J165" t="s" s="2">
        <v>305</v>
      </c>
      <c r="K165" t="s" s="2">
        <v>679</v>
      </c>
      <c r="L165" t="s" s="2">
        <v>680</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678</v>
      </c>
      <c r="AF165" t="s" s="2">
        <v>74</v>
      </c>
      <c r="AG165" t="s" s="2">
        <v>82</v>
      </c>
      <c r="AH165" t="s" s="2">
        <v>73</v>
      </c>
      <c r="AI165" t="s" s="2">
        <v>94</v>
      </c>
      <c r="AJ165" t="s" s="2">
        <v>73</v>
      </c>
      <c r="AK165" t="s" s="2">
        <v>681</v>
      </c>
      <c r="AL165" t="s" s="2">
        <v>443</v>
      </c>
    </row>
    <row r="166" hidden="true">
      <c r="A166" t="s" s="2">
        <v>682</v>
      </c>
      <c r="B166" s="2"/>
      <c r="C166" t="s" s="2">
        <v>73</v>
      </c>
      <c r="D166" s="2"/>
      <c r="E166" t="s" s="2">
        <v>74</v>
      </c>
      <c r="F166" t="s" s="2">
        <v>74</v>
      </c>
      <c r="G166" t="s" s="2">
        <v>73</v>
      </c>
      <c r="H166" t="s" s="2">
        <v>73</v>
      </c>
      <c r="I166" t="s" s="2">
        <v>73</v>
      </c>
      <c r="J166" t="s" s="2">
        <v>683</v>
      </c>
      <c r="K166" t="s" s="2">
        <v>684</v>
      </c>
      <c r="L166" t="s" s="2">
        <v>685</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682</v>
      </c>
      <c r="AF166" t="s" s="2">
        <v>74</v>
      </c>
      <c r="AG166" t="s" s="2">
        <v>82</v>
      </c>
      <c r="AH166" t="s" s="2">
        <v>73</v>
      </c>
      <c r="AI166" t="s" s="2">
        <v>94</v>
      </c>
      <c r="AJ166" t="s" s="2">
        <v>73</v>
      </c>
      <c r="AK166" t="s" s="2">
        <v>686</v>
      </c>
      <c r="AL166" t="s" s="2">
        <v>303</v>
      </c>
    </row>
    <row r="167" hidden="true">
      <c r="A167" t="s" s="2">
        <v>687</v>
      </c>
      <c r="B167" s="2"/>
      <c r="C167" t="s" s="2">
        <v>73</v>
      </c>
      <c r="D167" s="2"/>
      <c r="E167" t="s" s="2">
        <v>74</v>
      </c>
      <c r="F167" t="s" s="2">
        <v>74</v>
      </c>
      <c r="G167" t="s" s="2">
        <v>73</v>
      </c>
      <c r="H167" t="s" s="2">
        <v>73</v>
      </c>
      <c r="I167" t="s" s="2">
        <v>73</v>
      </c>
      <c r="J167" t="s" s="2">
        <v>688</v>
      </c>
      <c r="K167" t="s" s="2">
        <v>689</v>
      </c>
      <c r="L167" t="s" s="2">
        <v>690</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687</v>
      </c>
      <c r="AF167" t="s" s="2">
        <v>74</v>
      </c>
      <c r="AG167" t="s" s="2">
        <v>82</v>
      </c>
      <c r="AH167" t="s" s="2">
        <v>73</v>
      </c>
      <c r="AI167" t="s" s="2">
        <v>94</v>
      </c>
      <c r="AJ167" t="s" s="2">
        <v>73</v>
      </c>
      <c r="AK167" t="s" s="2">
        <v>691</v>
      </c>
      <c r="AL167" t="s" s="2">
        <v>303</v>
      </c>
    </row>
    <row r="168" hidden="true">
      <c r="A168" t="s" s="2">
        <v>692</v>
      </c>
      <c r="B168" s="2"/>
      <c r="C168" t="s" s="2">
        <v>73</v>
      </c>
      <c r="D168" s="2"/>
      <c r="E168" t="s" s="2">
        <v>74</v>
      </c>
      <c r="F168" t="s" s="2">
        <v>74</v>
      </c>
      <c r="G168" t="s" s="2">
        <v>73</v>
      </c>
      <c r="H168" t="s" s="2">
        <v>73</v>
      </c>
      <c r="I168" t="s" s="2">
        <v>73</v>
      </c>
      <c r="J168" t="s" s="2">
        <v>693</v>
      </c>
      <c r="K168" t="s" s="2">
        <v>694</v>
      </c>
      <c r="L168" t="s" s="2">
        <v>695</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692</v>
      </c>
      <c r="AF168" t="s" s="2">
        <v>74</v>
      </c>
      <c r="AG168" t="s" s="2">
        <v>82</v>
      </c>
      <c r="AH168" t="s" s="2">
        <v>73</v>
      </c>
      <c r="AI168" t="s" s="2">
        <v>94</v>
      </c>
      <c r="AJ168" t="s" s="2">
        <v>73</v>
      </c>
      <c r="AK168" t="s" s="2">
        <v>696</v>
      </c>
      <c r="AL168" t="s" s="2">
        <v>303</v>
      </c>
    </row>
    <row r="169" hidden="true">
      <c r="A169" t="s" s="2">
        <v>697</v>
      </c>
      <c r="B169" s="2"/>
      <c r="C169" t="s" s="2">
        <v>73</v>
      </c>
      <c r="D169" s="2"/>
      <c r="E169" t="s" s="2">
        <v>74</v>
      </c>
      <c r="F169" t="s" s="2">
        <v>74</v>
      </c>
      <c r="G169" t="s" s="2">
        <v>73</v>
      </c>
      <c r="H169" t="s" s="2">
        <v>73</v>
      </c>
      <c r="I169" t="s" s="2">
        <v>73</v>
      </c>
      <c r="J169" t="s" s="2">
        <v>693</v>
      </c>
      <c r="K169" t="s" s="2">
        <v>698</v>
      </c>
      <c r="L169" t="s" s="2">
        <v>699</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697</v>
      </c>
      <c r="AF169" t="s" s="2">
        <v>74</v>
      </c>
      <c r="AG169" t="s" s="2">
        <v>82</v>
      </c>
      <c r="AH169" t="s" s="2">
        <v>73</v>
      </c>
      <c r="AI169" t="s" s="2">
        <v>94</v>
      </c>
      <c r="AJ169" t="s" s="2">
        <v>73</v>
      </c>
      <c r="AK169" t="s" s="2">
        <v>700</v>
      </c>
      <c r="AL169" t="s" s="2">
        <v>303</v>
      </c>
    </row>
    <row r="170" hidden="true">
      <c r="A170" t="s" s="2">
        <v>701</v>
      </c>
      <c r="B170" s="2"/>
      <c r="C170" t="s" s="2">
        <v>73</v>
      </c>
      <c r="D170" s="2"/>
      <c r="E170" t="s" s="2">
        <v>82</v>
      </c>
      <c r="F170" t="s" s="2">
        <v>82</v>
      </c>
      <c r="G170" t="s" s="2">
        <v>73</v>
      </c>
      <c r="H170" t="s" s="2">
        <v>73</v>
      </c>
      <c r="I170" t="s" s="2">
        <v>73</v>
      </c>
      <c r="J170" t="s" s="2">
        <v>688</v>
      </c>
      <c r="K170" t="s" s="2">
        <v>702</v>
      </c>
      <c r="L170" t="s" s="2">
        <v>703</v>
      </c>
      <c r="M170" s="2"/>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701</v>
      </c>
      <c r="AF170" t="s" s="2">
        <v>74</v>
      </c>
      <c r="AG170" t="s" s="2">
        <v>82</v>
      </c>
      <c r="AH170" t="s" s="2">
        <v>73</v>
      </c>
      <c r="AI170" t="s" s="2">
        <v>94</v>
      </c>
      <c r="AJ170" t="s" s="2">
        <v>73</v>
      </c>
      <c r="AK170" t="s" s="2">
        <v>704</v>
      </c>
      <c r="AL170" t="s" s="2">
        <v>303</v>
      </c>
    </row>
    <row r="171" hidden="true">
      <c r="A171" t="s" s="2">
        <v>705</v>
      </c>
      <c r="B171" s="2"/>
      <c r="C171" t="s" s="2">
        <v>73</v>
      </c>
      <c r="D171" s="2"/>
      <c r="E171" t="s" s="2">
        <v>74</v>
      </c>
      <c r="F171" t="s" s="2">
        <v>82</v>
      </c>
      <c r="G171" t="s" s="2">
        <v>73</v>
      </c>
      <c r="H171" t="s" s="2">
        <v>73</v>
      </c>
      <c r="I171" t="s" s="2">
        <v>73</v>
      </c>
      <c r="J171" t="s" s="2">
        <v>84</v>
      </c>
      <c r="K171" t="s" s="2">
        <v>149</v>
      </c>
      <c r="L171" t="s" s="2">
        <v>150</v>
      </c>
      <c r="M171" s="2"/>
      <c r="N171" s="2"/>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151</v>
      </c>
      <c r="AF171" t="s" s="2">
        <v>74</v>
      </c>
      <c r="AG171" t="s" s="2">
        <v>82</v>
      </c>
      <c r="AH171" t="s" s="2">
        <v>73</v>
      </c>
      <c r="AI171" t="s" s="2">
        <v>73</v>
      </c>
      <c r="AJ171" t="s" s="2">
        <v>73</v>
      </c>
      <c r="AK171" t="s" s="2">
        <v>152</v>
      </c>
      <c r="AL171" t="s" s="2">
        <v>73</v>
      </c>
    </row>
    <row r="172" hidden="true">
      <c r="A172" t="s" s="2">
        <v>706</v>
      </c>
      <c r="B172" s="2"/>
      <c r="C172" t="s" s="2">
        <v>127</v>
      </c>
      <c r="D172" s="2"/>
      <c r="E172" t="s" s="2">
        <v>74</v>
      </c>
      <c r="F172" t="s" s="2">
        <v>75</v>
      </c>
      <c r="G172" t="s" s="2">
        <v>73</v>
      </c>
      <c r="H172" t="s" s="2">
        <v>73</v>
      </c>
      <c r="I172" t="s" s="2">
        <v>73</v>
      </c>
      <c r="J172" t="s" s="2">
        <v>128</v>
      </c>
      <c r="K172" t="s" s="2">
        <v>129</v>
      </c>
      <c r="L172" t="s" s="2">
        <v>154</v>
      </c>
      <c r="M172" t="s" s="2">
        <v>131</v>
      </c>
      <c r="N172" s="2"/>
      <c r="O172" t="s" s="2">
        <v>73</v>
      </c>
      <c r="P172" s="2"/>
      <c r="Q172" t="s" s="2">
        <v>73</v>
      </c>
      <c r="R172" t="s" s="2">
        <v>73</v>
      </c>
      <c r="S172" t="s" s="2">
        <v>73</v>
      </c>
      <c r="T172" t="s" s="2">
        <v>73</v>
      </c>
      <c r="U172" t="s" s="2">
        <v>73</v>
      </c>
      <c r="V172" t="s" s="2">
        <v>73</v>
      </c>
      <c r="W172" t="s" s="2">
        <v>73</v>
      </c>
      <c r="X172" t="s" s="2">
        <v>73</v>
      </c>
      <c r="Y172" t="s" s="2">
        <v>73</v>
      </c>
      <c r="Z172" t="s" s="2">
        <v>73</v>
      </c>
      <c r="AA172" t="s" s="2">
        <v>155</v>
      </c>
      <c r="AB172" t="s" s="2">
        <v>156</v>
      </c>
      <c r="AC172" t="s" s="2">
        <v>73</v>
      </c>
      <c r="AD172" t="s" s="2">
        <v>157</v>
      </c>
      <c r="AE172" t="s" s="2">
        <v>158</v>
      </c>
      <c r="AF172" t="s" s="2">
        <v>74</v>
      </c>
      <c r="AG172" t="s" s="2">
        <v>75</v>
      </c>
      <c r="AH172" t="s" s="2">
        <v>73</v>
      </c>
      <c r="AI172" t="s" s="2">
        <v>133</v>
      </c>
      <c r="AJ172" t="s" s="2">
        <v>73</v>
      </c>
      <c r="AK172" t="s" s="2">
        <v>152</v>
      </c>
      <c r="AL172" t="s" s="2">
        <v>73</v>
      </c>
    </row>
    <row r="173" hidden="true">
      <c r="A173" t="s" s="2">
        <v>707</v>
      </c>
      <c r="B173" s="2"/>
      <c r="C173" t="s" s="2">
        <v>73</v>
      </c>
      <c r="D173" s="2"/>
      <c r="E173" t="s" s="2">
        <v>82</v>
      </c>
      <c r="F173" t="s" s="2">
        <v>82</v>
      </c>
      <c r="G173" t="s" s="2">
        <v>73</v>
      </c>
      <c r="H173" t="s" s="2">
        <v>73</v>
      </c>
      <c r="I173" t="s" s="2">
        <v>83</v>
      </c>
      <c r="J173" t="s" s="2">
        <v>693</v>
      </c>
      <c r="K173" t="s" s="2">
        <v>708</v>
      </c>
      <c r="L173" t="s" s="2">
        <v>709</v>
      </c>
      <c r="M173" t="s" s="2">
        <v>710</v>
      </c>
      <c r="N173" t="s" s="2">
        <v>711</v>
      </c>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712</v>
      </c>
      <c r="AF173" t="s" s="2">
        <v>74</v>
      </c>
      <c r="AG173" t="s" s="2">
        <v>82</v>
      </c>
      <c r="AH173" t="s" s="2">
        <v>73</v>
      </c>
      <c r="AI173" t="s" s="2">
        <v>94</v>
      </c>
      <c r="AJ173" t="s" s="2">
        <v>73</v>
      </c>
      <c r="AK173" t="s" s="2">
        <v>73</v>
      </c>
      <c r="AL173" t="s" s="2">
        <v>73</v>
      </c>
    </row>
    <row r="174" hidden="true">
      <c r="A174" t="s" s="2">
        <v>713</v>
      </c>
      <c r="B174" s="2"/>
      <c r="C174" t="s" s="2">
        <v>73</v>
      </c>
      <c r="D174" s="2"/>
      <c r="E174" t="s" s="2">
        <v>74</v>
      </c>
      <c r="F174" t="s" s="2">
        <v>82</v>
      </c>
      <c r="G174" t="s" s="2">
        <v>73</v>
      </c>
      <c r="H174" t="s" s="2">
        <v>73</v>
      </c>
      <c r="I174" t="s" s="2">
        <v>83</v>
      </c>
      <c r="J174" t="s" s="2">
        <v>102</v>
      </c>
      <c r="K174" t="s" s="2">
        <v>714</v>
      </c>
      <c r="L174" t="s" s="2">
        <v>715</v>
      </c>
      <c r="M174" s="2"/>
      <c r="N174" t="s" s="2">
        <v>716</v>
      </c>
      <c r="O174" t="s" s="2">
        <v>73</v>
      </c>
      <c r="P174" s="2"/>
      <c r="Q174" t="s" s="2">
        <v>73</v>
      </c>
      <c r="R174" t="s" s="2">
        <v>73</v>
      </c>
      <c r="S174" t="s" s="2">
        <v>73</v>
      </c>
      <c r="T174" t="s" s="2">
        <v>73</v>
      </c>
      <c r="U174" t="s" s="2">
        <v>73</v>
      </c>
      <c r="V174" t="s" s="2">
        <v>73</v>
      </c>
      <c r="W174" t="s" s="2">
        <v>164</v>
      </c>
      <c r="X174" t="s" s="2">
        <v>716</v>
      </c>
      <c r="Y174" t="s" s="2">
        <v>717</v>
      </c>
      <c r="Z174" t="s" s="2">
        <v>73</v>
      </c>
      <c r="AA174" t="s" s="2">
        <v>73</v>
      </c>
      <c r="AB174" t="s" s="2">
        <v>73</v>
      </c>
      <c r="AC174" t="s" s="2">
        <v>73</v>
      </c>
      <c r="AD174" t="s" s="2">
        <v>73</v>
      </c>
      <c r="AE174" t="s" s="2">
        <v>718</v>
      </c>
      <c r="AF174" t="s" s="2">
        <v>74</v>
      </c>
      <c r="AG174" t="s" s="2">
        <v>82</v>
      </c>
      <c r="AH174" t="s" s="2">
        <v>73</v>
      </c>
      <c r="AI174" t="s" s="2">
        <v>94</v>
      </c>
      <c r="AJ174" t="s" s="2">
        <v>73</v>
      </c>
      <c r="AK174" t="s" s="2">
        <v>73</v>
      </c>
      <c r="AL174" t="s" s="2">
        <v>73</v>
      </c>
    </row>
    <row r="175" hidden="true">
      <c r="A175" t="s" s="2">
        <v>719</v>
      </c>
      <c r="B175" s="2"/>
      <c r="C175" t="s" s="2">
        <v>73</v>
      </c>
      <c r="D175" s="2"/>
      <c r="E175" t="s" s="2">
        <v>74</v>
      </c>
      <c r="F175" t="s" s="2">
        <v>74</v>
      </c>
      <c r="G175" t="s" s="2">
        <v>73</v>
      </c>
      <c r="H175" t="s" s="2">
        <v>73</v>
      </c>
      <c r="I175" t="s" s="2">
        <v>73</v>
      </c>
      <c r="J175" t="s" s="2">
        <v>84</v>
      </c>
      <c r="K175" t="s" s="2">
        <v>720</v>
      </c>
      <c r="L175" t="s" s="2">
        <v>721</v>
      </c>
      <c r="M175" s="2"/>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719</v>
      </c>
      <c r="AF175" t="s" s="2">
        <v>74</v>
      </c>
      <c r="AG175" t="s" s="2">
        <v>82</v>
      </c>
      <c r="AH175" t="s" s="2">
        <v>73</v>
      </c>
      <c r="AI175" t="s" s="2">
        <v>94</v>
      </c>
      <c r="AJ175" t="s" s="2">
        <v>73</v>
      </c>
      <c r="AK175" t="s" s="2">
        <v>73</v>
      </c>
      <c r="AL175" t="s" s="2">
        <v>73</v>
      </c>
    </row>
    <row r="176" hidden="true">
      <c r="A176" t="s" s="2">
        <v>722</v>
      </c>
      <c r="B176" s="2"/>
      <c r="C176" t="s" s="2">
        <v>73</v>
      </c>
      <c r="D176" s="2"/>
      <c r="E176" t="s" s="2">
        <v>74</v>
      </c>
      <c r="F176" t="s" s="2">
        <v>74</v>
      </c>
      <c r="G176" t="s" s="2">
        <v>73</v>
      </c>
      <c r="H176" t="s" s="2">
        <v>73</v>
      </c>
      <c r="I176" t="s" s="2">
        <v>73</v>
      </c>
      <c r="J176" t="s" s="2">
        <v>305</v>
      </c>
      <c r="K176" t="s" s="2">
        <v>723</v>
      </c>
      <c r="L176" t="s" s="2">
        <v>724</v>
      </c>
      <c r="M176" s="2"/>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722</v>
      </c>
      <c r="AF176" t="s" s="2">
        <v>74</v>
      </c>
      <c r="AG176" t="s" s="2">
        <v>82</v>
      </c>
      <c r="AH176" t="s" s="2">
        <v>73</v>
      </c>
      <c r="AI176" t="s" s="2">
        <v>94</v>
      </c>
      <c r="AJ176" t="s" s="2">
        <v>73</v>
      </c>
      <c r="AK176" t="s" s="2">
        <v>73</v>
      </c>
      <c r="AL176" t="s" s="2">
        <v>73</v>
      </c>
    </row>
    <row r="177" hidden="true">
      <c r="A177" t="s" s="2">
        <v>725</v>
      </c>
      <c r="B177" s="2"/>
      <c r="C177" t="s" s="2">
        <v>73</v>
      </c>
      <c r="D177" s="2"/>
      <c r="E177" t="s" s="2">
        <v>74</v>
      </c>
      <c r="F177" t="s" s="2">
        <v>74</v>
      </c>
      <c r="G177" t="s" s="2">
        <v>73</v>
      </c>
      <c r="H177" t="s" s="2">
        <v>73</v>
      </c>
      <c r="I177" t="s" s="2">
        <v>73</v>
      </c>
      <c r="J177" t="s" s="2">
        <v>726</v>
      </c>
      <c r="K177" t="s" s="2">
        <v>727</v>
      </c>
      <c r="L177" t="s" s="2">
        <v>728</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725</v>
      </c>
      <c r="AF177" t="s" s="2">
        <v>74</v>
      </c>
      <c r="AG177" t="s" s="2">
        <v>82</v>
      </c>
      <c r="AH177" t="s" s="2">
        <v>73</v>
      </c>
      <c r="AI177" t="s" s="2">
        <v>94</v>
      </c>
      <c r="AJ177" t="s" s="2">
        <v>73</v>
      </c>
      <c r="AK177" t="s" s="2">
        <v>73</v>
      </c>
      <c r="AL177" t="s" s="2">
        <v>73</v>
      </c>
    </row>
    <row r="178" hidden="true">
      <c r="A178" t="s" s="2">
        <v>729</v>
      </c>
      <c r="B178" s="2"/>
      <c r="C178" t="s" s="2">
        <v>73</v>
      </c>
      <c r="D178" s="2"/>
      <c r="E178" t="s" s="2">
        <v>74</v>
      </c>
      <c r="F178" t="s" s="2">
        <v>74</v>
      </c>
      <c r="G178" t="s" s="2">
        <v>73</v>
      </c>
      <c r="H178" t="s" s="2">
        <v>73</v>
      </c>
      <c r="I178" t="s" s="2">
        <v>73</v>
      </c>
      <c r="J178" t="s" s="2">
        <v>726</v>
      </c>
      <c r="K178" t="s" s="2">
        <v>730</v>
      </c>
      <c r="L178" t="s" s="2">
        <v>731</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729</v>
      </c>
      <c r="AF178" t="s" s="2">
        <v>74</v>
      </c>
      <c r="AG178" t="s" s="2">
        <v>82</v>
      </c>
      <c r="AH178" t="s" s="2">
        <v>73</v>
      </c>
      <c r="AI178" t="s" s="2">
        <v>94</v>
      </c>
      <c r="AJ178" t="s" s="2">
        <v>73</v>
      </c>
      <c r="AK178" t="s" s="2">
        <v>73</v>
      </c>
      <c r="AL178" t="s" s="2">
        <v>73</v>
      </c>
    </row>
    <row r="179" hidden="true">
      <c r="A179" t="s" s="2">
        <v>732</v>
      </c>
      <c r="B179" s="2"/>
      <c r="C179" t="s" s="2">
        <v>73</v>
      </c>
      <c r="D179" s="2"/>
      <c r="E179" t="s" s="2">
        <v>74</v>
      </c>
      <c r="F179" t="s" s="2">
        <v>74</v>
      </c>
      <c r="G179" t="s" s="2">
        <v>73</v>
      </c>
      <c r="H179" t="s" s="2">
        <v>73</v>
      </c>
      <c r="I179" t="s" s="2">
        <v>73</v>
      </c>
      <c r="J179" t="s" s="2">
        <v>84</v>
      </c>
      <c r="K179" t="s" s="2">
        <v>733</v>
      </c>
      <c r="L179" t="s" s="2">
        <v>734</v>
      </c>
      <c r="M179" s="2"/>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732</v>
      </c>
      <c r="AF179" t="s" s="2">
        <v>74</v>
      </c>
      <c r="AG179" t="s" s="2">
        <v>75</v>
      </c>
      <c r="AH179" t="s" s="2">
        <v>73</v>
      </c>
      <c r="AI179" t="s" s="2">
        <v>94</v>
      </c>
      <c r="AJ179" t="s" s="2">
        <v>73</v>
      </c>
      <c r="AK179" t="s" s="2">
        <v>73</v>
      </c>
      <c r="AL179" t="s" s="2">
        <v>73</v>
      </c>
    </row>
    <row r="180" hidden="true">
      <c r="A180" t="s" s="2">
        <v>735</v>
      </c>
      <c r="B180" s="2"/>
      <c r="C180" t="s" s="2">
        <v>73</v>
      </c>
      <c r="D180" s="2"/>
      <c r="E180" t="s" s="2">
        <v>74</v>
      </c>
      <c r="F180" t="s" s="2">
        <v>74</v>
      </c>
      <c r="G180" t="s" s="2">
        <v>73</v>
      </c>
      <c r="H180" t="s" s="2">
        <v>73</v>
      </c>
      <c r="I180" t="s" s="2">
        <v>73</v>
      </c>
      <c r="J180" t="s" s="2">
        <v>470</v>
      </c>
      <c r="K180" t="s" s="2">
        <v>736</v>
      </c>
      <c r="L180" t="s" s="2">
        <v>737</v>
      </c>
      <c r="M180" s="2"/>
      <c r="N180" s="2"/>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735</v>
      </c>
      <c r="AF180" t="s" s="2">
        <v>74</v>
      </c>
      <c r="AG180" t="s" s="2">
        <v>75</v>
      </c>
      <c r="AH180" t="s" s="2">
        <v>73</v>
      </c>
      <c r="AI180" t="s" s="2">
        <v>94</v>
      </c>
      <c r="AJ180" t="s" s="2">
        <v>73</v>
      </c>
      <c r="AK180" t="s" s="2">
        <v>73</v>
      </c>
      <c r="AL180" t="s" s="2">
        <v>73</v>
      </c>
    </row>
    <row r="181" hidden="true">
      <c r="A181" t="s" s="2">
        <v>738</v>
      </c>
      <c r="B181" s="2"/>
      <c r="C181" t="s" s="2">
        <v>73</v>
      </c>
      <c r="D181" s="2"/>
      <c r="E181" t="s" s="2">
        <v>74</v>
      </c>
      <c r="F181" t="s" s="2">
        <v>74</v>
      </c>
      <c r="G181" t="s" s="2">
        <v>73</v>
      </c>
      <c r="H181" t="s" s="2">
        <v>73</v>
      </c>
      <c r="I181" t="s" s="2">
        <v>73</v>
      </c>
      <c r="J181" t="s" s="2">
        <v>387</v>
      </c>
      <c r="K181" t="s" s="2">
        <v>739</v>
      </c>
      <c r="L181" t="s" s="2">
        <v>740</v>
      </c>
      <c r="M181" t="s" s="2">
        <v>741</v>
      </c>
      <c r="N181" t="s" s="2">
        <v>742</v>
      </c>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738</v>
      </c>
      <c r="AF181" t="s" s="2">
        <v>74</v>
      </c>
      <c r="AG181" t="s" s="2">
        <v>75</v>
      </c>
      <c r="AH181" t="s" s="2">
        <v>73</v>
      </c>
      <c r="AI181" t="s" s="2">
        <v>94</v>
      </c>
      <c r="AJ181" t="s" s="2">
        <v>73</v>
      </c>
      <c r="AK181" t="s" s="2">
        <v>743</v>
      </c>
      <c r="AL181" t="s" s="2">
        <v>73</v>
      </c>
    </row>
    <row r="182" hidden="true">
      <c r="A182" t="s" s="2">
        <v>744</v>
      </c>
      <c r="B182" s="2"/>
      <c r="C182" t="s" s="2">
        <v>73</v>
      </c>
      <c r="D182" s="2"/>
      <c r="E182" t="s" s="2">
        <v>74</v>
      </c>
      <c r="F182" t="s" s="2">
        <v>82</v>
      </c>
      <c r="G182" t="s" s="2">
        <v>73</v>
      </c>
      <c r="H182" t="s" s="2">
        <v>73</v>
      </c>
      <c r="I182" t="s" s="2">
        <v>73</v>
      </c>
      <c r="J182" t="s" s="2">
        <v>84</v>
      </c>
      <c r="K182" t="s" s="2">
        <v>149</v>
      </c>
      <c r="L182" t="s" s="2">
        <v>150</v>
      </c>
      <c r="M182" s="2"/>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151</v>
      </c>
      <c r="AF182" t="s" s="2">
        <v>74</v>
      </c>
      <c r="AG182" t="s" s="2">
        <v>82</v>
      </c>
      <c r="AH182" t="s" s="2">
        <v>73</v>
      </c>
      <c r="AI182" t="s" s="2">
        <v>73</v>
      </c>
      <c r="AJ182" t="s" s="2">
        <v>73</v>
      </c>
      <c r="AK182" t="s" s="2">
        <v>152</v>
      </c>
      <c r="AL182" t="s" s="2">
        <v>73</v>
      </c>
    </row>
    <row r="183" hidden="true">
      <c r="A183" t="s" s="2">
        <v>745</v>
      </c>
      <c r="B183" s="2"/>
      <c r="C183" t="s" s="2">
        <v>127</v>
      </c>
      <c r="D183" s="2"/>
      <c r="E183" t="s" s="2">
        <v>74</v>
      </c>
      <c r="F183" t="s" s="2">
        <v>75</v>
      </c>
      <c r="G183" t="s" s="2">
        <v>73</v>
      </c>
      <c r="H183" t="s" s="2">
        <v>73</v>
      </c>
      <c r="I183" t="s" s="2">
        <v>73</v>
      </c>
      <c r="J183" t="s" s="2">
        <v>128</v>
      </c>
      <c r="K183" t="s" s="2">
        <v>129</v>
      </c>
      <c r="L183" t="s" s="2">
        <v>154</v>
      </c>
      <c r="M183" t="s" s="2">
        <v>131</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158</v>
      </c>
      <c r="AF183" t="s" s="2">
        <v>74</v>
      </c>
      <c r="AG183" t="s" s="2">
        <v>75</v>
      </c>
      <c r="AH183" t="s" s="2">
        <v>73</v>
      </c>
      <c r="AI183" t="s" s="2">
        <v>133</v>
      </c>
      <c r="AJ183" t="s" s="2">
        <v>73</v>
      </c>
      <c r="AK183" t="s" s="2">
        <v>152</v>
      </c>
      <c r="AL183" t="s" s="2">
        <v>73</v>
      </c>
    </row>
    <row r="184" hidden="true">
      <c r="A184" t="s" s="2">
        <v>746</v>
      </c>
      <c r="B184" s="2"/>
      <c r="C184" t="s" s="2">
        <v>393</v>
      </c>
      <c r="D184" s="2"/>
      <c r="E184" t="s" s="2">
        <v>74</v>
      </c>
      <c r="F184" t="s" s="2">
        <v>75</v>
      </c>
      <c r="G184" t="s" s="2">
        <v>73</v>
      </c>
      <c r="H184" t="s" s="2">
        <v>83</v>
      </c>
      <c r="I184" t="s" s="2">
        <v>83</v>
      </c>
      <c r="J184" t="s" s="2">
        <v>128</v>
      </c>
      <c r="K184" t="s" s="2">
        <v>394</v>
      </c>
      <c r="L184" t="s" s="2">
        <v>395</v>
      </c>
      <c r="M184" t="s" s="2">
        <v>131</v>
      </c>
      <c r="N184" t="s" s="2">
        <v>137</v>
      </c>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396</v>
      </c>
      <c r="AF184" t="s" s="2">
        <v>74</v>
      </c>
      <c r="AG184" t="s" s="2">
        <v>75</v>
      </c>
      <c r="AH184" t="s" s="2">
        <v>73</v>
      </c>
      <c r="AI184" t="s" s="2">
        <v>133</v>
      </c>
      <c r="AJ184" t="s" s="2">
        <v>73</v>
      </c>
      <c r="AK184" t="s" s="2">
        <v>125</v>
      </c>
      <c r="AL184" t="s" s="2">
        <v>73</v>
      </c>
    </row>
    <row r="185" hidden="true">
      <c r="A185" t="s" s="2">
        <v>747</v>
      </c>
      <c r="B185" s="2"/>
      <c r="C185" t="s" s="2">
        <v>73</v>
      </c>
      <c r="D185" s="2"/>
      <c r="E185" t="s" s="2">
        <v>74</v>
      </c>
      <c r="F185" t="s" s="2">
        <v>82</v>
      </c>
      <c r="G185" t="s" s="2">
        <v>73</v>
      </c>
      <c r="H185" t="s" s="2">
        <v>83</v>
      </c>
      <c r="I185" t="s" s="2">
        <v>73</v>
      </c>
      <c r="J185" t="s" s="2">
        <v>218</v>
      </c>
      <c r="K185" t="s" s="2">
        <v>748</v>
      </c>
      <c r="L185" t="s" s="2">
        <v>749</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747</v>
      </c>
      <c r="AF185" t="s" s="2">
        <v>74</v>
      </c>
      <c r="AG185" t="s" s="2">
        <v>82</v>
      </c>
      <c r="AH185" t="s" s="2">
        <v>73</v>
      </c>
      <c r="AI185" t="s" s="2">
        <v>94</v>
      </c>
      <c r="AJ185" t="s" s="2">
        <v>73</v>
      </c>
      <c r="AK185" t="s" s="2">
        <v>73</v>
      </c>
      <c r="AL185" t="s" s="2">
        <v>73</v>
      </c>
    </row>
    <row r="186" hidden="true">
      <c r="A186" t="s" s="2">
        <v>750</v>
      </c>
      <c r="B186" s="2"/>
      <c r="C186" t="s" s="2">
        <v>73</v>
      </c>
      <c r="D186" s="2"/>
      <c r="E186" t="s" s="2">
        <v>82</v>
      </c>
      <c r="F186" t="s" s="2">
        <v>82</v>
      </c>
      <c r="G186" t="s" s="2">
        <v>73</v>
      </c>
      <c r="H186" t="s" s="2">
        <v>73</v>
      </c>
      <c r="I186" t="s" s="2">
        <v>73</v>
      </c>
      <c r="J186" t="s" s="2">
        <v>170</v>
      </c>
      <c r="K186" t="s" s="2">
        <v>751</v>
      </c>
      <c r="L186" t="s" s="2">
        <v>752</v>
      </c>
      <c r="M186" s="2"/>
      <c r="N186" s="2"/>
      <c r="O186" t="s" s="2">
        <v>73</v>
      </c>
      <c r="P186" s="2"/>
      <c r="Q186" t="s" s="2">
        <v>73</v>
      </c>
      <c r="R186" t="s" s="2">
        <v>73</v>
      </c>
      <c r="S186" t="s" s="2">
        <v>73</v>
      </c>
      <c r="T186" t="s" s="2">
        <v>73</v>
      </c>
      <c r="U186" t="s" s="2">
        <v>73</v>
      </c>
      <c r="V186" t="s" s="2">
        <v>73</v>
      </c>
      <c r="W186" t="s" s="2">
        <v>299</v>
      </c>
      <c r="X186" t="s" s="2">
        <v>753</v>
      </c>
      <c r="Y186" t="s" s="2">
        <v>754</v>
      </c>
      <c r="Z186" t="s" s="2">
        <v>73</v>
      </c>
      <c r="AA186" t="s" s="2">
        <v>73</v>
      </c>
      <c r="AB186" t="s" s="2">
        <v>73</v>
      </c>
      <c r="AC186" t="s" s="2">
        <v>73</v>
      </c>
      <c r="AD186" t="s" s="2">
        <v>73</v>
      </c>
      <c r="AE186" t="s" s="2">
        <v>750</v>
      </c>
      <c r="AF186" t="s" s="2">
        <v>82</v>
      </c>
      <c r="AG186" t="s" s="2">
        <v>82</v>
      </c>
      <c r="AH186" t="s" s="2">
        <v>73</v>
      </c>
      <c r="AI186" t="s" s="2">
        <v>94</v>
      </c>
      <c r="AJ186" t="s" s="2">
        <v>755</v>
      </c>
      <c r="AK186" t="s" s="2">
        <v>756</v>
      </c>
      <c r="AL186" t="s" s="2">
        <v>73</v>
      </c>
    </row>
    <row r="187" hidden="true">
      <c r="A187" t="s" s="2">
        <v>757</v>
      </c>
      <c r="B187" s="2"/>
      <c r="C187" t="s" s="2">
        <v>73</v>
      </c>
      <c r="D187" s="2"/>
      <c r="E187" t="s" s="2">
        <v>74</v>
      </c>
      <c r="F187" t="s" s="2">
        <v>75</v>
      </c>
      <c r="G187" t="s" s="2">
        <v>73</v>
      </c>
      <c r="H187" t="s" s="2">
        <v>73</v>
      </c>
      <c r="I187" t="s" s="2">
        <v>73</v>
      </c>
      <c r="J187" t="s" s="2">
        <v>387</v>
      </c>
      <c r="K187" t="s" s="2">
        <v>758</v>
      </c>
      <c r="L187" t="s" s="2">
        <v>759</v>
      </c>
      <c r="M187" s="2"/>
      <c r="N187" s="2"/>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757</v>
      </c>
      <c r="AF187" t="s" s="2">
        <v>74</v>
      </c>
      <c r="AG187" t="s" s="2">
        <v>75</v>
      </c>
      <c r="AH187" t="s" s="2">
        <v>73</v>
      </c>
      <c r="AI187" t="s" s="2">
        <v>94</v>
      </c>
      <c r="AJ187" t="s" s="2">
        <v>73</v>
      </c>
      <c r="AK187" t="s" s="2">
        <v>73</v>
      </c>
      <c r="AL187" t="s" s="2">
        <v>73</v>
      </c>
    </row>
    <row r="188" hidden="true">
      <c r="A188" t="s" s="2">
        <v>760</v>
      </c>
      <c r="B188" s="2"/>
      <c r="C188" t="s" s="2">
        <v>73</v>
      </c>
      <c r="D188" s="2"/>
      <c r="E188" t="s" s="2">
        <v>74</v>
      </c>
      <c r="F188" t="s" s="2">
        <v>82</v>
      </c>
      <c r="G188" t="s" s="2">
        <v>73</v>
      </c>
      <c r="H188" t="s" s="2">
        <v>73</v>
      </c>
      <c r="I188" t="s" s="2">
        <v>73</v>
      </c>
      <c r="J188" t="s" s="2">
        <v>84</v>
      </c>
      <c r="K188" t="s" s="2">
        <v>149</v>
      </c>
      <c r="L188" t="s" s="2">
        <v>150</v>
      </c>
      <c r="M188" s="2"/>
      <c r="N188" s="2"/>
      <c r="O188" t="s" s="2">
        <v>73</v>
      </c>
      <c r="P188" s="2"/>
      <c r="Q188" t="s" s="2">
        <v>73</v>
      </c>
      <c r="R188" t="s" s="2">
        <v>73</v>
      </c>
      <c r="S188" t="s" s="2">
        <v>73</v>
      </c>
      <c r="T188" t="s" s="2">
        <v>73</v>
      </c>
      <c r="U188" t="s" s="2">
        <v>73</v>
      </c>
      <c r="V188" t="s" s="2">
        <v>73</v>
      </c>
      <c r="W188" t="s" s="2">
        <v>73</v>
      </c>
      <c r="X188" t="s" s="2">
        <v>73</v>
      </c>
      <c r="Y188" t="s" s="2">
        <v>73</v>
      </c>
      <c r="Z188" t="s" s="2">
        <v>73</v>
      </c>
      <c r="AA188" t="s" s="2">
        <v>73</v>
      </c>
      <c r="AB188" t="s" s="2">
        <v>73</v>
      </c>
      <c r="AC188" t="s" s="2">
        <v>73</v>
      </c>
      <c r="AD188" t="s" s="2">
        <v>73</v>
      </c>
      <c r="AE188" t="s" s="2">
        <v>151</v>
      </c>
      <c r="AF188" t="s" s="2">
        <v>74</v>
      </c>
      <c r="AG188" t="s" s="2">
        <v>82</v>
      </c>
      <c r="AH188" t="s" s="2">
        <v>73</v>
      </c>
      <c r="AI188" t="s" s="2">
        <v>73</v>
      </c>
      <c r="AJ188" t="s" s="2">
        <v>73</v>
      </c>
      <c r="AK188" t="s" s="2">
        <v>152</v>
      </c>
      <c r="AL188" t="s" s="2">
        <v>73</v>
      </c>
    </row>
    <row r="189" hidden="true">
      <c r="A189" t="s" s="2">
        <v>761</v>
      </c>
      <c r="B189" s="2"/>
      <c r="C189" t="s" s="2">
        <v>127</v>
      </c>
      <c r="D189" s="2"/>
      <c r="E189" t="s" s="2">
        <v>74</v>
      </c>
      <c r="F189" t="s" s="2">
        <v>75</v>
      </c>
      <c r="G189" t="s" s="2">
        <v>73</v>
      </c>
      <c r="H189" t="s" s="2">
        <v>73</v>
      </c>
      <c r="I189" t="s" s="2">
        <v>73</v>
      </c>
      <c r="J189" t="s" s="2">
        <v>128</v>
      </c>
      <c r="K189" t="s" s="2">
        <v>129</v>
      </c>
      <c r="L189" t="s" s="2">
        <v>154</v>
      </c>
      <c r="M189" t="s" s="2">
        <v>131</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158</v>
      </c>
      <c r="AF189" t="s" s="2">
        <v>74</v>
      </c>
      <c r="AG189" t="s" s="2">
        <v>75</v>
      </c>
      <c r="AH189" t="s" s="2">
        <v>73</v>
      </c>
      <c r="AI189" t="s" s="2">
        <v>133</v>
      </c>
      <c r="AJ189" t="s" s="2">
        <v>73</v>
      </c>
      <c r="AK189" t="s" s="2">
        <v>152</v>
      </c>
      <c r="AL189" t="s" s="2">
        <v>73</v>
      </c>
    </row>
    <row r="190" hidden="true">
      <c r="A190" t="s" s="2">
        <v>762</v>
      </c>
      <c r="B190" s="2"/>
      <c r="C190" t="s" s="2">
        <v>393</v>
      </c>
      <c r="D190" s="2"/>
      <c r="E190" t="s" s="2">
        <v>74</v>
      </c>
      <c r="F190" t="s" s="2">
        <v>75</v>
      </c>
      <c r="G190" t="s" s="2">
        <v>73</v>
      </c>
      <c r="H190" t="s" s="2">
        <v>83</v>
      </c>
      <c r="I190" t="s" s="2">
        <v>83</v>
      </c>
      <c r="J190" t="s" s="2">
        <v>128</v>
      </c>
      <c r="K190" t="s" s="2">
        <v>394</v>
      </c>
      <c r="L190" t="s" s="2">
        <v>395</v>
      </c>
      <c r="M190" t="s" s="2">
        <v>131</v>
      </c>
      <c r="N190" t="s" s="2">
        <v>137</v>
      </c>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396</v>
      </c>
      <c r="AF190" t="s" s="2">
        <v>74</v>
      </c>
      <c r="AG190" t="s" s="2">
        <v>75</v>
      </c>
      <c r="AH190" t="s" s="2">
        <v>73</v>
      </c>
      <c r="AI190" t="s" s="2">
        <v>133</v>
      </c>
      <c r="AJ190" t="s" s="2">
        <v>73</v>
      </c>
      <c r="AK190" t="s" s="2">
        <v>125</v>
      </c>
      <c r="AL190" t="s" s="2">
        <v>73</v>
      </c>
    </row>
    <row r="191" hidden="true">
      <c r="A191" t="s" s="2">
        <v>763</v>
      </c>
      <c r="B191" s="2"/>
      <c r="C191" t="s" s="2">
        <v>73</v>
      </c>
      <c r="D191" s="2"/>
      <c r="E191" t="s" s="2">
        <v>82</v>
      </c>
      <c r="F191" t="s" s="2">
        <v>75</v>
      </c>
      <c r="G191" t="s" s="2">
        <v>73</v>
      </c>
      <c r="H191" t="s" s="2">
        <v>73</v>
      </c>
      <c r="I191" t="s" s="2">
        <v>73</v>
      </c>
      <c r="J191" t="s" s="2">
        <v>764</v>
      </c>
      <c r="K191" t="s" s="2">
        <v>758</v>
      </c>
      <c r="L191" t="s" s="2">
        <v>765</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763</v>
      </c>
      <c r="AF191" t="s" s="2">
        <v>82</v>
      </c>
      <c r="AG191" t="s" s="2">
        <v>75</v>
      </c>
      <c r="AH191" t="s" s="2">
        <v>73</v>
      </c>
      <c r="AI191" t="s" s="2">
        <v>94</v>
      </c>
      <c r="AJ191" t="s" s="2">
        <v>73</v>
      </c>
      <c r="AK191" t="s" s="2">
        <v>73</v>
      </c>
      <c r="AL191" t="s" s="2">
        <v>73</v>
      </c>
    </row>
    <row r="192" hidden="true">
      <c r="A192" t="s" s="2">
        <v>766</v>
      </c>
      <c r="B192" s="2"/>
      <c r="C192" t="s" s="2">
        <v>73</v>
      </c>
      <c r="D192" s="2"/>
      <c r="E192" t="s" s="2">
        <v>74</v>
      </c>
      <c r="F192" t="s" s="2">
        <v>82</v>
      </c>
      <c r="G192" t="s" s="2">
        <v>73</v>
      </c>
      <c r="H192" t="s" s="2">
        <v>73</v>
      </c>
      <c r="I192" t="s" s="2">
        <v>73</v>
      </c>
      <c r="J192" t="s" s="2">
        <v>170</v>
      </c>
      <c r="K192" t="s" s="2">
        <v>767</v>
      </c>
      <c r="L192" t="s" s="2">
        <v>768</v>
      </c>
      <c r="M192" s="2"/>
      <c r="N192" s="2"/>
      <c r="O192" t="s" s="2">
        <v>73</v>
      </c>
      <c r="P192" s="2"/>
      <c r="Q192" t="s" s="2">
        <v>73</v>
      </c>
      <c r="R192" t="s" s="2">
        <v>73</v>
      </c>
      <c r="S192" t="s" s="2">
        <v>73</v>
      </c>
      <c r="T192" t="s" s="2">
        <v>73</v>
      </c>
      <c r="U192" t="s" s="2">
        <v>73</v>
      </c>
      <c r="V192" t="s" s="2">
        <v>73</v>
      </c>
      <c r="W192" t="s" s="2">
        <v>299</v>
      </c>
      <c r="X192" t="s" s="2">
        <v>769</v>
      </c>
      <c r="Y192" t="s" s="2">
        <v>770</v>
      </c>
      <c r="Z192" t="s" s="2">
        <v>73</v>
      </c>
      <c r="AA192" t="s" s="2">
        <v>73</v>
      </c>
      <c r="AB192" t="s" s="2">
        <v>73</v>
      </c>
      <c r="AC192" t="s" s="2">
        <v>73</v>
      </c>
      <c r="AD192" t="s" s="2">
        <v>73</v>
      </c>
      <c r="AE192" t="s" s="2">
        <v>766</v>
      </c>
      <c r="AF192" t="s" s="2">
        <v>74</v>
      </c>
      <c r="AG192" t="s" s="2">
        <v>82</v>
      </c>
      <c r="AH192" t="s" s="2">
        <v>73</v>
      </c>
      <c r="AI192" t="s" s="2">
        <v>94</v>
      </c>
      <c r="AJ192" t="s" s="2">
        <v>73</v>
      </c>
      <c r="AK192" t="s" s="2">
        <v>771</v>
      </c>
      <c r="AL192" t="s" s="2">
        <v>73</v>
      </c>
    </row>
    <row r="193" hidden="true">
      <c r="A193" t="s" s="2">
        <v>772</v>
      </c>
      <c r="B193" s="2"/>
      <c r="C193" t="s" s="2">
        <v>73</v>
      </c>
      <c r="D193" s="2"/>
      <c r="E193" t="s" s="2">
        <v>82</v>
      </c>
      <c r="F193" t="s" s="2">
        <v>82</v>
      </c>
      <c r="G193" t="s" s="2">
        <v>73</v>
      </c>
      <c r="H193" t="s" s="2">
        <v>73</v>
      </c>
      <c r="I193" t="s" s="2">
        <v>73</v>
      </c>
      <c r="J193" t="s" s="2">
        <v>170</v>
      </c>
      <c r="K193" t="s" s="2">
        <v>773</v>
      </c>
      <c r="L193" t="s" s="2">
        <v>774</v>
      </c>
      <c r="M193" s="2"/>
      <c r="N193" s="2"/>
      <c r="O193" t="s" s="2">
        <v>73</v>
      </c>
      <c r="P193" s="2"/>
      <c r="Q193" t="s" s="2">
        <v>73</v>
      </c>
      <c r="R193" t="s" s="2">
        <v>73</v>
      </c>
      <c r="S193" t="s" s="2">
        <v>73</v>
      </c>
      <c r="T193" t="s" s="2">
        <v>73</v>
      </c>
      <c r="U193" t="s" s="2">
        <v>73</v>
      </c>
      <c r="V193" t="s" s="2">
        <v>73</v>
      </c>
      <c r="W193" t="s" s="2">
        <v>299</v>
      </c>
      <c r="X193" t="s" s="2">
        <v>775</v>
      </c>
      <c r="Y193" t="s" s="2">
        <v>776</v>
      </c>
      <c r="Z193" t="s" s="2">
        <v>73</v>
      </c>
      <c r="AA193" t="s" s="2">
        <v>73</v>
      </c>
      <c r="AB193" t="s" s="2">
        <v>73</v>
      </c>
      <c r="AC193" t="s" s="2">
        <v>73</v>
      </c>
      <c r="AD193" t="s" s="2">
        <v>73</v>
      </c>
      <c r="AE193" t="s" s="2">
        <v>772</v>
      </c>
      <c r="AF193" t="s" s="2">
        <v>82</v>
      </c>
      <c r="AG193" t="s" s="2">
        <v>82</v>
      </c>
      <c r="AH193" t="s" s="2">
        <v>73</v>
      </c>
      <c r="AI193" t="s" s="2">
        <v>94</v>
      </c>
      <c r="AJ193" t="s" s="2">
        <v>777</v>
      </c>
      <c r="AK193" t="s" s="2">
        <v>778</v>
      </c>
      <c r="AL193" t="s" s="2">
        <v>779</v>
      </c>
    </row>
    <row r="194" hidden="true">
      <c r="A194" t="s" s="2">
        <v>780</v>
      </c>
      <c r="B194" s="2"/>
      <c r="C194" t="s" s="2">
        <v>73</v>
      </c>
      <c r="D194" s="2"/>
      <c r="E194" t="s" s="2">
        <v>74</v>
      </c>
      <c r="F194" t="s" s="2">
        <v>75</v>
      </c>
      <c r="G194" t="s" s="2">
        <v>73</v>
      </c>
      <c r="H194" t="s" s="2">
        <v>73</v>
      </c>
      <c r="I194" t="s" s="2">
        <v>73</v>
      </c>
      <c r="J194" t="s" s="2">
        <v>84</v>
      </c>
      <c r="K194" t="s" s="2">
        <v>733</v>
      </c>
      <c r="L194" t="s" s="2">
        <v>781</v>
      </c>
      <c r="M194" s="2"/>
      <c r="N194" s="2"/>
      <c r="O194" t="s" s="2">
        <v>73</v>
      </c>
      <c r="P194" s="2"/>
      <c r="Q194" t="s" s="2">
        <v>73</v>
      </c>
      <c r="R194" t="s" s="2">
        <v>73</v>
      </c>
      <c r="S194" t="s" s="2">
        <v>73</v>
      </c>
      <c r="T194" t="s" s="2">
        <v>73</v>
      </c>
      <c r="U194" t="s" s="2">
        <v>73</v>
      </c>
      <c r="V194" t="s" s="2">
        <v>73</v>
      </c>
      <c r="W194" t="s" s="2">
        <v>73</v>
      </c>
      <c r="X194" t="s" s="2">
        <v>73</v>
      </c>
      <c r="Y194" t="s" s="2">
        <v>73</v>
      </c>
      <c r="Z194" t="s" s="2">
        <v>73</v>
      </c>
      <c r="AA194" t="s" s="2">
        <v>73</v>
      </c>
      <c r="AB194" t="s" s="2">
        <v>73</v>
      </c>
      <c r="AC194" t="s" s="2">
        <v>73</v>
      </c>
      <c r="AD194" t="s" s="2">
        <v>73</v>
      </c>
      <c r="AE194" t="s" s="2">
        <v>780</v>
      </c>
      <c r="AF194" t="s" s="2">
        <v>74</v>
      </c>
      <c r="AG194" t="s" s="2">
        <v>75</v>
      </c>
      <c r="AH194" t="s" s="2">
        <v>73</v>
      </c>
      <c r="AI194" t="s" s="2">
        <v>94</v>
      </c>
      <c r="AJ194" t="s" s="2">
        <v>73</v>
      </c>
      <c r="AK194" t="s" s="2">
        <v>73</v>
      </c>
      <c r="AL194" t="s" s="2">
        <v>73</v>
      </c>
    </row>
    <row r="195" hidden="true">
      <c r="A195" t="s" s="2">
        <v>782</v>
      </c>
      <c r="B195" s="2"/>
      <c r="C195" t="s" s="2">
        <v>73</v>
      </c>
      <c r="D195" s="2"/>
      <c r="E195" t="s" s="2">
        <v>82</v>
      </c>
      <c r="F195" t="s" s="2">
        <v>82</v>
      </c>
      <c r="G195" t="s" s="2">
        <v>73</v>
      </c>
      <c r="H195" t="s" s="2">
        <v>73</v>
      </c>
      <c r="I195" t="s" s="2">
        <v>73</v>
      </c>
      <c r="J195" t="s" s="2">
        <v>170</v>
      </c>
      <c r="K195" t="s" s="2">
        <v>783</v>
      </c>
      <c r="L195" t="s" s="2">
        <v>784</v>
      </c>
      <c r="M195" s="2"/>
      <c r="N195" s="2"/>
      <c r="O195" t="s" s="2">
        <v>73</v>
      </c>
      <c r="P195" s="2"/>
      <c r="Q195" t="s" s="2">
        <v>73</v>
      </c>
      <c r="R195" t="s" s="2">
        <v>73</v>
      </c>
      <c r="S195" t="s" s="2">
        <v>73</v>
      </c>
      <c r="T195" t="s" s="2">
        <v>73</v>
      </c>
      <c r="U195" t="s" s="2">
        <v>73</v>
      </c>
      <c r="V195" t="s" s="2">
        <v>73</v>
      </c>
      <c r="W195" t="s" s="2">
        <v>299</v>
      </c>
      <c r="X195" t="s" s="2">
        <v>785</v>
      </c>
      <c r="Y195" t="s" s="2">
        <v>786</v>
      </c>
      <c r="Z195" t="s" s="2">
        <v>73</v>
      </c>
      <c r="AA195" t="s" s="2">
        <v>73</v>
      </c>
      <c r="AB195" t="s" s="2">
        <v>73</v>
      </c>
      <c r="AC195" t="s" s="2">
        <v>73</v>
      </c>
      <c r="AD195" t="s" s="2">
        <v>73</v>
      </c>
      <c r="AE195" t="s" s="2">
        <v>782</v>
      </c>
      <c r="AF195" t="s" s="2">
        <v>82</v>
      </c>
      <c r="AG195" t="s" s="2">
        <v>82</v>
      </c>
      <c r="AH195" t="s" s="2">
        <v>73</v>
      </c>
      <c r="AI195" t="s" s="2">
        <v>94</v>
      </c>
      <c r="AJ195" t="s" s="2">
        <v>73</v>
      </c>
      <c r="AK195" t="s" s="2">
        <v>73</v>
      </c>
      <c r="AL195" t="s" s="2">
        <v>73</v>
      </c>
    </row>
    <row r="196" hidden="true">
      <c r="A196" t="s" s="2">
        <v>787</v>
      </c>
      <c r="B196" s="2"/>
      <c r="C196" t="s" s="2">
        <v>73</v>
      </c>
      <c r="D196" s="2"/>
      <c r="E196" t="s" s="2">
        <v>74</v>
      </c>
      <c r="F196" t="s" s="2">
        <v>82</v>
      </c>
      <c r="G196" t="s" s="2">
        <v>73</v>
      </c>
      <c r="H196" t="s" s="2">
        <v>73</v>
      </c>
      <c r="I196" t="s" s="2">
        <v>73</v>
      </c>
      <c r="J196" t="s" s="2">
        <v>788</v>
      </c>
      <c r="K196" t="s" s="2">
        <v>789</v>
      </c>
      <c r="L196" t="s" s="2">
        <v>790</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787</v>
      </c>
      <c r="AF196" t="s" s="2">
        <v>74</v>
      </c>
      <c r="AG196" t="s" s="2">
        <v>82</v>
      </c>
      <c r="AH196" t="s" s="2">
        <v>73</v>
      </c>
      <c r="AI196" t="s" s="2">
        <v>94</v>
      </c>
      <c r="AJ196" t="s" s="2">
        <v>73</v>
      </c>
      <c r="AK196" t="s" s="2">
        <v>73</v>
      </c>
      <c r="AL196" t="s" s="2">
        <v>73</v>
      </c>
    </row>
    <row r="197" hidden="true">
      <c r="A197" t="s" s="2">
        <v>791</v>
      </c>
      <c r="B197" s="2"/>
      <c r="C197" t="s" s="2">
        <v>73</v>
      </c>
      <c r="D197" s="2"/>
      <c r="E197" t="s" s="2">
        <v>74</v>
      </c>
      <c r="F197" t="s" s="2">
        <v>75</v>
      </c>
      <c r="G197" t="s" s="2">
        <v>73</v>
      </c>
      <c r="H197" t="s" s="2">
        <v>73</v>
      </c>
      <c r="I197" t="s" s="2">
        <v>73</v>
      </c>
      <c r="J197" t="s" s="2">
        <v>84</v>
      </c>
      <c r="K197" t="s" s="2">
        <v>733</v>
      </c>
      <c r="L197" t="s" s="2">
        <v>792</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791</v>
      </c>
      <c r="AF197" t="s" s="2">
        <v>74</v>
      </c>
      <c r="AG197" t="s" s="2">
        <v>75</v>
      </c>
      <c r="AH197" t="s" s="2">
        <v>73</v>
      </c>
      <c r="AI197" t="s" s="2">
        <v>94</v>
      </c>
      <c r="AJ197" t="s" s="2">
        <v>73</v>
      </c>
      <c r="AK197" t="s" s="2">
        <v>73</v>
      </c>
      <c r="AL197" t="s" s="2">
        <v>73</v>
      </c>
    </row>
    <row r="198" hidden="true">
      <c r="A198" t="s" s="2">
        <v>793</v>
      </c>
      <c r="B198" s="2"/>
      <c r="C198" t="s" s="2">
        <v>73</v>
      </c>
      <c r="D198" s="2"/>
      <c r="E198" t="s" s="2">
        <v>74</v>
      </c>
      <c r="F198" t="s" s="2">
        <v>82</v>
      </c>
      <c r="G198" t="s" s="2">
        <v>73</v>
      </c>
      <c r="H198" t="s" s="2">
        <v>73</v>
      </c>
      <c r="I198" t="s" s="2">
        <v>73</v>
      </c>
      <c r="J198" t="s" s="2">
        <v>794</v>
      </c>
      <c r="K198" t="s" s="2">
        <v>795</v>
      </c>
      <c r="L198" t="s" s="2">
        <v>796</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793</v>
      </c>
      <c r="AF198" t="s" s="2">
        <v>74</v>
      </c>
      <c r="AG198" t="s" s="2">
        <v>82</v>
      </c>
      <c r="AH198" t="s" s="2">
        <v>73</v>
      </c>
      <c r="AI198" t="s" s="2">
        <v>94</v>
      </c>
      <c r="AJ198" t="s" s="2">
        <v>73</v>
      </c>
      <c r="AK198" t="s" s="2">
        <v>73</v>
      </c>
      <c r="AL198" t="s" s="2">
        <v>73</v>
      </c>
    </row>
    <row r="199" hidden="true">
      <c r="A199" t="s" s="2">
        <v>797</v>
      </c>
      <c r="B199" s="2"/>
      <c r="C199" t="s" s="2">
        <v>73</v>
      </c>
      <c r="D199" s="2"/>
      <c r="E199" t="s" s="2">
        <v>74</v>
      </c>
      <c r="F199" t="s" s="2">
        <v>75</v>
      </c>
      <c r="G199" t="s" s="2">
        <v>73</v>
      </c>
      <c r="H199" t="s" s="2">
        <v>73</v>
      </c>
      <c r="I199" t="s" s="2">
        <v>73</v>
      </c>
      <c r="J199" t="s" s="2">
        <v>764</v>
      </c>
      <c r="K199" t="s" s="2">
        <v>798</v>
      </c>
      <c r="L199" t="s" s="2">
        <v>799</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797</v>
      </c>
      <c r="AF199" t="s" s="2">
        <v>74</v>
      </c>
      <c r="AG199" t="s" s="2">
        <v>75</v>
      </c>
      <c r="AH199" t="s" s="2">
        <v>73</v>
      </c>
      <c r="AI199" t="s" s="2">
        <v>94</v>
      </c>
      <c r="AJ199" t="s" s="2">
        <v>73</v>
      </c>
      <c r="AK199" t="s" s="2">
        <v>73</v>
      </c>
      <c r="AL199" t="s" s="2">
        <v>73</v>
      </c>
    </row>
    <row r="200" hidden="true">
      <c r="A200" t="s" s="2">
        <v>800</v>
      </c>
      <c r="B200" s="2"/>
      <c r="C200" t="s" s="2">
        <v>73</v>
      </c>
      <c r="D200" s="2"/>
      <c r="E200" t="s" s="2">
        <v>74</v>
      </c>
      <c r="F200" t="s" s="2">
        <v>75</v>
      </c>
      <c r="G200" t="s" s="2">
        <v>73</v>
      </c>
      <c r="H200" t="s" s="2">
        <v>73</v>
      </c>
      <c r="I200" t="s" s="2">
        <v>73</v>
      </c>
      <c r="J200" t="s" s="2">
        <v>84</v>
      </c>
      <c r="K200" t="s" s="2">
        <v>733</v>
      </c>
      <c r="L200" t="s" s="2">
        <v>792</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800</v>
      </c>
      <c r="AF200" t="s" s="2">
        <v>74</v>
      </c>
      <c r="AG200" t="s" s="2">
        <v>75</v>
      </c>
      <c r="AH200" t="s" s="2">
        <v>73</v>
      </c>
      <c r="AI200" t="s" s="2">
        <v>94</v>
      </c>
      <c r="AJ200" t="s" s="2">
        <v>73</v>
      </c>
      <c r="AK200" t="s" s="2">
        <v>73</v>
      </c>
      <c r="AL200" t="s" s="2">
        <v>73</v>
      </c>
    </row>
    <row r="201" hidden="true">
      <c r="A201" t="s" s="2">
        <v>801</v>
      </c>
      <c r="B201" s="2"/>
      <c r="C201" t="s" s="2">
        <v>73</v>
      </c>
      <c r="D201" s="2"/>
      <c r="E201" t="s" s="2">
        <v>74</v>
      </c>
      <c r="F201" t="s" s="2">
        <v>75</v>
      </c>
      <c r="G201" t="s" s="2">
        <v>73</v>
      </c>
      <c r="H201" t="s" s="2">
        <v>73</v>
      </c>
      <c r="I201" t="s" s="2">
        <v>73</v>
      </c>
      <c r="J201" t="s" s="2">
        <v>170</v>
      </c>
      <c r="K201" t="s" s="2">
        <v>802</v>
      </c>
      <c r="L201" t="s" s="2">
        <v>803</v>
      </c>
      <c r="M201" s="2"/>
      <c r="N201" s="2"/>
      <c r="O201" t="s" s="2">
        <v>73</v>
      </c>
      <c r="P201" s="2"/>
      <c r="Q201" t="s" s="2">
        <v>73</v>
      </c>
      <c r="R201" t="s" s="2">
        <v>73</v>
      </c>
      <c r="S201" t="s" s="2">
        <v>73</v>
      </c>
      <c r="T201" t="s" s="2">
        <v>73</v>
      </c>
      <c r="U201" t="s" s="2">
        <v>73</v>
      </c>
      <c r="V201" t="s" s="2">
        <v>73</v>
      </c>
      <c r="W201" t="s" s="2">
        <v>299</v>
      </c>
      <c r="X201" t="s" s="2">
        <v>804</v>
      </c>
      <c r="Y201" t="s" s="2">
        <v>805</v>
      </c>
      <c r="Z201" t="s" s="2">
        <v>73</v>
      </c>
      <c r="AA201" t="s" s="2">
        <v>73</v>
      </c>
      <c r="AB201" t="s" s="2">
        <v>73</v>
      </c>
      <c r="AC201" t="s" s="2">
        <v>73</v>
      </c>
      <c r="AD201" t="s" s="2">
        <v>73</v>
      </c>
      <c r="AE201" t="s" s="2">
        <v>801</v>
      </c>
      <c r="AF201" t="s" s="2">
        <v>74</v>
      </c>
      <c r="AG201" t="s" s="2">
        <v>75</v>
      </c>
      <c r="AH201" t="s" s="2">
        <v>73</v>
      </c>
      <c r="AI201" t="s" s="2">
        <v>94</v>
      </c>
      <c r="AJ201" t="s" s="2">
        <v>73</v>
      </c>
      <c r="AK201" t="s" s="2">
        <v>73</v>
      </c>
      <c r="AL201" t="s" s="2">
        <v>73</v>
      </c>
    </row>
    <row r="202" hidden="true">
      <c r="A202" t="s" s="2">
        <v>806</v>
      </c>
      <c r="B202" s="2"/>
      <c r="C202" t="s" s="2">
        <v>73</v>
      </c>
      <c r="D202" s="2"/>
      <c r="E202" t="s" s="2">
        <v>74</v>
      </c>
      <c r="F202" t="s" s="2">
        <v>82</v>
      </c>
      <c r="G202" t="s" s="2">
        <v>73</v>
      </c>
      <c r="H202" t="s" s="2">
        <v>73</v>
      </c>
      <c r="I202" t="s" s="2">
        <v>73</v>
      </c>
      <c r="J202" t="s" s="2">
        <v>170</v>
      </c>
      <c r="K202" t="s" s="2">
        <v>807</v>
      </c>
      <c r="L202" t="s" s="2">
        <v>808</v>
      </c>
      <c r="M202" s="2"/>
      <c r="N202" s="2"/>
      <c r="O202" t="s" s="2">
        <v>73</v>
      </c>
      <c r="P202" s="2"/>
      <c r="Q202" t="s" s="2">
        <v>73</v>
      </c>
      <c r="R202" t="s" s="2">
        <v>73</v>
      </c>
      <c r="S202" t="s" s="2">
        <v>73</v>
      </c>
      <c r="T202" t="s" s="2">
        <v>73</v>
      </c>
      <c r="U202" t="s" s="2">
        <v>73</v>
      </c>
      <c r="V202" t="s" s="2">
        <v>73</v>
      </c>
      <c r="W202" t="s" s="2">
        <v>299</v>
      </c>
      <c r="X202" t="s" s="2">
        <v>809</v>
      </c>
      <c r="Y202" t="s" s="2">
        <v>810</v>
      </c>
      <c r="Z202" t="s" s="2">
        <v>73</v>
      </c>
      <c r="AA202" t="s" s="2">
        <v>73</v>
      </c>
      <c r="AB202" t="s" s="2">
        <v>73</v>
      </c>
      <c r="AC202" t="s" s="2">
        <v>73</v>
      </c>
      <c r="AD202" t="s" s="2">
        <v>73</v>
      </c>
      <c r="AE202" t="s" s="2">
        <v>806</v>
      </c>
      <c r="AF202" t="s" s="2">
        <v>74</v>
      </c>
      <c r="AG202" t="s" s="2">
        <v>82</v>
      </c>
      <c r="AH202" t="s" s="2">
        <v>73</v>
      </c>
      <c r="AI202" t="s" s="2">
        <v>94</v>
      </c>
      <c r="AJ202" t="s" s="2">
        <v>73</v>
      </c>
      <c r="AK202" t="s" s="2">
        <v>73</v>
      </c>
      <c r="AL202" t="s" s="2">
        <v>73</v>
      </c>
    </row>
    <row r="203" hidden="true">
      <c r="A203" t="s" s="2">
        <v>811</v>
      </c>
      <c r="B203" s="2"/>
      <c r="C203" t="s" s="2">
        <v>73</v>
      </c>
      <c r="D203" s="2"/>
      <c r="E203" t="s" s="2">
        <v>74</v>
      </c>
      <c r="F203" t="s" s="2">
        <v>82</v>
      </c>
      <c r="G203" t="s" s="2">
        <v>73</v>
      </c>
      <c r="H203" t="s" s="2">
        <v>73</v>
      </c>
      <c r="I203" t="s" s="2">
        <v>73</v>
      </c>
      <c r="J203" t="s" s="2">
        <v>812</v>
      </c>
      <c r="K203" t="s" s="2">
        <v>813</v>
      </c>
      <c r="L203" t="s" s="2">
        <v>814</v>
      </c>
      <c r="M203" s="2"/>
      <c r="N203" s="2"/>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811</v>
      </c>
      <c r="AF203" t="s" s="2">
        <v>74</v>
      </c>
      <c r="AG203" t="s" s="2">
        <v>82</v>
      </c>
      <c r="AH203" t="s" s="2">
        <v>73</v>
      </c>
      <c r="AI203" t="s" s="2">
        <v>94</v>
      </c>
      <c r="AJ203" t="s" s="2">
        <v>73</v>
      </c>
      <c r="AK203" t="s" s="2">
        <v>73</v>
      </c>
      <c r="AL203" t="s" s="2">
        <v>73</v>
      </c>
    </row>
    <row r="204" hidden="true">
      <c r="A204" t="s" s="2">
        <v>815</v>
      </c>
      <c r="B204" s="2"/>
      <c r="C204" t="s" s="2">
        <v>73</v>
      </c>
      <c r="D204" s="2"/>
      <c r="E204" t="s" s="2">
        <v>74</v>
      </c>
      <c r="F204" t="s" s="2">
        <v>75</v>
      </c>
      <c r="G204" t="s" s="2">
        <v>73</v>
      </c>
      <c r="H204" t="s" s="2">
        <v>73</v>
      </c>
      <c r="I204" t="s" s="2">
        <v>73</v>
      </c>
      <c r="J204" t="s" s="2">
        <v>84</v>
      </c>
      <c r="K204" t="s" s="2">
        <v>733</v>
      </c>
      <c r="L204" t="s" s="2">
        <v>816</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815</v>
      </c>
      <c r="AF204" t="s" s="2">
        <v>74</v>
      </c>
      <c r="AG204" t="s" s="2">
        <v>75</v>
      </c>
      <c r="AH204" t="s" s="2">
        <v>73</v>
      </c>
      <c r="AI204" t="s" s="2">
        <v>94</v>
      </c>
      <c r="AJ204" t="s" s="2">
        <v>73</v>
      </c>
      <c r="AK204" t="s" s="2">
        <v>73</v>
      </c>
      <c r="AL204" t="s" s="2">
        <v>73</v>
      </c>
    </row>
    <row r="205" hidden="true">
      <c r="A205" t="s" s="2">
        <v>817</v>
      </c>
      <c r="B205" s="2"/>
      <c r="C205" t="s" s="2">
        <v>73</v>
      </c>
      <c r="D205" s="2"/>
      <c r="E205" t="s" s="2">
        <v>74</v>
      </c>
      <c r="F205" t="s" s="2">
        <v>75</v>
      </c>
      <c r="G205" t="s" s="2">
        <v>73</v>
      </c>
      <c r="H205" t="s" s="2">
        <v>73</v>
      </c>
      <c r="I205" t="s" s="2">
        <v>73</v>
      </c>
      <c r="J205" t="s" s="2">
        <v>170</v>
      </c>
      <c r="K205" t="s" s="2">
        <v>818</v>
      </c>
      <c r="L205" t="s" s="2">
        <v>819</v>
      </c>
      <c r="M205" s="2"/>
      <c r="N205" s="2"/>
      <c r="O205" t="s" s="2">
        <v>73</v>
      </c>
      <c r="P205" s="2"/>
      <c r="Q205" t="s" s="2">
        <v>73</v>
      </c>
      <c r="R205" t="s" s="2">
        <v>73</v>
      </c>
      <c r="S205" t="s" s="2">
        <v>73</v>
      </c>
      <c r="T205" t="s" s="2">
        <v>73</v>
      </c>
      <c r="U205" t="s" s="2">
        <v>73</v>
      </c>
      <c r="V205" t="s" s="2">
        <v>73</v>
      </c>
      <c r="W205" t="s" s="2">
        <v>299</v>
      </c>
      <c r="X205" t="s" s="2">
        <v>775</v>
      </c>
      <c r="Y205" t="s" s="2">
        <v>776</v>
      </c>
      <c r="Z205" t="s" s="2">
        <v>73</v>
      </c>
      <c r="AA205" t="s" s="2">
        <v>73</v>
      </c>
      <c r="AB205" t="s" s="2">
        <v>73</v>
      </c>
      <c r="AC205" t="s" s="2">
        <v>73</v>
      </c>
      <c r="AD205" t="s" s="2">
        <v>73</v>
      </c>
      <c r="AE205" t="s" s="2">
        <v>817</v>
      </c>
      <c r="AF205" t="s" s="2">
        <v>74</v>
      </c>
      <c r="AG205" t="s" s="2">
        <v>75</v>
      </c>
      <c r="AH205" t="s" s="2">
        <v>73</v>
      </c>
      <c r="AI205" t="s" s="2">
        <v>94</v>
      </c>
      <c r="AJ205" t="s" s="2">
        <v>73</v>
      </c>
      <c r="AK205" t="s" s="2">
        <v>73</v>
      </c>
      <c r="AL205" t="s" s="2">
        <v>73</v>
      </c>
    </row>
    <row r="206" hidden="true">
      <c r="A206" t="s" s="2">
        <v>820</v>
      </c>
      <c r="B206" s="2"/>
      <c r="C206" t="s" s="2">
        <v>73</v>
      </c>
      <c r="D206" s="2"/>
      <c r="E206" t="s" s="2">
        <v>74</v>
      </c>
      <c r="F206" t="s" s="2">
        <v>75</v>
      </c>
      <c r="G206" t="s" s="2">
        <v>73</v>
      </c>
      <c r="H206" t="s" s="2">
        <v>73</v>
      </c>
      <c r="I206" t="s" s="2">
        <v>73</v>
      </c>
      <c r="J206" t="s" s="2">
        <v>821</v>
      </c>
      <c r="K206" t="s" s="2">
        <v>818</v>
      </c>
      <c r="L206" t="s" s="2">
        <v>822</v>
      </c>
      <c r="M206" s="2"/>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820</v>
      </c>
      <c r="AF206" t="s" s="2">
        <v>74</v>
      </c>
      <c r="AG206" t="s" s="2">
        <v>75</v>
      </c>
      <c r="AH206" t="s" s="2">
        <v>73</v>
      </c>
      <c r="AI206" t="s" s="2">
        <v>94</v>
      </c>
      <c r="AJ206" t="s" s="2">
        <v>73</v>
      </c>
      <c r="AK206" t="s" s="2">
        <v>73</v>
      </c>
      <c r="AL206" t="s" s="2">
        <v>73</v>
      </c>
    </row>
    <row r="207" hidden="true">
      <c r="A207" t="s" s="2">
        <v>823</v>
      </c>
      <c r="B207" s="2"/>
      <c r="C207" t="s" s="2">
        <v>73</v>
      </c>
      <c r="D207" s="2"/>
      <c r="E207" t="s" s="2">
        <v>74</v>
      </c>
      <c r="F207" t="s" s="2">
        <v>75</v>
      </c>
      <c r="G207" t="s" s="2">
        <v>73</v>
      </c>
      <c r="H207" t="s" s="2">
        <v>73</v>
      </c>
      <c r="I207" t="s" s="2">
        <v>73</v>
      </c>
      <c r="J207" t="s" s="2">
        <v>84</v>
      </c>
      <c r="K207" t="s" s="2">
        <v>824</v>
      </c>
      <c r="L207" t="s" s="2">
        <v>825</v>
      </c>
      <c r="M207" s="2"/>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823</v>
      </c>
      <c r="AF207" t="s" s="2">
        <v>74</v>
      </c>
      <c r="AG207" t="s" s="2">
        <v>75</v>
      </c>
      <c r="AH207" t="s" s="2">
        <v>73</v>
      </c>
      <c r="AI207" t="s" s="2">
        <v>94</v>
      </c>
      <c r="AJ207" t="s" s="2">
        <v>73</v>
      </c>
      <c r="AK207" t="s" s="2">
        <v>73</v>
      </c>
      <c r="AL207" t="s" s="2">
        <v>73</v>
      </c>
    </row>
    <row r="208" hidden="true">
      <c r="A208" t="s" s="2">
        <v>826</v>
      </c>
      <c r="B208" s="2"/>
      <c r="C208" t="s" s="2">
        <v>73</v>
      </c>
      <c r="D208" s="2"/>
      <c r="E208" t="s" s="2">
        <v>74</v>
      </c>
      <c r="F208" t="s" s="2">
        <v>75</v>
      </c>
      <c r="G208" t="s" s="2">
        <v>73</v>
      </c>
      <c r="H208" t="s" s="2">
        <v>73</v>
      </c>
      <c r="I208" t="s" s="2">
        <v>73</v>
      </c>
      <c r="J208" t="s" s="2">
        <v>84</v>
      </c>
      <c r="K208" t="s" s="2">
        <v>733</v>
      </c>
      <c r="L208" t="s" s="2">
        <v>816</v>
      </c>
      <c r="M208" s="2"/>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826</v>
      </c>
      <c r="AF208" t="s" s="2">
        <v>74</v>
      </c>
      <c r="AG208" t="s" s="2">
        <v>75</v>
      </c>
      <c r="AH208" t="s" s="2">
        <v>73</v>
      </c>
      <c r="AI208" t="s" s="2">
        <v>94</v>
      </c>
      <c r="AJ208" t="s" s="2">
        <v>73</v>
      </c>
      <c r="AK208" t="s" s="2">
        <v>73</v>
      </c>
      <c r="AL208" t="s" s="2">
        <v>73</v>
      </c>
    </row>
    <row r="209" hidden="true">
      <c r="A209" t="s" s="2">
        <v>827</v>
      </c>
      <c r="B209" s="2"/>
      <c r="C209" t="s" s="2">
        <v>73</v>
      </c>
      <c r="D209" s="2"/>
      <c r="E209" t="s" s="2">
        <v>74</v>
      </c>
      <c r="F209" t="s" s="2">
        <v>75</v>
      </c>
      <c r="G209" t="s" s="2">
        <v>73</v>
      </c>
      <c r="H209" t="s" s="2">
        <v>73</v>
      </c>
      <c r="I209" t="s" s="2">
        <v>73</v>
      </c>
      <c r="J209" t="s" s="2">
        <v>828</v>
      </c>
      <c r="K209" t="s" s="2">
        <v>829</v>
      </c>
      <c r="L209" t="s" s="2">
        <v>830</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827</v>
      </c>
      <c r="AF209" t="s" s="2">
        <v>74</v>
      </c>
      <c r="AG209" t="s" s="2">
        <v>75</v>
      </c>
      <c r="AH209" t="s" s="2">
        <v>73</v>
      </c>
      <c r="AI209" t="s" s="2">
        <v>94</v>
      </c>
      <c r="AJ209" t="s" s="2">
        <v>73</v>
      </c>
      <c r="AK209" t="s" s="2">
        <v>73</v>
      </c>
      <c r="AL209" t="s" s="2">
        <v>73</v>
      </c>
    </row>
    <row r="210" hidden="true">
      <c r="A210" t="s" s="2">
        <v>831</v>
      </c>
      <c r="B210" s="2"/>
      <c r="C210" t="s" s="2">
        <v>73</v>
      </c>
      <c r="D210" s="2"/>
      <c r="E210" t="s" s="2">
        <v>74</v>
      </c>
      <c r="F210" t="s" s="2">
        <v>75</v>
      </c>
      <c r="G210" t="s" s="2">
        <v>73</v>
      </c>
      <c r="H210" t="s" s="2">
        <v>73</v>
      </c>
      <c r="I210" t="s" s="2">
        <v>73</v>
      </c>
      <c r="J210" t="s" s="2">
        <v>470</v>
      </c>
      <c r="K210" t="s" s="2">
        <v>832</v>
      </c>
      <c r="L210" t="s" s="2">
        <v>833</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831</v>
      </c>
      <c r="AF210" t="s" s="2">
        <v>74</v>
      </c>
      <c r="AG210" t="s" s="2">
        <v>75</v>
      </c>
      <c r="AH210" t="s" s="2">
        <v>73</v>
      </c>
      <c r="AI210" t="s" s="2">
        <v>94</v>
      </c>
      <c r="AJ210" t="s" s="2">
        <v>73</v>
      </c>
      <c r="AK210" t="s" s="2">
        <v>73</v>
      </c>
      <c r="AL210" t="s" s="2">
        <v>73</v>
      </c>
    </row>
    <row r="211" hidden="true">
      <c r="A211" t="s" s="2">
        <v>834</v>
      </c>
      <c r="B211" s="2"/>
      <c r="C211" t="s" s="2">
        <v>73</v>
      </c>
      <c r="D211" s="2"/>
      <c r="E211" t="s" s="2">
        <v>74</v>
      </c>
      <c r="F211" t="s" s="2">
        <v>74</v>
      </c>
      <c r="G211" t="s" s="2">
        <v>73</v>
      </c>
      <c r="H211" t="s" s="2">
        <v>73</v>
      </c>
      <c r="I211" t="s" s="2">
        <v>73</v>
      </c>
      <c r="J211" t="s" s="2">
        <v>73</v>
      </c>
      <c r="K211" t="s" s="2">
        <v>835</v>
      </c>
      <c r="L211" t="s" s="2">
        <v>836</v>
      </c>
      <c r="M211" s="2"/>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834</v>
      </c>
      <c r="AF211" t="s" s="2">
        <v>74</v>
      </c>
      <c r="AG211" t="s" s="2">
        <v>75</v>
      </c>
      <c r="AH211" t="s" s="2">
        <v>73</v>
      </c>
      <c r="AI211" t="s" s="2">
        <v>94</v>
      </c>
      <c r="AJ211" t="s" s="2">
        <v>73</v>
      </c>
      <c r="AK211" t="s" s="2">
        <v>837</v>
      </c>
      <c r="AL211" t="s" s="2">
        <v>303</v>
      </c>
    </row>
    <row r="212" hidden="true">
      <c r="A212" t="s" s="2">
        <v>838</v>
      </c>
      <c r="B212" s="2"/>
      <c r="C212" t="s" s="2">
        <v>73</v>
      </c>
      <c r="D212" s="2"/>
      <c r="E212" t="s" s="2">
        <v>74</v>
      </c>
      <c r="F212" t="s" s="2">
        <v>74</v>
      </c>
      <c r="G212" t="s" s="2">
        <v>73</v>
      </c>
      <c r="H212" t="s" s="2">
        <v>73</v>
      </c>
      <c r="I212" t="s" s="2">
        <v>73</v>
      </c>
      <c r="J212" t="s" s="2">
        <v>514</v>
      </c>
      <c r="K212" t="s" s="2">
        <v>839</v>
      </c>
      <c r="L212" t="s" s="2">
        <v>840</v>
      </c>
      <c r="M212" s="2"/>
      <c r="N212" s="2"/>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838</v>
      </c>
      <c r="AF212" t="s" s="2">
        <v>74</v>
      </c>
      <c r="AG212" t="s" s="2">
        <v>75</v>
      </c>
      <c r="AH212" t="s" s="2">
        <v>73</v>
      </c>
      <c r="AI212" t="s" s="2">
        <v>94</v>
      </c>
      <c r="AJ212" t="s" s="2">
        <v>73</v>
      </c>
      <c r="AK212" t="s" s="2">
        <v>73</v>
      </c>
      <c r="AL212" t="s" s="2">
        <v>73</v>
      </c>
    </row>
    <row r="213" hidden="true">
      <c r="A213" t="s" s="2">
        <v>841</v>
      </c>
      <c r="B213" s="2"/>
      <c r="C213" t="s" s="2">
        <v>73</v>
      </c>
      <c r="D213" s="2"/>
      <c r="E213" t="s" s="2">
        <v>74</v>
      </c>
      <c r="F213" t="s" s="2">
        <v>74</v>
      </c>
      <c r="G213" t="s" s="2">
        <v>73</v>
      </c>
      <c r="H213" t="s" s="2">
        <v>73</v>
      </c>
      <c r="I213" t="s" s="2">
        <v>73</v>
      </c>
      <c r="J213" t="s" s="2">
        <v>842</v>
      </c>
      <c r="K213" t="s" s="2">
        <v>843</v>
      </c>
      <c r="L213" t="s" s="2">
        <v>844</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841</v>
      </c>
      <c r="AF213" t="s" s="2">
        <v>74</v>
      </c>
      <c r="AG213" t="s" s="2">
        <v>75</v>
      </c>
      <c r="AH213" t="s" s="2">
        <v>73</v>
      </c>
      <c r="AI213" t="s" s="2">
        <v>94</v>
      </c>
      <c r="AJ213" t="s" s="2">
        <v>73</v>
      </c>
      <c r="AK213" t="s" s="2">
        <v>73</v>
      </c>
      <c r="AL213" t="s" s="2">
        <v>73</v>
      </c>
    </row>
    <row r="214" hidden="true">
      <c r="A214" t="s" s="2">
        <v>845</v>
      </c>
      <c r="B214" s="2"/>
      <c r="C214" t="s" s="2">
        <v>73</v>
      </c>
      <c r="D214" s="2"/>
      <c r="E214" t="s" s="2">
        <v>74</v>
      </c>
      <c r="F214" t="s" s="2">
        <v>74</v>
      </c>
      <c r="G214" t="s" s="2">
        <v>73</v>
      </c>
      <c r="H214" t="s" s="2">
        <v>73</v>
      </c>
      <c r="I214" t="s" s="2">
        <v>73</v>
      </c>
      <c r="J214" t="s" s="2">
        <v>387</v>
      </c>
      <c r="K214" t="s" s="2">
        <v>846</v>
      </c>
      <c r="L214" t="s" s="2">
        <v>847</v>
      </c>
      <c r="M214" t="s" s="2">
        <v>848</v>
      </c>
      <c r="N214" t="s" s="2">
        <v>849</v>
      </c>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845</v>
      </c>
      <c r="AF214" t="s" s="2">
        <v>74</v>
      </c>
      <c r="AG214" t="s" s="2">
        <v>75</v>
      </c>
      <c r="AH214" t="s" s="2">
        <v>73</v>
      </c>
      <c r="AI214" t="s" s="2">
        <v>94</v>
      </c>
      <c r="AJ214" t="s" s="2">
        <v>73</v>
      </c>
      <c r="AK214" t="s" s="2">
        <v>743</v>
      </c>
      <c r="AL214" t="s" s="2">
        <v>73</v>
      </c>
    </row>
    <row r="215" hidden="true">
      <c r="A215" t="s" s="2">
        <v>850</v>
      </c>
      <c r="B215" s="2"/>
      <c r="C215" t="s" s="2">
        <v>73</v>
      </c>
      <c r="D215" s="2"/>
      <c r="E215" t="s" s="2">
        <v>74</v>
      </c>
      <c r="F215" t="s" s="2">
        <v>82</v>
      </c>
      <c r="G215" t="s" s="2">
        <v>73</v>
      </c>
      <c r="H215" t="s" s="2">
        <v>73</v>
      </c>
      <c r="I215" t="s" s="2">
        <v>73</v>
      </c>
      <c r="J215" t="s" s="2">
        <v>84</v>
      </c>
      <c r="K215" t="s" s="2">
        <v>149</v>
      </c>
      <c r="L215" t="s" s="2">
        <v>150</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151</v>
      </c>
      <c r="AF215" t="s" s="2">
        <v>74</v>
      </c>
      <c r="AG215" t="s" s="2">
        <v>82</v>
      </c>
      <c r="AH215" t="s" s="2">
        <v>73</v>
      </c>
      <c r="AI215" t="s" s="2">
        <v>73</v>
      </c>
      <c r="AJ215" t="s" s="2">
        <v>73</v>
      </c>
      <c r="AK215" t="s" s="2">
        <v>152</v>
      </c>
      <c r="AL215" t="s" s="2">
        <v>73</v>
      </c>
    </row>
    <row r="216" hidden="true">
      <c r="A216" t="s" s="2">
        <v>851</v>
      </c>
      <c r="B216" s="2"/>
      <c r="C216" t="s" s="2">
        <v>127</v>
      </c>
      <c r="D216" s="2"/>
      <c r="E216" t="s" s="2">
        <v>74</v>
      </c>
      <c r="F216" t="s" s="2">
        <v>75</v>
      </c>
      <c r="G216" t="s" s="2">
        <v>73</v>
      </c>
      <c r="H216" t="s" s="2">
        <v>73</v>
      </c>
      <c r="I216" t="s" s="2">
        <v>73</v>
      </c>
      <c r="J216" t="s" s="2">
        <v>128</v>
      </c>
      <c r="K216" t="s" s="2">
        <v>129</v>
      </c>
      <c r="L216" t="s" s="2">
        <v>154</v>
      </c>
      <c r="M216" t="s" s="2">
        <v>131</v>
      </c>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158</v>
      </c>
      <c r="AF216" t="s" s="2">
        <v>74</v>
      </c>
      <c r="AG216" t="s" s="2">
        <v>75</v>
      </c>
      <c r="AH216" t="s" s="2">
        <v>73</v>
      </c>
      <c r="AI216" t="s" s="2">
        <v>133</v>
      </c>
      <c r="AJ216" t="s" s="2">
        <v>73</v>
      </c>
      <c r="AK216" t="s" s="2">
        <v>152</v>
      </c>
      <c r="AL216" t="s" s="2">
        <v>73</v>
      </c>
    </row>
    <row r="217" hidden="true">
      <c r="A217" t="s" s="2">
        <v>852</v>
      </c>
      <c r="B217" s="2"/>
      <c r="C217" t="s" s="2">
        <v>393</v>
      </c>
      <c r="D217" s="2"/>
      <c r="E217" t="s" s="2">
        <v>74</v>
      </c>
      <c r="F217" t="s" s="2">
        <v>75</v>
      </c>
      <c r="G217" t="s" s="2">
        <v>73</v>
      </c>
      <c r="H217" t="s" s="2">
        <v>83</v>
      </c>
      <c r="I217" t="s" s="2">
        <v>83</v>
      </c>
      <c r="J217" t="s" s="2">
        <v>128</v>
      </c>
      <c r="K217" t="s" s="2">
        <v>394</v>
      </c>
      <c r="L217" t="s" s="2">
        <v>395</v>
      </c>
      <c r="M217" t="s" s="2">
        <v>131</v>
      </c>
      <c r="N217" t="s" s="2">
        <v>137</v>
      </c>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396</v>
      </c>
      <c r="AF217" t="s" s="2">
        <v>74</v>
      </c>
      <c r="AG217" t="s" s="2">
        <v>75</v>
      </c>
      <c r="AH217" t="s" s="2">
        <v>73</v>
      </c>
      <c r="AI217" t="s" s="2">
        <v>133</v>
      </c>
      <c r="AJ217" t="s" s="2">
        <v>73</v>
      </c>
      <c r="AK217" t="s" s="2">
        <v>125</v>
      </c>
      <c r="AL217" t="s" s="2">
        <v>73</v>
      </c>
    </row>
    <row r="218" hidden="true">
      <c r="A218" t="s" s="2">
        <v>853</v>
      </c>
      <c r="B218" s="2"/>
      <c r="C218" t="s" s="2">
        <v>73</v>
      </c>
      <c r="D218" s="2"/>
      <c r="E218" t="s" s="2">
        <v>82</v>
      </c>
      <c r="F218" t="s" s="2">
        <v>82</v>
      </c>
      <c r="G218" t="s" s="2">
        <v>73</v>
      </c>
      <c r="H218" t="s" s="2">
        <v>73</v>
      </c>
      <c r="I218" t="s" s="2">
        <v>73</v>
      </c>
      <c r="J218" t="s" s="2">
        <v>182</v>
      </c>
      <c r="K218" t="s" s="2">
        <v>854</v>
      </c>
      <c r="L218" t="s" s="2">
        <v>855</v>
      </c>
      <c r="M218" s="2"/>
      <c r="N218" s="2"/>
      <c r="O218" t="s" s="2">
        <v>73</v>
      </c>
      <c r="P218" s="2"/>
      <c r="Q218" t="s" s="2">
        <v>73</v>
      </c>
      <c r="R218" t="s" s="2">
        <v>73</v>
      </c>
      <c r="S218" t="s" s="2">
        <v>73</v>
      </c>
      <c r="T218" t="s" s="2">
        <v>73</v>
      </c>
      <c r="U218" t="s" s="2">
        <v>73</v>
      </c>
      <c r="V218" t="s" s="2">
        <v>73</v>
      </c>
      <c r="W218" t="s" s="2">
        <v>106</v>
      </c>
      <c r="X218" t="s" s="2">
        <v>856</v>
      </c>
      <c r="Y218" t="s" s="2">
        <v>857</v>
      </c>
      <c r="Z218" t="s" s="2">
        <v>73</v>
      </c>
      <c r="AA218" t="s" s="2">
        <v>73</v>
      </c>
      <c r="AB218" t="s" s="2">
        <v>73</v>
      </c>
      <c r="AC218" t="s" s="2">
        <v>73</v>
      </c>
      <c r="AD218" t="s" s="2">
        <v>73</v>
      </c>
      <c r="AE218" t="s" s="2">
        <v>853</v>
      </c>
      <c r="AF218" t="s" s="2">
        <v>82</v>
      </c>
      <c r="AG218" t="s" s="2">
        <v>82</v>
      </c>
      <c r="AH218" t="s" s="2">
        <v>73</v>
      </c>
      <c r="AI218" t="s" s="2">
        <v>94</v>
      </c>
      <c r="AJ218" t="s" s="2">
        <v>73</v>
      </c>
      <c r="AK218" t="s" s="2">
        <v>858</v>
      </c>
      <c r="AL218" t="s" s="2">
        <v>859</v>
      </c>
    </row>
    <row r="219" hidden="true">
      <c r="A219" t="s" s="2">
        <v>860</v>
      </c>
      <c r="B219" s="2"/>
      <c r="C219" t="s" s="2">
        <v>73</v>
      </c>
      <c r="D219" s="2"/>
      <c r="E219" t="s" s="2">
        <v>82</v>
      </c>
      <c r="F219" t="s" s="2">
        <v>82</v>
      </c>
      <c r="G219" t="s" s="2">
        <v>73</v>
      </c>
      <c r="H219" t="s" s="2">
        <v>73</v>
      </c>
      <c r="I219" t="s" s="2">
        <v>73</v>
      </c>
      <c r="J219" t="s" s="2">
        <v>726</v>
      </c>
      <c r="K219" t="s" s="2">
        <v>861</v>
      </c>
      <c r="L219" t="s" s="2">
        <v>862</v>
      </c>
      <c r="M219" s="2"/>
      <c r="N219" s="2"/>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860</v>
      </c>
      <c r="AF219" t="s" s="2">
        <v>82</v>
      </c>
      <c r="AG219" t="s" s="2">
        <v>82</v>
      </c>
      <c r="AH219" t="s" s="2">
        <v>73</v>
      </c>
      <c r="AI219" t="s" s="2">
        <v>94</v>
      </c>
      <c r="AJ219" t="s" s="2">
        <v>863</v>
      </c>
      <c r="AK219" t="s" s="2">
        <v>864</v>
      </c>
      <c r="AL219" t="s" s="2">
        <v>865</v>
      </c>
    </row>
    <row r="220" hidden="true">
      <c r="A220" t="s" s="2">
        <v>866</v>
      </c>
      <c r="B220" s="2"/>
      <c r="C220" t="s" s="2">
        <v>73</v>
      </c>
      <c r="D220" s="2"/>
      <c r="E220" t="s" s="2">
        <v>82</v>
      </c>
      <c r="F220" t="s" s="2">
        <v>75</v>
      </c>
      <c r="G220" t="s" s="2">
        <v>73</v>
      </c>
      <c r="H220" t="s" s="2">
        <v>73</v>
      </c>
      <c r="I220" t="s" s="2">
        <v>73</v>
      </c>
      <c r="J220" t="s" s="2">
        <v>867</v>
      </c>
      <c r="K220" t="s" s="2">
        <v>868</v>
      </c>
      <c r="L220" t="s" s="2">
        <v>869</v>
      </c>
      <c r="M220" s="2"/>
      <c r="N220" s="2"/>
      <c r="O220" t="s" s="2">
        <v>73</v>
      </c>
      <c r="P220" s="2"/>
      <c r="Q220" t="s" s="2">
        <v>73</v>
      </c>
      <c r="R220" t="s" s="2">
        <v>73</v>
      </c>
      <c r="S220" t="s" s="2">
        <v>73</v>
      </c>
      <c r="T220" t="s" s="2">
        <v>73</v>
      </c>
      <c r="U220" t="s" s="2">
        <v>73</v>
      </c>
      <c r="V220" t="s" s="2">
        <v>73</v>
      </c>
      <c r="W220" t="s" s="2">
        <v>73</v>
      </c>
      <c r="X220" t="s" s="2">
        <v>73</v>
      </c>
      <c r="Y220" t="s" s="2">
        <v>73</v>
      </c>
      <c r="Z220" t="s" s="2">
        <v>73</v>
      </c>
      <c r="AA220" t="s" s="2">
        <v>73</v>
      </c>
      <c r="AB220" t="s" s="2">
        <v>73</v>
      </c>
      <c r="AC220" t="s" s="2">
        <v>73</v>
      </c>
      <c r="AD220" t="s" s="2">
        <v>73</v>
      </c>
      <c r="AE220" t="s" s="2">
        <v>866</v>
      </c>
      <c r="AF220" t="s" s="2">
        <v>82</v>
      </c>
      <c r="AG220" t="s" s="2">
        <v>75</v>
      </c>
      <c r="AH220" t="s" s="2">
        <v>73</v>
      </c>
      <c r="AI220" t="s" s="2">
        <v>94</v>
      </c>
      <c r="AJ220" t="s" s="2">
        <v>73</v>
      </c>
      <c r="AK220" t="s" s="2">
        <v>870</v>
      </c>
      <c r="AL220" t="s" s="2">
        <v>865</v>
      </c>
    </row>
    <row r="221" hidden="true">
      <c r="A221" t="s" s="2">
        <v>871</v>
      </c>
      <c r="B221" s="2"/>
      <c r="C221" t="s" s="2">
        <v>73</v>
      </c>
      <c r="D221" s="2"/>
      <c r="E221" t="s" s="2">
        <v>74</v>
      </c>
      <c r="F221" t="s" s="2">
        <v>74</v>
      </c>
      <c r="G221" t="s" s="2">
        <v>73</v>
      </c>
      <c r="H221" t="s" s="2">
        <v>73</v>
      </c>
      <c r="I221" t="s" s="2">
        <v>73</v>
      </c>
      <c r="J221" t="s" s="2">
        <v>387</v>
      </c>
      <c r="K221" t="s" s="2">
        <v>872</v>
      </c>
      <c r="L221" t="s" s="2">
        <v>873</v>
      </c>
      <c r="M221" s="2"/>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871</v>
      </c>
      <c r="AF221" t="s" s="2">
        <v>74</v>
      </c>
      <c r="AG221" t="s" s="2">
        <v>75</v>
      </c>
      <c r="AH221" t="s" s="2">
        <v>73</v>
      </c>
      <c r="AI221" t="s" s="2">
        <v>94</v>
      </c>
      <c r="AJ221" t="s" s="2">
        <v>73</v>
      </c>
      <c r="AK221" t="s" s="2">
        <v>874</v>
      </c>
      <c r="AL221" t="s" s="2">
        <v>303</v>
      </c>
    </row>
    <row r="222" hidden="true">
      <c r="A222" t="s" s="2">
        <v>875</v>
      </c>
      <c r="B222" s="2"/>
      <c r="C222" t="s" s="2">
        <v>73</v>
      </c>
      <c r="D222" s="2"/>
      <c r="E222" t="s" s="2">
        <v>74</v>
      </c>
      <c r="F222" t="s" s="2">
        <v>82</v>
      </c>
      <c r="G222" t="s" s="2">
        <v>73</v>
      </c>
      <c r="H222" t="s" s="2">
        <v>73</v>
      </c>
      <c r="I222" t="s" s="2">
        <v>73</v>
      </c>
      <c r="J222" t="s" s="2">
        <v>84</v>
      </c>
      <c r="K222" t="s" s="2">
        <v>149</v>
      </c>
      <c r="L222" t="s" s="2">
        <v>150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151</v>
      </c>
      <c r="AF222" t="s" s="2">
        <v>74</v>
      </c>
      <c r="AG222" t="s" s="2">
        <v>82</v>
      </c>
      <c r="AH222" t="s" s="2">
        <v>73</v>
      </c>
      <c r="AI222" t="s" s="2">
        <v>73</v>
      </c>
      <c r="AJ222" t="s" s="2">
        <v>73</v>
      </c>
      <c r="AK222" t="s" s="2">
        <v>152</v>
      </c>
      <c r="AL222" t="s" s="2">
        <v>73</v>
      </c>
    </row>
    <row r="223" hidden="true">
      <c r="A223" t="s" s="2">
        <v>876</v>
      </c>
      <c r="B223" s="2"/>
      <c r="C223" t="s" s="2">
        <v>127</v>
      </c>
      <c r="D223" s="2"/>
      <c r="E223" t="s" s="2">
        <v>74</v>
      </c>
      <c r="F223" t="s" s="2">
        <v>75</v>
      </c>
      <c r="G223" t="s" s="2">
        <v>73</v>
      </c>
      <c r="H223" t="s" s="2">
        <v>73</v>
      </c>
      <c r="I223" t="s" s="2">
        <v>73</v>
      </c>
      <c r="J223" t="s" s="2">
        <v>128</v>
      </c>
      <c r="K223" t="s" s="2">
        <v>129</v>
      </c>
      <c r="L223" t="s" s="2">
        <v>154</v>
      </c>
      <c r="M223" t="s" s="2">
        <v>131</v>
      </c>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158</v>
      </c>
      <c r="AF223" t="s" s="2">
        <v>74</v>
      </c>
      <c r="AG223" t="s" s="2">
        <v>75</v>
      </c>
      <c r="AH223" t="s" s="2">
        <v>73</v>
      </c>
      <c r="AI223" t="s" s="2">
        <v>133</v>
      </c>
      <c r="AJ223" t="s" s="2">
        <v>73</v>
      </c>
      <c r="AK223" t="s" s="2">
        <v>152</v>
      </c>
      <c r="AL223" t="s" s="2">
        <v>73</v>
      </c>
    </row>
    <row r="224" hidden="true">
      <c r="A224" t="s" s="2">
        <v>877</v>
      </c>
      <c r="B224" s="2"/>
      <c r="C224" t="s" s="2">
        <v>393</v>
      </c>
      <c r="D224" s="2"/>
      <c r="E224" t="s" s="2">
        <v>74</v>
      </c>
      <c r="F224" t="s" s="2">
        <v>75</v>
      </c>
      <c r="G224" t="s" s="2">
        <v>73</v>
      </c>
      <c r="H224" t="s" s="2">
        <v>83</v>
      </c>
      <c r="I224" t="s" s="2">
        <v>83</v>
      </c>
      <c r="J224" t="s" s="2">
        <v>128</v>
      </c>
      <c r="K224" t="s" s="2">
        <v>394</v>
      </c>
      <c r="L224" t="s" s="2">
        <v>395</v>
      </c>
      <c r="M224" t="s" s="2">
        <v>131</v>
      </c>
      <c r="N224" t="s" s="2">
        <v>137</v>
      </c>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396</v>
      </c>
      <c r="AF224" t="s" s="2">
        <v>74</v>
      </c>
      <c r="AG224" t="s" s="2">
        <v>75</v>
      </c>
      <c r="AH224" t="s" s="2">
        <v>73</v>
      </c>
      <c r="AI224" t="s" s="2">
        <v>133</v>
      </c>
      <c r="AJ224" t="s" s="2">
        <v>73</v>
      </c>
      <c r="AK224" t="s" s="2">
        <v>125</v>
      </c>
      <c r="AL224" t="s" s="2">
        <v>73</v>
      </c>
    </row>
    <row r="225" hidden="true">
      <c r="A225" t="s" s="2">
        <v>878</v>
      </c>
      <c r="B225" s="2"/>
      <c r="C225" t="s" s="2">
        <v>73</v>
      </c>
      <c r="D225" s="2"/>
      <c r="E225" t="s" s="2">
        <v>82</v>
      </c>
      <c r="F225" t="s" s="2">
        <v>82</v>
      </c>
      <c r="G225" t="s" s="2">
        <v>73</v>
      </c>
      <c r="H225" t="s" s="2">
        <v>73</v>
      </c>
      <c r="I225" t="s" s="2">
        <v>73</v>
      </c>
      <c r="J225" t="s" s="2">
        <v>879</v>
      </c>
      <c r="K225" t="s" s="2">
        <v>880</v>
      </c>
      <c r="L225" t="s" s="2">
        <v>881</v>
      </c>
      <c r="M225" s="2"/>
      <c r="N225" s="2"/>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878</v>
      </c>
      <c r="AF225" t="s" s="2">
        <v>82</v>
      </c>
      <c r="AG225" t="s" s="2">
        <v>82</v>
      </c>
      <c r="AH225" t="s" s="2">
        <v>73</v>
      </c>
      <c r="AI225" t="s" s="2">
        <v>94</v>
      </c>
      <c r="AJ225" t="s" s="2">
        <v>73</v>
      </c>
      <c r="AK225" t="s" s="2">
        <v>882</v>
      </c>
      <c r="AL225" t="s" s="2">
        <v>303</v>
      </c>
    </row>
    <row r="226" hidden="true">
      <c r="A226" t="s" s="2">
        <v>883</v>
      </c>
      <c r="B226" s="2"/>
      <c r="C226" t="s" s="2">
        <v>73</v>
      </c>
      <c r="D226" s="2"/>
      <c r="E226" t="s" s="2">
        <v>74</v>
      </c>
      <c r="F226" t="s" s="2">
        <v>74</v>
      </c>
      <c r="G226" t="s" s="2">
        <v>73</v>
      </c>
      <c r="H226" t="s" s="2">
        <v>73</v>
      </c>
      <c r="I226" t="s" s="2">
        <v>73</v>
      </c>
      <c r="J226" t="s" s="2">
        <v>387</v>
      </c>
      <c r="K226" t="s" s="2">
        <v>884</v>
      </c>
      <c r="L226" t="s" s="2">
        <v>885</v>
      </c>
      <c r="M226" s="2"/>
      <c r="N226" s="2"/>
      <c r="O226" t="s" s="2">
        <v>73</v>
      </c>
      <c r="P226" s="2"/>
      <c r="Q226" t="s" s="2">
        <v>73</v>
      </c>
      <c r="R226" t="s" s="2">
        <v>73</v>
      </c>
      <c r="S226" t="s" s="2">
        <v>73</v>
      </c>
      <c r="T226" t="s" s="2">
        <v>73</v>
      </c>
      <c r="U226" t="s" s="2">
        <v>73</v>
      </c>
      <c r="V226" t="s" s="2">
        <v>73</v>
      </c>
      <c r="W226" t="s" s="2">
        <v>73</v>
      </c>
      <c r="X226" t="s" s="2">
        <v>73</v>
      </c>
      <c r="Y226" t="s" s="2">
        <v>73</v>
      </c>
      <c r="Z226" t="s" s="2">
        <v>73</v>
      </c>
      <c r="AA226" t="s" s="2">
        <v>73</v>
      </c>
      <c r="AB226" t="s" s="2">
        <v>73</v>
      </c>
      <c r="AC226" t="s" s="2">
        <v>73</v>
      </c>
      <c r="AD226" t="s" s="2">
        <v>73</v>
      </c>
      <c r="AE226" t="s" s="2">
        <v>883</v>
      </c>
      <c r="AF226" t="s" s="2">
        <v>74</v>
      </c>
      <c r="AG226" t="s" s="2">
        <v>75</v>
      </c>
      <c r="AH226" t="s" s="2">
        <v>73</v>
      </c>
      <c r="AI226" t="s" s="2">
        <v>94</v>
      </c>
      <c r="AJ226" t="s" s="2">
        <v>73</v>
      </c>
      <c r="AK226" t="s" s="2">
        <v>874</v>
      </c>
      <c r="AL226" t="s" s="2">
        <v>303</v>
      </c>
    </row>
    <row r="227" hidden="true">
      <c r="A227" t="s" s="2">
        <v>886</v>
      </c>
      <c r="B227" s="2"/>
      <c r="C227" t="s" s="2">
        <v>73</v>
      </c>
      <c r="D227" s="2"/>
      <c r="E227" t="s" s="2">
        <v>74</v>
      </c>
      <c r="F227" t="s" s="2">
        <v>82</v>
      </c>
      <c r="G227" t="s" s="2">
        <v>73</v>
      </c>
      <c r="H227" t="s" s="2">
        <v>73</v>
      </c>
      <c r="I227" t="s" s="2">
        <v>73</v>
      </c>
      <c r="J227" t="s" s="2">
        <v>84</v>
      </c>
      <c r="K227" t="s" s="2">
        <v>149</v>
      </c>
      <c r="L227" t="s" s="2">
        <v>150</v>
      </c>
      <c r="M227" s="2"/>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151</v>
      </c>
      <c r="AF227" t="s" s="2">
        <v>74</v>
      </c>
      <c r="AG227" t="s" s="2">
        <v>82</v>
      </c>
      <c r="AH227" t="s" s="2">
        <v>73</v>
      </c>
      <c r="AI227" t="s" s="2">
        <v>73</v>
      </c>
      <c r="AJ227" t="s" s="2">
        <v>73</v>
      </c>
      <c r="AK227" t="s" s="2">
        <v>152</v>
      </c>
      <c r="AL227" t="s" s="2">
        <v>73</v>
      </c>
    </row>
    <row r="228" hidden="true">
      <c r="A228" t="s" s="2">
        <v>887</v>
      </c>
      <c r="B228" s="2"/>
      <c r="C228" t="s" s="2">
        <v>127</v>
      </c>
      <c r="D228" s="2"/>
      <c r="E228" t="s" s="2">
        <v>74</v>
      </c>
      <c r="F228" t="s" s="2">
        <v>75</v>
      </c>
      <c r="G228" t="s" s="2">
        <v>73</v>
      </c>
      <c r="H228" t="s" s="2">
        <v>73</v>
      </c>
      <c r="I228" t="s" s="2">
        <v>73</v>
      </c>
      <c r="J228" t="s" s="2">
        <v>128</v>
      </c>
      <c r="K228" t="s" s="2">
        <v>129</v>
      </c>
      <c r="L228" t="s" s="2">
        <v>154</v>
      </c>
      <c r="M228" t="s" s="2">
        <v>131</v>
      </c>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158</v>
      </c>
      <c r="AF228" t="s" s="2">
        <v>74</v>
      </c>
      <c r="AG228" t="s" s="2">
        <v>75</v>
      </c>
      <c r="AH228" t="s" s="2">
        <v>73</v>
      </c>
      <c r="AI228" t="s" s="2">
        <v>133</v>
      </c>
      <c r="AJ228" t="s" s="2">
        <v>73</v>
      </c>
      <c r="AK228" t="s" s="2">
        <v>152</v>
      </c>
      <c r="AL228" t="s" s="2">
        <v>73</v>
      </c>
    </row>
    <row r="229" hidden="true">
      <c r="A229" t="s" s="2">
        <v>888</v>
      </c>
      <c r="B229" s="2"/>
      <c r="C229" t="s" s="2">
        <v>393</v>
      </c>
      <c r="D229" s="2"/>
      <c r="E229" t="s" s="2">
        <v>74</v>
      </c>
      <c r="F229" t="s" s="2">
        <v>75</v>
      </c>
      <c r="G229" t="s" s="2">
        <v>73</v>
      </c>
      <c r="H229" t="s" s="2">
        <v>83</v>
      </c>
      <c r="I229" t="s" s="2">
        <v>83</v>
      </c>
      <c r="J229" t="s" s="2">
        <v>128</v>
      </c>
      <c r="K229" t="s" s="2">
        <v>394</v>
      </c>
      <c r="L229" t="s" s="2">
        <v>395</v>
      </c>
      <c r="M229" t="s" s="2">
        <v>131</v>
      </c>
      <c r="N229" t="s" s="2">
        <v>137</v>
      </c>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396</v>
      </c>
      <c r="AF229" t="s" s="2">
        <v>74</v>
      </c>
      <c r="AG229" t="s" s="2">
        <v>75</v>
      </c>
      <c r="AH229" t="s" s="2">
        <v>73</v>
      </c>
      <c r="AI229" t="s" s="2">
        <v>133</v>
      </c>
      <c r="AJ229" t="s" s="2">
        <v>73</v>
      </c>
      <c r="AK229" t="s" s="2">
        <v>125</v>
      </c>
      <c r="AL229" t="s" s="2">
        <v>73</v>
      </c>
    </row>
    <row r="230" hidden="true">
      <c r="A230" t="s" s="2">
        <v>889</v>
      </c>
      <c r="B230" s="2"/>
      <c r="C230" t="s" s="2">
        <v>73</v>
      </c>
      <c r="D230" s="2"/>
      <c r="E230" t="s" s="2">
        <v>82</v>
      </c>
      <c r="F230" t="s" s="2">
        <v>82</v>
      </c>
      <c r="G230" t="s" s="2">
        <v>73</v>
      </c>
      <c r="H230" t="s" s="2">
        <v>73</v>
      </c>
      <c r="I230" t="s" s="2">
        <v>73</v>
      </c>
      <c r="J230" t="s" s="2">
        <v>879</v>
      </c>
      <c r="K230" t="s" s="2">
        <v>890</v>
      </c>
      <c r="L230" t="s" s="2">
        <v>891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889</v>
      </c>
      <c r="AF230" t="s" s="2">
        <v>82</v>
      </c>
      <c r="AG230" t="s" s="2">
        <v>82</v>
      </c>
      <c r="AH230" t="s" s="2">
        <v>73</v>
      </c>
      <c r="AI230" t="s" s="2">
        <v>94</v>
      </c>
      <c r="AJ230" t="s" s="2">
        <v>73</v>
      </c>
      <c r="AK230" t="s" s="2">
        <v>892</v>
      </c>
      <c r="AL230" t="s" s="2">
        <v>303</v>
      </c>
    </row>
    <row r="231" hidden="true">
      <c r="A231" t="s" s="2">
        <v>893</v>
      </c>
      <c r="B231" s="2"/>
      <c r="C231" t="s" s="2">
        <v>73</v>
      </c>
      <c r="D231" s="2"/>
      <c r="E231" t="s" s="2">
        <v>74</v>
      </c>
      <c r="F231" t="s" s="2">
        <v>74</v>
      </c>
      <c r="G231" t="s" s="2">
        <v>73</v>
      </c>
      <c r="H231" t="s" s="2">
        <v>73</v>
      </c>
      <c r="I231" t="s" s="2">
        <v>73</v>
      </c>
      <c r="J231" t="s" s="2">
        <v>387</v>
      </c>
      <c r="K231" t="s" s="2">
        <v>894</v>
      </c>
      <c r="L231" t="s" s="2">
        <v>895</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893</v>
      </c>
      <c r="AF231" t="s" s="2">
        <v>74</v>
      </c>
      <c r="AG231" t="s" s="2">
        <v>75</v>
      </c>
      <c r="AH231" t="s" s="2">
        <v>73</v>
      </c>
      <c r="AI231" t="s" s="2">
        <v>94</v>
      </c>
      <c r="AJ231" t="s" s="2">
        <v>73</v>
      </c>
      <c r="AK231" t="s" s="2">
        <v>874</v>
      </c>
      <c r="AL231" t="s" s="2">
        <v>303</v>
      </c>
    </row>
    <row r="232" hidden="true">
      <c r="A232" t="s" s="2">
        <v>896</v>
      </c>
      <c r="B232" s="2"/>
      <c r="C232" t="s" s="2">
        <v>73</v>
      </c>
      <c r="D232" s="2"/>
      <c r="E232" t="s" s="2">
        <v>74</v>
      </c>
      <c r="F232" t="s" s="2">
        <v>82</v>
      </c>
      <c r="G232" t="s" s="2">
        <v>73</v>
      </c>
      <c r="H232" t="s" s="2">
        <v>73</v>
      </c>
      <c r="I232" t="s" s="2">
        <v>73</v>
      </c>
      <c r="J232" t="s" s="2">
        <v>84</v>
      </c>
      <c r="K232" t="s" s="2">
        <v>149</v>
      </c>
      <c r="L232" t="s" s="2">
        <v>150</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151</v>
      </c>
      <c r="AF232" t="s" s="2">
        <v>74</v>
      </c>
      <c r="AG232" t="s" s="2">
        <v>82</v>
      </c>
      <c r="AH232" t="s" s="2">
        <v>73</v>
      </c>
      <c r="AI232" t="s" s="2">
        <v>73</v>
      </c>
      <c r="AJ232" t="s" s="2">
        <v>73</v>
      </c>
      <c r="AK232" t="s" s="2">
        <v>152</v>
      </c>
      <c r="AL232" t="s" s="2">
        <v>73</v>
      </c>
    </row>
    <row r="233" hidden="true">
      <c r="A233" t="s" s="2">
        <v>897</v>
      </c>
      <c r="B233" s="2"/>
      <c r="C233" t="s" s="2">
        <v>127</v>
      </c>
      <c r="D233" s="2"/>
      <c r="E233" t="s" s="2">
        <v>74</v>
      </c>
      <c r="F233" t="s" s="2">
        <v>75</v>
      </c>
      <c r="G233" t="s" s="2">
        <v>73</v>
      </c>
      <c r="H233" t="s" s="2">
        <v>73</v>
      </c>
      <c r="I233" t="s" s="2">
        <v>73</v>
      </c>
      <c r="J233" t="s" s="2">
        <v>128</v>
      </c>
      <c r="K233" t="s" s="2">
        <v>129</v>
      </c>
      <c r="L233" t="s" s="2">
        <v>154</v>
      </c>
      <c r="M233" t="s" s="2">
        <v>131</v>
      </c>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158</v>
      </c>
      <c r="AF233" t="s" s="2">
        <v>74</v>
      </c>
      <c r="AG233" t="s" s="2">
        <v>75</v>
      </c>
      <c r="AH233" t="s" s="2">
        <v>73</v>
      </c>
      <c r="AI233" t="s" s="2">
        <v>133</v>
      </c>
      <c r="AJ233" t="s" s="2">
        <v>73</v>
      </c>
      <c r="AK233" t="s" s="2">
        <v>152</v>
      </c>
      <c r="AL233" t="s" s="2">
        <v>73</v>
      </c>
    </row>
    <row r="234" hidden="true">
      <c r="A234" t="s" s="2">
        <v>898</v>
      </c>
      <c r="B234" s="2"/>
      <c r="C234" t="s" s="2">
        <v>393</v>
      </c>
      <c r="D234" s="2"/>
      <c r="E234" t="s" s="2">
        <v>74</v>
      </c>
      <c r="F234" t="s" s="2">
        <v>75</v>
      </c>
      <c r="G234" t="s" s="2">
        <v>73</v>
      </c>
      <c r="H234" t="s" s="2">
        <v>83</v>
      </c>
      <c r="I234" t="s" s="2">
        <v>83</v>
      </c>
      <c r="J234" t="s" s="2">
        <v>128</v>
      </c>
      <c r="K234" t="s" s="2">
        <v>394</v>
      </c>
      <c r="L234" t="s" s="2">
        <v>395</v>
      </c>
      <c r="M234" t="s" s="2">
        <v>131</v>
      </c>
      <c r="N234" t="s" s="2">
        <v>137</v>
      </c>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396</v>
      </c>
      <c r="AF234" t="s" s="2">
        <v>74</v>
      </c>
      <c r="AG234" t="s" s="2">
        <v>75</v>
      </c>
      <c r="AH234" t="s" s="2">
        <v>73</v>
      </c>
      <c r="AI234" t="s" s="2">
        <v>133</v>
      </c>
      <c r="AJ234" t="s" s="2">
        <v>73</v>
      </c>
      <c r="AK234" t="s" s="2">
        <v>125</v>
      </c>
      <c r="AL234" t="s" s="2">
        <v>73</v>
      </c>
    </row>
    <row r="235" hidden="true">
      <c r="A235" t="s" s="2">
        <v>899</v>
      </c>
      <c r="B235" s="2"/>
      <c r="C235" t="s" s="2">
        <v>73</v>
      </c>
      <c r="D235" s="2"/>
      <c r="E235" t="s" s="2">
        <v>82</v>
      </c>
      <c r="F235" t="s" s="2">
        <v>82</v>
      </c>
      <c r="G235" t="s" s="2">
        <v>73</v>
      </c>
      <c r="H235" t="s" s="2">
        <v>73</v>
      </c>
      <c r="I235" t="s" s="2">
        <v>73</v>
      </c>
      <c r="J235" t="s" s="2">
        <v>900</v>
      </c>
      <c r="K235" t="s" s="2">
        <v>901</v>
      </c>
      <c r="L235" t="s" s="2">
        <v>902</v>
      </c>
      <c r="M235" s="2"/>
      <c r="N235" s="2"/>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899</v>
      </c>
      <c r="AF235" t="s" s="2">
        <v>82</v>
      </c>
      <c r="AG235" t="s" s="2">
        <v>82</v>
      </c>
      <c r="AH235" t="s" s="2">
        <v>73</v>
      </c>
      <c r="AI235" t="s" s="2">
        <v>94</v>
      </c>
      <c r="AJ235" t="s" s="2">
        <v>73</v>
      </c>
      <c r="AK235" t="s" s="2">
        <v>903</v>
      </c>
      <c r="AL235" t="s" s="2">
        <v>303</v>
      </c>
    </row>
    <row r="236" hidden="true">
      <c r="A236" t="s" s="2">
        <v>904</v>
      </c>
      <c r="B236" s="2"/>
      <c r="C236" t="s" s="2">
        <v>73</v>
      </c>
      <c r="D236" s="2"/>
      <c r="E236" t="s" s="2">
        <v>74</v>
      </c>
      <c r="F236" t="s" s="2">
        <v>74</v>
      </c>
      <c r="G236" t="s" s="2">
        <v>73</v>
      </c>
      <c r="H236" t="s" s="2">
        <v>73</v>
      </c>
      <c r="I236" t="s" s="2">
        <v>73</v>
      </c>
      <c r="J236" t="s" s="2">
        <v>905</v>
      </c>
      <c r="K236" t="s" s="2">
        <v>906</v>
      </c>
      <c r="L236" t="s" s="2">
        <v>907</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904</v>
      </c>
      <c r="AF236" t="s" s="2">
        <v>74</v>
      </c>
      <c r="AG236" t="s" s="2">
        <v>82</v>
      </c>
      <c r="AH236" t="s" s="2">
        <v>73</v>
      </c>
      <c r="AI236" t="s" s="2">
        <v>94</v>
      </c>
      <c r="AJ236" t="s" s="2">
        <v>73</v>
      </c>
      <c r="AK236" t="s" s="2">
        <v>908</v>
      </c>
      <c r="AL236" t="s" s="2">
        <v>73</v>
      </c>
    </row>
  </sheetData>
  <autoFilter ref="A1:AL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2021-10-18T09:03:09Z</dcterms:created>
  <dc:creator>Apache POI</dc:creator>
</cp:coreProperties>
</file>