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<sst xmlns="http://schemas.openxmlformats.org/spreadsheetml/2006/main" count="706" uniqueCount="196">
  <si>
    <t>Property</t>
  </si>
  <si>
    <t>Value</t>
  </si>
  <si>
    <t>URL</t>
  </si>
  <si>
    <t>https://openimis.github.io/openimis_fhir_r4_ig/StructureDefinition/group-address</t>
  </si>
  <si>
    <t>Version</t>
  </si>
  <si>
    <t>0.1.0</t>
  </si>
  <si>
    <t>Name</t>
  </si>
  <si>
    <t>GroupAddressExtension</t>
  </si>
  <si>
    <t>Title</t>
  </si>
  <si>
    <t>Poverty Status (Group)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</si>
  <si>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</si>
  <si>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</si>
  <si>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</si>
  <si>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</si>
  <si>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</si>
  <si>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</si>
  <si>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</si>
  <si>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</si>
  <si>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</si>
  <si>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</si>
  <si>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</si>
  <si>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</si>
  <si>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</si>
  <si>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</si>
  <si>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</si>
  <si>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</si>
  <si>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</si>
  <si>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</si>
  <si>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</si>
  <si>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</si>
  <si>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</si>
  <si>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</si>
  <si>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</si>
  <si>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</si>
  <si>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</si>
  <si>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</si>
  <si>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</si>
  <si>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</si>
  <si>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</si>
  <si>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</si>
  <si>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</si>
  <si>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</si>
  <si>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</si>
  <si>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</si>
  <si>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</si>
  <si>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</si>
  <si>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</si>
  <si>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</si>
  <si>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</si>
  <si>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</si>
  <si>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</si>
  <si>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</si>
  <si>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</si>
  <si>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</si>
  <si>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</si>
  <si>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</si>
  <si>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</si>
  <si>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</si>
  <si>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</si>
  <si>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</si>
  <si>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</si>
  <si>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</si>
  <si>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</si>
  <si>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</si>
  <si>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</si>
  <si>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</si>
  <si>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</si>
  <si>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</si>
  <si>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</si>
  <si>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</si>
  <si>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</si>
  <si>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</si>
  <si>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</si>
  <si>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</si>
  <si>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</si>
  <si>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</si>
  <si>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</si>
  <si>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</si>
  <si>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</si>
  <si>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</si>
  <si>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</si>
  <si>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</si>
  <si>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</si>
  <si>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</si>
  <si>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</si>
  <si>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</si>
  <si>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</si>
  <si>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</si>
  <si>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</si>
  <si>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</si>
  <si>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</si>
  <si>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</si>
  <si>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</si>
  <si>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</si>
  <si>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</si>
  <si>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</si>
  <si>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</si>
  <si>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</si>
  <si>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</si>
  <si>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</si>
  <si>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</si>
  <si>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</si>
  <si>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</si>
  <si>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</si>
  <si>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</si>
  <si>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valueAddress</t>
  </si>
  <si>
    <t>Extension.value[x].id</t>
  </si>
  <si>
    <t>Extension.value[x].extension</t>
  </si>
  <si>
    <t>Group Location Reference</t>
  </si>
  <si>
    <t>Specifies the Group Location reference to the city/village level.</t>
  </si>
  <si>
    <t>municipality</t>
  </si>
  <si>
    <t>Y</t>
  </si>
  <si>
    <t xml:space="preserve">Extension {https://openimis.github.io/openimis_fhir_r4_ig/StructureDefinition/address-municipality}
</t>
  </si>
  <si>
    <t>Municipality (Address)</t>
  </si>
  <si>
    <t>The location level between District and City/Village.</t>
  </si>
  <si>
    <t>location</t>
  </si>
  <si>
    <t xml:space="preserve">Extension {https://openimis.github.io/openimis_fhir_r4_ig/StructureDefinition/address-location-reference}
</t>
  </si>
  <si>
    <t>Location Reference (Address)</t>
  </si>
  <si>
    <t>The reference to address' location for City/Village level.</t>
  </si>
  <si>
    <t>Extension.value[x].use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</si>
  <si>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</si>
  <si>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</si>
  <si>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</si>
  <si>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</si>
  <si>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</si>
  <si>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</si>
  <si>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</si>
  <si>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</si>
  <si>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</si>
  <si>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</si>
  <si>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</si>
  <si>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</si>
  <si>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</si>
  <si>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</si>
  <si>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</si>
  <si>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physical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</si>
  <si>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</si>
  <si>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</si>
  <si>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</si>
  <si>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</si>
  <si>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</si>
  <si>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</si>
  <si>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</si>
  <si>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</si>
  <si>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</si>
  <si>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</si>
  <si>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</si>
  <si>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</si>
  <si>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</si>
  <si>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</si>
  <si>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</si>
  <si>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</si>
  <si>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</si>
  <si>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</si>
  <si>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</si>
  <si>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</si>
  <si>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City/Village</t>
  </si>
  <si>
    <t>Insuree's City/Village name as it is configured in openIMIS.</t>
  </si>
  <si>
    <t>Erewhon</t>
  </si>
  <si>
    <t>Address.city</t>
  </si>
  <si>
    <t>AD.part[parttype = CTY]</t>
  </si>
  <si>
    <t>Extension.value[x].district</t>
  </si>
  <si>
    <t xml:space="preserve">County
</t>
  </si>
  <si>
    <t>District</t>
  </si>
  <si>
    <t>Insuree's District name as it is configured in openIMIS.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</si>
  <si>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</si>
  <si>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</si>
  <si>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</si>
  <si>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</si>
  <si>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</si>
  <si>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</si>
  <si>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State/Region</t>
  </si>
  <si>
    <t>Insuree's State/Region name as it is configured in openIMIS.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</si>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</sst>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5625" customWidth="true" bestFit="true"/>
    <col min="2" max="2" width="13.421875" customWidth="true" bestFit="true"/>
    <col min="3" max="3" width="11.5742187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9.66015625" customWidth="true" bestFit="true"/>
    <col min="25" max="25" width="43.5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28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 hidden="true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 hidden="true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 hidden="true">
      <c r="A9" t="s" s="2">
        <v>107</v>
      </c>
      <c r="B9" s="2"/>
      <c r="C9" t="s" s="2">
        <v>73</v>
      </c>
      <c r="D9" s="2"/>
      <c r="E9" t="s" s="2">
        <v>79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107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111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107</v>
      </c>
      <c r="B11" t="s" s="2">
        <v>115</v>
      </c>
      <c r="C11" t="s" s="2">
        <v>73</v>
      </c>
      <c r="D11" s="2"/>
      <c r="E11" t="s" s="2">
        <v>79</v>
      </c>
      <c r="F11" t="s" s="2">
        <v>79</v>
      </c>
      <c r="G11" t="s" s="2">
        <v>111</v>
      </c>
      <c r="H11" t="s" s="2">
        <v>73</v>
      </c>
      <c r="I11" t="s" s="2">
        <v>73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119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111</v>
      </c>
      <c r="I12" t="s" s="2">
        <v>111</v>
      </c>
      <c r="J12" t="s" s="2">
        <v>120</v>
      </c>
      <c r="K12" t="s" s="2">
        <v>121</v>
      </c>
      <c r="L12" t="s" s="2">
        <v>122</v>
      </c>
      <c r="M12" t="s" s="2">
        <v>123</v>
      </c>
      <c r="N12" t="s" s="2">
        <v>124</v>
      </c>
      <c r="O12" t="s" s="2">
        <v>73</v>
      </c>
      <c r="P12" s="2"/>
      <c r="Q12" t="s" s="2">
        <v>73</v>
      </c>
      <c r="R12" t="s" s="2">
        <v>125</v>
      </c>
      <c r="S12" t="s" s="2">
        <v>125</v>
      </c>
      <c r="T12" t="s" s="2">
        <v>73</v>
      </c>
      <c r="U12" t="s" s="2">
        <v>73</v>
      </c>
      <c r="V12" t="s" s="2">
        <v>73</v>
      </c>
      <c r="W12" t="s" s="2">
        <v>126</v>
      </c>
      <c r="X12" t="s" s="2">
        <v>127</v>
      </c>
      <c r="Y12" t="s" s="2">
        <v>128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129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130</v>
      </c>
    </row>
    <row r="13" hidden="true">
      <c r="A13" t="s" s="2">
        <v>131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111</v>
      </c>
      <c r="J13" t="s" s="2">
        <v>120</v>
      </c>
      <c r="K13" t="s" s="2">
        <v>132</v>
      </c>
      <c r="L13" t="s" s="2">
        <v>133</v>
      </c>
      <c r="M13" t="s" s="2">
        <v>134</v>
      </c>
      <c r="N13" s="2"/>
      <c r="O13" t="s" s="2">
        <v>73</v>
      </c>
      <c r="P13" s="2"/>
      <c r="Q13" t="s" s="2">
        <v>73</v>
      </c>
      <c r="R13" t="s" s="2">
        <v>135</v>
      </c>
      <c r="S13" t="s" s="2">
        <v>136</v>
      </c>
      <c r="T13" t="s" s="2">
        <v>73</v>
      </c>
      <c r="U13" t="s" s="2">
        <v>73</v>
      </c>
      <c r="V13" t="s" s="2">
        <v>73</v>
      </c>
      <c r="W13" t="s" s="2">
        <v>126</v>
      </c>
      <c r="X13" t="s" s="2">
        <v>137</v>
      </c>
      <c r="Y13" t="s" s="2">
        <v>138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139</v>
      </c>
      <c r="AF13" t="s" s="2">
        <v>74</v>
      </c>
      <c r="AG13" t="s" s="2">
        <v>79</v>
      </c>
      <c r="AH13" t="s" s="2">
        <v>73</v>
      </c>
      <c r="AI13" t="s" s="2">
        <v>104</v>
      </c>
      <c r="AJ13" t="s" s="2">
        <v>130</v>
      </c>
    </row>
    <row r="14" hidden="true">
      <c r="A14" t="s" s="2">
        <v>140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111</v>
      </c>
      <c r="J14" t="s" s="2">
        <v>80</v>
      </c>
      <c r="K14" t="s" s="2">
        <v>141</v>
      </c>
      <c r="L14" t="s" s="2">
        <v>142</v>
      </c>
      <c r="M14" t="s" s="2">
        <v>143</v>
      </c>
      <c r="N14" t="s" s="2">
        <v>144</v>
      </c>
      <c r="O14" t="s" s="2">
        <v>73</v>
      </c>
      <c r="P14" s="2"/>
      <c r="Q14" t="s" s="2">
        <v>73</v>
      </c>
      <c r="R14" t="s" s="2">
        <v>73</v>
      </c>
      <c r="S14" t="s" s="2">
        <v>145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146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147</v>
      </c>
    </row>
    <row r="15" hidden="true">
      <c r="A15" t="s" s="2">
        <v>148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111</v>
      </c>
      <c r="J15" t="s" s="2">
        <v>80</v>
      </c>
      <c r="K15" t="s" s="2">
        <v>149</v>
      </c>
      <c r="L15" t="s" s="2">
        <v>150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151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152</v>
      </c>
      <c r="AF15" t="s" s="2">
        <v>74</v>
      </c>
      <c r="AG15" t="s" s="2">
        <v>75</v>
      </c>
      <c r="AH15" t="s" s="2">
        <v>73</v>
      </c>
      <c r="AI15" t="s" s="2">
        <v>104</v>
      </c>
      <c r="AJ15" t="s" s="2">
        <v>153</v>
      </c>
    </row>
    <row r="16">
      <c r="A16" t="s" s="2">
        <v>154</v>
      </c>
      <c r="B16" s="2"/>
      <c r="C16" t="s" s="2">
        <v>155</v>
      </c>
      <c r="D16" s="2"/>
      <c r="E16" t="s" s="2">
        <v>74</v>
      </c>
      <c r="F16" t="s" s="2">
        <v>79</v>
      </c>
      <c r="G16" t="s" s="2">
        <v>111</v>
      </c>
      <c r="H16" t="s" s="2">
        <v>73</v>
      </c>
      <c r="I16" t="s" s="2">
        <v>111</v>
      </c>
      <c r="J16" t="s" s="2">
        <v>80</v>
      </c>
      <c r="K16" t="s" s="2">
        <v>156</v>
      </c>
      <c r="L16" t="s" s="2">
        <v>157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158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159</v>
      </c>
      <c r="AF16" t="s" s="2">
        <v>74</v>
      </c>
      <c r="AG16" t="s" s="2">
        <v>79</v>
      </c>
      <c r="AH16" t="s" s="2">
        <v>73</v>
      </c>
      <c r="AI16" t="s" s="2">
        <v>104</v>
      </c>
      <c r="AJ16" t="s" s="2">
        <v>160</v>
      </c>
    </row>
    <row r="17">
      <c r="A17" t="s" s="2">
        <v>161</v>
      </c>
      <c r="B17" s="2"/>
      <c r="C17" t="s" s="2">
        <v>162</v>
      </c>
      <c r="D17" s="2"/>
      <c r="E17" t="s" s="2">
        <v>74</v>
      </c>
      <c r="F17" t="s" s="2">
        <v>79</v>
      </c>
      <c r="G17" t="s" s="2">
        <v>111</v>
      </c>
      <c r="H17" t="s" s="2">
        <v>73</v>
      </c>
      <c r="I17" t="s" s="2">
        <v>111</v>
      </c>
      <c r="J17" t="s" s="2">
        <v>80</v>
      </c>
      <c r="K17" t="s" s="2">
        <v>163</v>
      </c>
      <c r="L17" t="s" s="2">
        <v>164</v>
      </c>
      <c r="M17" t="s" s="2">
        <v>165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166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167</v>
      </c>
      <c r="AF17" t="s" s="2">
        <v>74</v>
      </c>
      <c r="AG17" t="s" s="2">
        <v>79</v>
      </c>
      <c r="AH17" t="s" s="2">
        <v>73</v>
      </c>
      <c r="AI17" t="s" s="2">
        <v>104</v>
      </c>
      <c r="AJ17" t="s" s="2">
        <v>168</v>
      </c>
    </row>
    <row r="18">
      <c r="A18" t="s" s="2">
        <v>169</v>
      </c>
      <c r="B18" s="2"/>
      <c r="C18" t="s" s="2">
        <v>170</v>
      </c>
      <c r="D18" s="2"/>
      <c r="E18" t="s" s="2">
        <v>74</v>
      </c>
      <c r="F18" t="s" s="2">
        <v>79</v>
      </c>
      <c r="G18" t="s" s="2">
        <v>111</v>
      </c>
      <c r="H18" t="s" s="2">
        <v>73</v>
      </c>
      <c r="I18" t="s" s="2">
        <v>111</v>
      </c>
      <c r="J18" t="s" s="2">
        <v>80</v>
      </c>
      <c r="K18" t="s" s="2">
        <v>171</v>
      </c>
      <c r="L18" t="s" s="2">
        <v>172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173</v>
      </c>
      <c r="AF18" t="s" s="2">
        <v>74</v>
      </c>
      <c r="AG18" t="s" s="2">
        <v>79</v>
      </c>
      <c r="AH18" t="s" s="2">
        <v>73</v>
      </c>
      <c r="AI18" t="s" s="2">
        <v>104</v>
      </c>
      <c r="AJ18" t="s" s="2">
        <v>174</v>
      </c>
    </row>
    <row r="19" hidden="true">
      <c r="A19" t="s" s="2">
        <v>175</v>
      </c>
      <c r="B19" s="2"/>
      <c r="C19" t="s" s="2">
        <v>176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111</v>
      </c>
      <c r="J19" t="s" s="2">
        <v>80</v>
      </c>
      <c r="K19" t="s" s="2">
        <v>177</v>
      </c>
      <c r="L19" t="s" s="2">
        <v>178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179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180</v>
      </c>
      <c r="AF19" t="s" s="2">
        <v>74</v>
      </c>
      <c r="AG19" t="s" s="2">
        <v>79</v>
      </c>
      <c r="AH19" t="s" s="2">
        <v>73</v>
      </c>
      <c r="AI19" t="s" s="2">
        <v>104</v>
      </c>
      <c r="AJ19" t="s" s="2">
        <v>181</v>
      </c>
    </row>
    <row r="20" hidden="true">
      <c r="A20" t="s" s="2">
        <v>182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111</v>
      </c>
      <c r="J20" t="s" s="2">
        <v>80</v>
      </c>
      <c r="K20" t="s" s="2">
        <v>183</v>
      </c>
      <c r="L20" t="s" s="2">
        <v>184</v>
      </c>
      <c r="M20" t="s" s="2">
        <v>185</v>
      </c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186</v>
      </c>
      <c r="AF20" t="s" s="2">
        <v>74</v>
      </c>
      <c r="AG20" t="s" s="2">
        <v>79</v>
      </c>
      <c r="AH20" t="s" s="2">
        <v>73</v>
      </c>
      <c r="AI20" t="s" s="2">
        <v>104</v>
      </c>
      <c r="AJ20" t="s" s="2">
        <v>187</v>
      </c>
    </row>
    <row r="21" hidden="true">
      <c r="A21" t="s" s="2">
        <v>188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111</v>
      </c>
      <c r="J21" t="s" s="2">
        <v>189</v>
      </c>
      <c r="K21" t="s" s="2">
        <v>190</v>
      </c>
      <c r="L21" t="s" s="2">
        <v>191</v>
      </c>
      <c r="M21" s="2"/>
      <c r="N21" t="s" s="2">
        <v>192</v>
      </c>
      <c r="O21" t="s" s="2">
        <v>73</v>
      </c>
      <c r="P21" s="2"/>
      <c r="Q21" t="s" s="2">
        <v>73</v>
      </c>
      <c r="R21" t="s" s="2">
        <v>73</v>
      </c>
      <c r="S21" t="s" s="2">
        <v>193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74</v>
      </c>
      <c r="AG21" t="s" s="2">
        <v>79</v>
      </c>
      <c r="AH21" t="s" s="2">
        <v>73</v>
      </c>
      <c r="AI21" t="s" s="2">
        <v>104</v>
      </c>
      <c r="AJ21" t="s" s="2">
        <v>195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2021-09-17T10:32:35Z</dcterms:created>
  <dc:creator>Apache POI</dc:creator>
</cp:coreProperties>
</file>