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Elements!$A$1:$AK$40</definedName>
  </definedNames>
</workbook>
</file>

<file path=xl/sharedStrings.xml><?xml version="1.0" encoding="utf-8"?>
<sst xmlns="http://schemas.openxmlformats.org/spreadsheetml/2006/main" count="1342" uniqueCount="196">
  <si>
    <t>Property</t>
  </si>
  <si>
    <t>Value</t>
  </si>
  <si>
    <t>URL</t>
  </si>
  <si>
    <t>https://github.com/openimis/openimis_fhir_r5_ig/StructureDefinition/contract-premium</t>
  </si>
  <si>
    <t>Version</t>
  </si>
  <si>
    <t>0.1.0</t>
  </si>
  <si>
    <t>Name</t>
  </si>
  <si>
    <t>ContractPremiumExtension</t>
  </si>
  <si>
    <t>Title</t>
  </si>
  <si>
    <t>Premium (Contract)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</si>
  <si>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</si>
  <si>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</si>
  <si>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</si>
  <si>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</si>
  <si>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</si>
  <si>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</si>
  <si>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</si>
  <si>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</si>
  <si>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</si>
  <si>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</si>
  <si>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</si>
  <si>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</si>
  <si>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</si>
  <si>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</si>
  <si>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 xml:space="preserve">Indicates a premium for a Contract. This is a complex extension. 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</si>
  <si>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</si>
  <si>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</si>
  <si>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</si>
  <si>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</si>
  <si>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</si>
  <si>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</si>
  <si>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</si>
  <si>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</si>
  <si>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</si>
  <si>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</si>
  <si>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</si>
  <si>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</si>
  <si>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</si>
  <si>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</si>
  <si>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</si>
  <si>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element:Contract.term.asset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</si>
  <si>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</si>
  <si>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</si>
  <si>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</si>
  <si>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</si>
  <si>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</si>
  <si>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</si>
  <si>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</si>
  <si>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</si>
  <si>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</si>
  <si>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</si>
  <si>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</si>
  <si>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</si>
  <si>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</si>
  <si>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</si>
  <si>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</si>
  <si>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</si>
  <si>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</si>
  <si>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</si>
  <si>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</si>
  <si>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</si>
  <si>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</si>
  <si>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</si>
  <si>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</si>
  <si>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</si>
  <si>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</si>
  <si>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</si>
  <si>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</si>
  <si>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</si>
  <si>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</si>
  <si>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</si>
  <si>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</si>
  <si>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</si>
  <si>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</si>
  <si>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</si>
  <si>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</si>
  <si>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</si>
  <si>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</si>
  <si>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</si>
  <si>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</si>
  <si>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</si>
  <si>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</si>
  <si>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</si>
  <si>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</si>
  <si>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</si>
  <si>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</si>
  <si>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</si>
  <si>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</si>
  <si>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</si>
  <si>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</si>
  <si>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</si>
  <si>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5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</si>
  <si>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</si>
  <si>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</si>
  <si>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</si>
  <si>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</si>
  <si>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</si>
  <si>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</si>
  <si>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Extension.extension:payer</t>
  </si>
  <si>
    <t>payer</t>
  </si>
  <si>
    <t>Y</t>
  </si>
  <si>
    <t>Premium payer</t>
  </si>
  <si>
    <t>Specifies who paid for the premium.</t>
  </si>
  <si>
    <t>Extension.extension:payer.id</t>
  </si>
  <si>
    <t>Extension.extension.id</t>
  </si>
  <si>
    <t>Extension.extension:payer.extension</t>
  </si>
  <si>
    <t>Extension.extension.extension</t>
  </si>
  <si>
    <t>Extension.extension:payer.url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</si>
  <si>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</si>
  <si>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</si>
  <si>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</si>
  <si>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</si>
  <si>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</si>
  <si>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</si>
  <si>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</si>
  <si>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Extension.extension:payer.value[x]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</si>
  <si>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</si>
  <si>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</si>
  <si>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</si>
  <si>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</si>
  <si>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</si>
  <si>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https://github.com/openimis/openimis_fhir_r5_ig/ValueSet/contract-premium-payer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</si>
  <si>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</si>
  <si>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</si>
  <si>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</si>
  <si>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Extension.extension:category</t>
  </si>
  <si>
    <t>category</t>
  </si>
  <si>
    <t>Premium category</t>
  </si>
  <si>
    <t>Specifies the premium category.</t>
  </si>
  <si>
    <t>Extension.extension:category.id</t>
  </si>
  <si>
    <t>Extension.extension:category.extension</t>
  </si>
  <si>
    <t>Extension.extension:category.url</t>
  </si>
  <si>
    <t>Extension.extension:category.value[x]</t>
  </si>
  <si>
    <t>required</t>
  </si>
  <si>
    <t>https://github.com/openimis/openimis_fhir_r5_ig/ValueSet/contract-premium-category</t>
  </si>
  <si>
    <t>Extension.extension:amount</t>
  </si>
  <si>
    <t>amount</t>
  </si>
  <si>
    <t>Premium amount</t>
  </si>
  <si>
    <t>Specifies hoq much has been paid for the premium.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</si>
  <si>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</si>
  <si>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</si>
  <si>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</si>
  <si>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</si>
  <si>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</si>
  <si>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Extension.extension:amount.value[x].id</t>
  </si>
  <si>
    <t>Extension.extension.value[x].id</t>
  </si>
  <si>
    <t>Extension.extension:amount.value[x].extension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</si>
  <si>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</si>
  <si>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</si>
  <si>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</si>
  <si>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</si>
  <si>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</si>
  <si>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Extension.extension:amount.value[x].value</t>
  </si>
  <si>
    <t>Extension.extension.value[x].value</t>
  </si>
  <si>
    <t xml:space="preserve">decimal
</t>
  </si>
  <si>
    <t>Numerical value (with implicit precision)</t>
  </si>
  <si>
    <t>Numerical value (with implicit precision).</t>
  </si>
  <si>
    <t>Monetary values have their own rules for handling precision (refer to standard accounting text books).</t>
  </si>
  <si>
    <t>The amount of the currency. The value includes an implicit precision in the presentation of the value.</t>
  </si>
  <si>
    <t>Money.value</t>
  </si>
  <si>
    <t>Extension.extension:amount.value[x].currency</t>
  </si>
  <si>
    <t>Extension.extension.value[x].currency</t>
  </si>
  <si>
    <t xml:space="preserve">code
</t>
  </si>
  <si>
    <t>ISO 4217 Currency Code</t>
  </si>
  <si>
    <t>ISO 4217 Currency Code.</t>
  </si>
  <si>
    <t>A code indicating the currency, taken from ISO 4217.</t>
  </si>
  <si>
    <t>http://hl7.org/fhir/ValueSet/currencies|5.0.0</t>
  </si>
  <si>
    <t>Money.currency</t>
  </si>
  <si>
    <t>Extension.extension:receipt</t>
  </si>
  <si>
    <t>receipt</t>
  </si>
  <si>
    <t>Premium receipt</t>
  </si>
  <si>
    <t>Specifies the premium receipt.</t>
  </si>
  <si>
    <t>Extension.extension:receipt.id</t>
  </si>
  <si>
    <t>Extension.extension:receipt.extension</t>
  </si>
  <si>
    <t>Extension.extension:receipt.url</t>
  </si>
  <si>
    <t>Extension.extension:receipt.value[x]</t>
  </si>
  <si>
    <t xml:space="preserve">string
</t>
  </si>
  <si>
    <t>Extension.extension:date</t>
  </si>
  <si>
    <t>date</t>
  </si>
  <si>
    <t>Premium payment date</t>
  </si>
  <si>
    <t>Specifies when the premium has been paid.</t>
  </si>
  <si>
    <t>Extension.extension:date.id</t>
  </si>
  <si>
    <t>Extension.extension:date.extension</t>
  </si>
  <si>
    <t>Extension.extension:date.url</t>
  </si>
  <si>
    <t>Extension.extension:date.value[x]</t>
  </si>
  <si>
    <t xml:space="preserve">date
</t>
  </si>
  <si>
    <t>Extension.extension:type</t>
  </si>
  <si>
    <t>type</t>
  </si>
  <si>
    <t>Premium payment type</t>
  </si>
  <si>
    <t>Specifies the payment type for the premium.</t>
  </si>
  <si>
    <t>Extension.extension:type.id</t>
  </si>
  <si>
    <t>Extension.extension:type.extension</t>
  </si>
  <si>
    <t>Extension.extension:type.url</t>
  </si>
  <si>
    <t>Extension.extension:type.value[x]</t>
  </si>
  <si>
    <t>https://github.com/openimis/openimis_fhir_r5_ig/ValueSet/contract-premium-type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</si>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</sst>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3515625" customWidth="true" bestFit="true"/>
    <col min="2" max="2" width="31.941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0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2.83203125" customWidth="true" bestFit="true"/>
    <col min="26" max="26" width="68.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 hidden="true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22</v>
      </c>
      <c r="E4" s="2"/>
      <c r="F4" t="s" s="2">
        <v>91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92</v>
      </c>
      <c r="L4" t="s" s="2">
        <v>32</v>
      </c>
      <c r="M4" t="s" s="2">
        <v>93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94</v>
      </c>
      <c r="AC4" t="s" s="2">
        <v>95</v>
      </c>
      <c r="AD4" t="s" s="2">
        <v>22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 hidden="true">
      <c r="A5" t="s" s="2">
        <v>98</v>
      </c>
      <c r="B5" t="s" s="2">
        <v>90</v>
      </c>
      <c r="C5" t="s" s="2">
        <v>99</v>
      </c>
      <c r="D5" t="s" s="2">
        <v>22</v>
      </c>
      <c r="E5" s="2"/>
      <c r="F5" t="s" s="2">
        <v>78</v>
      </c>
      <c r="G5" t="s" s="2">
        <v>83</v>
      </c>
      <c r="H5" t="s" s="2">
        <v>100</v>
      </c>
      <c r="I5" t="s" s="2">
        <v>22</v>
      </c>
      <c r="J5" t="s" s="2">
        <v>22</v>
      </c>
      <c r="K5" t="s" s="2">
        <v>92</v>
      </c>
      <c r="L5" t="s" s="2">
        <v>101</v>
      </c>
      <c r="M5" t="s" s="2">
        <v>102</v>
      </c>
      <c r="N5" s="2"/>
      <c r="O5" s="2"/>
      <c r="P5" t="s" s="2">
        <v>22</v>
      </c>
      <c r="Q5" s="2"/>
      <c r="R5" t="s" s="2">
        <v>22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78</v>
      </c>
      <c r="AH5" t="s" s="2">
        <v>79</v>
      </c>
      <c r="AI5" t="s" s="2">
        <v>22</v>
      </c>
      <c r="AJ5" t="s" s="2">
        <v>81</v>
      </c>
      <c r="AK5" t="s" s="2">
        <v>22</v>
      </c>
    </row>
    <row r="6" hidden="true">
      <c r="A6" t="s" s="2">
        <v>103</v>
      </c>
      <c r="B6" t="s" s="2">
        <v>104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84</v>
      </c>
      <c r="L6" t="s" s="2">
        <v>85</v>
      </c>
      <c r="M6" t="s" s="2">
        <v>86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22</v>
      </c>
      <c r="AK6" t="s" s="2">
        <v>89</v>
      </c>
    </row>
    <row r="7" hidden="true">
      <c r="A7" t="s" s="2">
        <v>105</v>
      </c>
      <c r="B7" t="s" s="2">
        <v>106</v>
      </c>
      <c r="C7" s="2"/>
      <c r="D7" t="s" s="2">
        <v>22</v>
      </c>
      <c r="E7" s="2"/>
      <c r="F7" t="s" s="2">
        <v>78</v>
      </c>
      <c r="G7" t="s" s="2">
        <v>78</v>
      </c>
      <c r="H7" t="s" s="2">
        <v>22</v>
      </c>
      <c r="I7" t="s" s="2">
        <v>22</v>
      </c>
      <c r="J7" t="s" s="2">
        <v>22</v>
      </c>
      <c r="K7" t="s" s="2">
        <v>92</v>
      </c>
      <c r="L7" t="s" s="2">
        <v>32</v>
      </c>
      <c r="M7" t="s" s="2">
        <v>93</v>
      </c>
      <c r="N7" s="2"/>
      <c r="O7" s="2"/>
      <c r="P7" t="s" s="2">
        <v>22</v>
      </c>
      <c r="Q7" s="2"/>
      <c r="R7" t="s" s="2">
        <v>22</v>
      </c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94</v>
      </c>
      <c r="AC7" t="s" s="2">
        <v>95</v>
      </c>
      <c r="AD7" t="s" s="2">
        <v>22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22</v>
      </c>
      <c r="AJ7" t="s" s="2">
        <v>81</v>
      </c>
      <c r="AK7" t="s" s="2">
        <v>22</v>
      </c>
    </row>
    <row r="8" hidden="true">
      <c r="A8" t="s" s="2">
        <v>107</v>
      </c>
      <c r="B8" t="s" s="2">
        <v>108</v>
      </c>
      <c r="C8" s="2"/>
      <c r="D8" t="s" s="2">
        <v>22</v>
      </c>
      <c r="E8" s="2"/>
      <c r="F8" t="s" s="2">
        <v>83</v>
      </c>
      <c r="G8" t="s" s="2">
        <v>83</v>
      </c>
      <c r="H8" t="s" s="2">
        <v>22</v>
      </c>
      <c r="I8" t="s" s="2">
        <v>22</v>
      </c>
      <c r="J8" t="s" s="2">
        <v>22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22</v>
      </c>
      <c r="Q8" s="2"/>
      <c r="R8" t="s" s="2">
        <v>99</v>
      </c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113</v>
      </c>
      <c r="AG8" t="s" s="2">
        <v>83</v>
      </c>
      <c r="AH8" t="s" s="2">
        <v>83</v>
      </c>
      <c r="AI8" t="s" s="2">
        <v>22</v>
      </c>
      <c r="AJ8" t="s" s="2">
        <v>22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22</v>
      </c>
      <c r="E9" s="2"/>
      <c r="F9" t="s" s="2">
        <v>78</v>
      </c>
      <c r="G9" t="s" s="2">
        <v>83</v>
      </c>
      <c r="H9" t="s" s="2">
        <v>22</v>
      </c>
      <c r="I9" t="s" s="2">
        <v>22</v>
      </c>
      <c r="J9" t="s" s="2">
        <v>22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22</v>
      </c>
      <c r="Q9" s="2"/>
      <c r="R9" t="s" s="2">
        <v>22</v>
      </c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120</v>
      </c>
      <c r="Y9" s="2"/>
      <c r="Z9" t="s" s="2">
        <v>121</v>
      </c>
      <c r="AA9" t="s" s="2">
        <v>22</v>
      </c>
      <c r="AB9" t="s" s="2">
        <v>22</v>
      </c>
      <c r="AC9" t="s" s="2">
        <v>22</v>
      </c>
      <c r="AD9" t="s" s="2">
        <v>22</v>
      </c>
      <c r="AE9" t="s" s="2">
        <v>22</v>
      </c>
      <c r="AF9" t="s" s="2">
        <v>122</v>
      </c>
      <c r="AG9" t="s" s="2">
        <v>78</v>
      </c>
      <c r="AH9" t="s" s="2">
        <v>83</v>
      </c>
      <c r="AI9" t="s" s="2">
        <v>123</v>
      </c>
      <c r="AJ9" t="s" s="2">
        <v>124</v>
      </c>
      <c r="AK9" t="s" s="2">
        <v>114</v>
      </c>
    </row>
    <row r="10" hidden="true">
      <c r="A10" t="s" s="2">
        <v>125</v>
      </c>
      <c r="B10" t="s" s="2">
        <v>90</v>
      </c>
      <c r="C10" t="s" s="2">
        <v>126</v>
      </c>
      <c r="D10" t="s" s="2">
        <v>22</v>
      </c>
      <c r="E10" s="2"/>
      <c r="F10" t="s" s="2">
        <v>83</v>
      </c>
      <c r="G10" t="s" s="2">
        <v>83</v>
      </c>
      <c r="H10" t="s" s="2">
        <v>100</v>
      </c>
      <c r="I10" t="s" s="2">
        <v>22</v>
      </c>
      <c r="J10" t="s" s="2">
        <v>22</v>
      </c>
      <c r="K10" t="s" s="2">
        <v>92</v>
      </c>
      <c r="L10" t="s" s="2">
        <v>127</v>
      </c>
      <c r="M10" t="s" s="2">
        <v>128</v>
      </c>
      <c r="N10" s="2"/>
      <c r="O10" s="2"/>
      <c r="P10" t="s" s="2">
        <v>22</v>
      </c>
      <c r="Q10" s="2"/>
      <c r="R10" t="s" s="2">
        <v>22</v>
      </c>
      <c r="S10" t="s" s="2">
        <v>22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97</v>
      </c>
      <c r="AG10" t="s" s="2">
        <v>78</v>
      </c>
      <c r="AH10" t="s" s="2">
        <v>79</v>
      </c>
      <c r="AI10" t="s" s="2">
        <v>22</v>
      </c>
      <c r="AJ10" t="s" s="2">
        <v>81</v>
      </c>
      <c r="AK10" t="s" s="2">
        <v>22</v>
      </c>
    </row>
    <row r="11" hidden="true">
      <c r="A11" t="s" s="2">
        <v>129</v>
      </c>
      <c r="B11" t="s" s="2">
        <v>104</v>
      </c>
      <c r="C11" s="2"/>
      <c r="D11" t="s" s="2">
        <v>22</v>
      </c>
      <c r="E11" s="2"/>
      <c r="F11" t="s" s="2">
        <v>78</v>
      </c>
      <c r="G11" t="s" s="2">
        <v>83</v>
      </c>
      <c r="H11" t="s" s="2">
        <v>22</v>
      </c>
      <c r="I11" t="s" s="2">
        <v>22</v>
      </c>
      <c r="J11" t="s" s="2">
        <v>22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22</v>
      </c>
      <c r="Q11" s="2"/>
      <c r="R11" t="s" s="2">
        <v>22</v>
      </c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22</v>
      </c>
      <c r="AK11" t="s" s="2">
        <v>89</v>
      </c>
    </row>
    <row r="12" hidden="true">
      <c r="A12" t="s" s="2">
        <v>130</v>
      </c>
      <c r="B12" t="s" s="2">
        <v>106</v>
      </c>
      <c r="C12" s="2"/>
      <c r="D12" t="s" s="2">
        <v>22</v>
      </c>
      <c r="E12" s="2"/>
      <c r="F12" t="s" s="2">
        <v>78</v>
      </c>
      <c r="G12" t="s" s="2">
        <v>78</v>
      </c>
      <c r="H12" t="s" s="2">
        <v>22</v>
      </c>
      <c r="I12" t="s" s="2">
        <v>22</v>
      </c>
      <c r="J12" t="s" s="2">
        <v>22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22</v>
      </c>
      <c r="Q12" s="2"/>
      <c r="R12" t="s" s="2">
        <v>22</v>
      </c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94</v>
      </c>
      <c r="AC12" t="s" s="2">
        <v>95</v>
      </c>
      <c r="AD12" t="s" s="2">
        <v>22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22</v>
      </c>
      <c r="AJ12" t="s" s="2">
        <v>81</v>
      </c>
      <c r="AK12" t="s" s="2">
        <v>22</v>
      </c>
    </row>
    <row r="13" hidden="true">
      <c r="A13" t="s" s="2">
        <v>131</v>
      </c>
      <c r="B13" t="s" s="2">
        <v>108</v>
      </c>
      <c r="C13" s="2"/>
      <c r="D13" t="s" s="2">
        <v>22</v>
      </c>
      <c r="E13" s="2"/>
      <c r="F13" t="s" s="2">
        <v>83</v>
      </c>
      <c r="G13" t="s" s="2">
        <v>83</v>
      </c>
      <c r="H13" t="s" s="2">
        <v>22</v>
      </c>
      <c r="I13" t="s" s="2">
        <v>22</v>
      </c>
      <c r="J13" t="s" s="2">
        <v>22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22</v>
      </c>
      <c r="Q13" s="2"/>
      <c r="R13" t="s" s="2">
        <v>126</v>
      </c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113</v>
      </c>
      <c r="AG13" t="s" s="2">
        <v>83</v>
      </c>
      <c r="AH13" t="s" s="2">
        <v>83</v>
      </c>
      <c r="AI13" t="s" s="2">
        <v>22</v>
      </c>
      <c r="AJ13" t="s" s="2">
        <v>22</v>
      </c>
      <c r="AK13" t="s" s="2">
        <v>114</v>
      </c>
    </row>
    <row r="14" hidden="true">
      <c r="A14" t="s" s="2">
        <v>132</v>
      </c>
      <c r="B14" t="s" s="2">
        <v>116</v>
      </c>
      <c r="C14" s="2"/>
      <c r="D14" t="s" s="2">
        <v>22</v>
      </c>
      <c r="E14" s="2"/>
      <c r="F14" t="s" s="2">
        <v>78</v>
      </c>
      <c r="G14" t="s" s="2">
        <v>83</v>
      </c>
      <c r="H14" t="s" s="2">
        <v>22</v>
      </c>
      <c r="I14" t="s" s="2">
        <v>22</v>
      </c>
      <c r="J14" t="s" s="2">
        <v>22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22</v>
      </c>
      <c r="Q14" s="2"/>
      <c r="R14" t="s" s="2">
        <v>22</v>
      </c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133</v>
      </c>
      <c r="Y14" s="2"/>
      <c r="Z14" t="s" s="2">
        <v>134</v>
      </c>
      <c r="AA14" t="s" s="2">
        <v>22</v>
      </c>
      <c r="AB14" t="s" s="2">
        <v>22</v>
      </c>
      <c r="AC14" t="s" s="2">
        <v>22</v>
      </c>
      <c r="AD14" t="s" s="2">
        <v>22</v>
      </c>
      <c r="AE14" t="s" s="2">
        <v>22</v>
      </c>
      <c r="AF14" t="s" s="2">
        <v>122</v>
      </c>
      <c r="AG14" t="s" s="2">
        <v>78</v>
      </c>
      <c r="AH14" t="s" s="2">
        <v>83</v>
      </c>
      <c r="AI14" t="s" s="2">
        <v>123</v>
      </c>
      <c r="AJ14" t="s" s="2">
        <v>124</v>
      </c>
      <c r="AK14" t="s" s="2">
        <v>114</v>
      </c>
    </row>
    <row r="15" hidden="true">
      <c r="A15" t="s" s="2">
        <v>135</v>
      </c>
      <c r="B15" t="s" s="2">
        <v>90</v>
      </c>
      <c r="C15" t="s" s="2">
        <v>136</v>
      </c>
      <c r="D15" t="s" s="2">
        <v>22</v>
      </c>
      <c r="E15" s="2"/>
      <c r="F15" t="s" s="2">
        <v>83</v>
      </c>
      <c r="G15" t="s" s="2">
        <v>83</v>
      </c>
      <c r="H15" t="s" s="2">
        <v>100</v>
      </c>
      <c r="I15" t="s" s="2">
        <v>22</v>
      </c>
      <c r="J15" t="s" s="2">
        <v>22</v>
      </c>
      <c r="K15" t="s" s="2">
        <v>92</v>
      </c>
      <c r="L15" t="s" s="2">
        <v>137</v>
      </c>
      <c r="M15" t="s" s="2">
        <v>138</v>
      </c>
      <c r="N15" s="2"/>
      <c r="O15" s="2"/>
      <c r="P15" t="s" s="2">
        <v>22</v>
      </c>
      <c r="Q15" s="2"/>
      <c r="R15" t="s" s="2">
        <v>22</v>
      </c>
      <c r="S15" t="s" s="2">
        <v>22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97</v>
      </c>
      <c r="AG15" t="s" s="2">
        <v>78</v>
      </c>
      <c r="AH15" t="s" s="2">
        <v>79</v>
      </c>
      <c r="AI15" t="s" s="2">
        <v>22</v>
      </c>
      <c r="AJ15" t="s" s="2">
        <v>81</v>
      </c>
      <c r="AK15" t="s" s="2">
        <v>22</v>
      </c>
    </row>
    <row r="16" hidden="true">
      <c r="A16" t="s" s="2">
        <v>139</v>
      </c>
      <c r="B16" t="s" s="2">
        <v>104</v>
      </c>
      <c r="C16" s="2"/>
      <c r="D16" t="s" s="2">
        <v>22</v>
      </c>
      <c r="E16" s="2"/>
      <c r="F16" t="s" s="2">
        <v>78</v>
      </c>
      <c r="G16" t="s" s="2">
        <v>83</v>
      </c>
      <c r="H16" t="s" s="2">
        <v>22</v>
      </c>
      <c r="I16" t="s" s="2">
        <v>22</v>
      </c>
      <c r="J16" t="s" s="2">
        <v>22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22</v>
      </c>
      <c r="Q16" s="2"/>
      <c r="R16" t="s" s="2">
        <v>22</v>
      </c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87</v>
      </c>
      <c r="AG16" t="s" s="2">
        <v>78</v>
      </c>
      <c r="AH16" t="s" s="2">
        <v>83</v>
      </c>
      <c r="AI16" t="s" s="2">
        <v>88</v>
      </c>
      <c r="AJ16" t="s" s="2">
        <v>22</v>
      </c>
      <c r="AK16" t="s" s="2">
        <v>89</v>
      </c>
    </row>
    <row r="17" hidden="true">
      <c r="A17" t="s" s="2">
        <v>140</v>
      </c>
      <c r="B17" t="s" s="2">
        <v>106</v>
      </c>
      <c r="C17" s="2"/>
      <c r="D17" t="s" s="2">
        <v>22</v>
      </c>
      <c r="E17" s="2"/>
      <c r="F17" t="s" s="2">
        <v>78</v>
      </c>
      <c r="G17" t="s" s="2">
        <v>78</v>
      </c>
      <c r="H17" t="s" s="2">
        <v>22</v>
      </c>
      <c r="I17" t="s" s="2">
        <v>22</v>
      </c>
      <c r="J17" t="s" s="2">
        <v>22</v>
      </c>
      <c r="K17" t="s" s="2">
        <v>92</v>
      </c>
      <c r="L17" t="s" s="2">
        <v>32</v>
      </c>
      <c r="M17" t="s" s="2">
        <v>93</v>
      </c>
      <c r="N17" s="2"/>
      <c r="O17" s="2"/>
      <c r="P17" t="s" s="2">
        <v>22</v>
      </c>
      <c r="Q17" s="2"/>
      <c r="R17" t="s" s="2">
        <v>22</v>
      </c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94</v>
      </c>
      <c r="AC17" t="s" s="2">
        <v>95</v>
      </c>
      <c r="AD17" t="s" s="2">
        <v>22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22</v>
      </c>
      <c r="AJ17" t="s" s="2">
        <v>81</v>
      </c>
      <c r="AK17" t="s" s="2">
        <v>22</v>
      </c>
    </row>
    <row r="18" hidden="true">
      <c r="A18" t="s" s="2">
        <v>141</v>
      </c>
      <c r="B18" t="s" s="2">
        <v>108</v>
      </c>
      <c r="C18" s="2"/>
      <c r="D18" t="s" s="2">
        <v>22</v>
      </c>
      <c r="E18" s="2"/>
      <c r="F18" t="s" s="2">
        <v>83</v>
      </c>
      <c r="G18" t="s" s="2">
        <v>83</v>
      </c>
      <c r="H18" t="s" s="2">
        <v>22</v>
      </c>
      <c r="I18" t="s" s="2">
        <v>22</v>
      </c>
      <c r="J18" t="s" s="2">
        <v>22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22</v>
      </c>
      <c r="Q18" s="2"/>
      <c r="R18" t="s" s="2">
        <v>136</v>
      </c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113</v>
      </c>
      <c r="AG18" t="s" s="2">
        <v>83</v>
      </c>
      <c r="AH18" t="s" s="2">
        <v>83</v>
      </c>
      <c r="AI18" t="s" s="2">
        <v>22</v>
      </c>
      <c r="AJ18" t="s" s="2">
        <v>22</v>
      </c>
      <c r="AK18" t="s" s="2">
        <v>114</v>
      </c>
    </row>
    <row r="19" hidden="true">
      <c r="A19" t="s" s="2">
        <v>142</v>
      </c>
      <c r="B19" t="s" s="2">
        <v>116</v>
      </c>
      <c r="C19" s="2"/>
      <c r="D19" t="s" s="2">
        <v>22</v>
      </c>
      <c r="E19" s="2"/>
      <c r="F19" t="s" s="2">
        <v>78</v>
      </c>
      <c r="G19" t="s" s="2">
        <v>83</v>
      </c>
      <c r="H19" t="s" s="2">
        <v>22</v>
      </c>
      <c r="I19" t="s" s="2">
        <v>22</v>
      </c>
      <c r="J19" t="s" s="2">
        <v>22</v>
      </c>
      <c r="K19" t="s" s="2">
        <v>143</v>
      </c>
      <c r="L19" t="s" s="2">
        <v>118</v>
      </c>
      <c r="M19" t="s" s="2">
        <v>119</v>
      </c>
      <c r="N19" s="2"/>
      <c r="O19" s="2"/>
      <c r="P19" t="s" s="2">
        <v>22</v>
      </c>
      <c r="Q19" s="2"/>
      <c r="R19" t="s" s="2">
        <v>22</v>
      </c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22</v>
      </c>
      <c r="AD19" t="s" s="2">
        <v>22</v>
      </c>
      <c r="AE19" t="s" s="2">
        <v>22</v>
      </c>
      <c r="AF19" t="s" s="2">
        <v>122</v>
      </c>
      <c r="AG19" t="s" s="2">
        <v>78</v>
      </c>
      <c r="AH19" t="s" s="2">
        <v>83</v>
      </c>
      <c r="AI19" t="s" s="2">
        <v>123</v>
      </c>
      <c r="AJ19" t="s" s="2">
        <v>124</v>
      </c>
      <c r="AK19" t="s" s="2">
        <v>114</v>
      </c>
    </row>
    <row r="20" hidden="true">
      <c r="A20" t="s" s="2">
        <v>144</v>
      </c>
      <c r="B20" t="s" s="2">
        <v>145</v>
      </c>
      <c r="C20" s="2"/>
      <c r="D20" t="s" s="2">
        <v>22</v>
      </c>
      <c r="E20" s="2"/>
      <c r="F20" t="s" s="2">
        <v>78</v>
      </c>
      <c r="G20" t="s" s="2">
        <v>83</v>
      </c>
      <c r="H20" t="s" s="2">
        <v>22</v>
      </c>
      <c r="I20" t="s" s="2">
        <v>22</v>
      </c>
      <c r="J20" t="s" s="2">
        <v>22</v>
      </c>
      <c r="K20" t="s" s="2">
        <v>84</v>
      </c>
      <c r="L20" t="s" s="2">
        <v>85</v>
      </c>
      <c r="M20" t="s" s="2">
        <v>86</v>
      </c>
      <c r="N20" s="2"/>
      <c r="O20" s="2"/>
      <c r="P20" t="s" s="2">
        <v>22</v>
      </c>
      <c r="Q20" s="2"/>
      <c r="R20" t="s" s="2">
        <v>22</v>
      </c>
      <c r="S20" t="s" s="2">
        <v>22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87</v>
      </c>
      <c r="AG20" t="s" s="2">
        <v>78</v>
      </c>
      <c r="AH20" t="s" s="2">
        <v>83</v>
      </c>
      <c r="AI20" t="s" s="2">
        <v>88</v>
      </c>
      <c r="AJ20" t="s" s="2">
        <v>22</v>
      </c>
      <c r="AK20" t="s" s="2">
        <v>89</v>
      </c>
    </row>
    <row r="21" hidden="true">
      <c r="A21" t="s" s="2">
        <v>146</v>
      </c>
      <c r="B21" t="s" s="2">
        <v>147</v>
      </c>
      <c r="C21" s="2"/>
      <c r="D21" t="s" s="2">
        <v>148</v>
      </c>
      <c r="E21" s="2"/>
      <c r="F21" t="s" s="2">
        <v>78</v>
      </c>
      <c r="G21" t="s" s="2">
        <v>79</v>
      </c>
      <c r="H21" t="s" s="2">
        <v>22</v>
      </c>
      <c r="I21" t="s" s="2">
        <v>22</v>
      </c>
      <c r="J21" t="s" s="2">
        <v>22</v>
      </c>
      <c r="K21" t="s" s="2">
        <v>92</v>
      </c>
      <c r="L21" t="s" s="2">
        <v>149</v>
      </c>
      <c r="M21" t="s" s="2">
        <v>150</v>
      </c>
      <c r="N21" t="s" s="2">
        <v>151</v>
      </c>
      <c r="O21" s="2"/>
      <c r="P21" t="s" s="2">
        <v>22</v>
      </c>
      <c r="Q21" s="2"/>
      <c r="R21" t="s" s="2">
        <v>22</v>
      </c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94</v>
      </c>
      <c r="AC21" t="s" s="2">
        <v>95</v>
      </c>
      <c r="AD21" t="s" s="2">
        <v>22</v>
      </c>
      <c r="AE21" t="s" s="2">
        <v>96</v>
      </c>
      <c r="AF21" t="s" s="2">
        <v>97</v>
      </c>
      <c r="AG21" t="s" s="2">
        <v>78</v>
      </c>
      <c r="AH21" t="s" s="2">
        <v>79</v>
      </c>
      <c r="AI21" t="s" s="2">
        <v>22</v>
      </c>
      <c r="AJ21" t="s" s="2">
        <v>81</v>
      </c>
      <c r="AK21" t="s" s="2">
        <v>89</v>
      </c>
    </row>
    <row r="22" hidden="true">
      <c r="A22" t="s" s="2">
        <v>152</v>
      </c>
      <c r="B22" t="s" s="2">
        <v>153</v>
      </c>
      <c r="C22" s="2"/>
      <c r="D22" t="s" s="2">
        <v>22</v>
      </c>
      <c r="E22" s="2"/>
      <c r="F22" t="s" s="2">
        <v>83</v>
      </c>
      <c r="G22" t="s" s="2">
        <v>83</v>
      </c>
      <c r="H22" t="s" s="2">
        <v>22</v>
      </c>
      <c r="I22" t="s" s="2">
        <v>22</v>
      </c>
      <c r="J22" t="s" s="2">
        <v>100</v>
      </c>
      <c r="K22" t="s" s="2">
        <v>154</v>
      </c>
      <c r="L22" t="s" s="2">
        <v>155</v>
      </c>
      <c r="M22" t="s" s="2">
        <v>156</v>
      </c>
      <c r="N22" t="s" s="2">
        <v>157</v>
      </c>
      <c r="O22" t="s" s="2">
        <v>158</v>
      </c>
      <c r="P22" t="s" s="2">
        <v>22</v>
      </c>
      <c r="Q22" s="2"/>
      <c r="R22" t="s" s="2">
        <v>22</v>
      </c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159</v>
      </c>
      <c r="AG22" t="s" s="2">
        <v>78</v>
      </c>
      <c r="AH22" t="s" s="2">
        <v>83</v>
      </c>
      <c r="AI22" t="s" s="2">
        <v>22</v>
      </c>
      <c r="AJ22" t="s" s="2">
        <v>124</v>
      </c>
      <c r="AK22" t="s" s="2">
        <v>22</v>
      </c>
    </row>
    <row r="23" hidden="true">
      <c r="A23" t="s" s="2">
        <v>160</v>
      </c>
      <c r="B23" t="s" s="2">
        <v>161</v>
      </c>
      <c r="C23" s="2"/>
      <c r="D23" t="s" s="2">
        <v>22</v>
      </c>
      <c r="E23" s="2"/>
      <c r="F23" t="s" s="2">
        <v>78</v>
      </c>
      <c r="G23" t="s" s="2">
        <v>83</v>
      </c>
      <c r="H23" t="s" s="2">
        <v>22</v>
      </c>
      <c r="I23" t="s" s="2">
        <v>22</v>
      </c>
      <c r="J23" t="s" s="2">
        <v>100</v>
      </c>
      <c r="K23" t="s" s="2">
        <v>162</v>
      </c>
      <c r="L23" t="s" s="2">
        <v>163</v>
      </c>
      <c r="M23" t="s" s="2">
        <v>164</v>
      </c>
      <c r="N23" s="2"/>
      <c r="O23" t="s" s="2">
        <v>165</v>
      </c>
      <c r="P23" t="s" s="2">
        <v>22</v>
      </c>
      <c r="Q23" s="2"/>
      <c r="R23" t="s" s="2">
        <v>22</v>
      </c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133</v>
      </c>
      <c r="Y23" t="s" s="2">
        <v>165</v>
      </c>
      <c r="Z23" t="s" s="2">
        <v>166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167</v>
      </c>
      <c r="AG23" t="s" s="2">
        <v>78</v>
      </c>
      <c r="AH23" t="s" s="2">
        <v>83</v>
      </c>
      <c r="AI23" t="s" s="2">
        <v>22</v>
      </c>
      <c r="AJ23" t="s" s="2">
        <v>124</v>
      </c>
      <c r="AK23" t="s" s="2">
        <v>22</v>
      </c>
    </row>
    <row r="24" hidden="true">
      <c r="A24" t="s" s="2">
        <v>168</v>
      </c>
      <c r="B24" t="s" s="2">
        <v>90</v>
      </c>
      <c r="C24" t="s" s="2">
        <v>169</v>
      </c>
      <c r="D24" t="s" s="2">
        <v>22</v>
      </c>
      <c r="E24" s="2"/>
      <c r="F24" t="s" s="2">
        <v>83</v>
      </c>
      <c r="G24" t="s" s="2">
        <v>83</v>
      </c>
      <c r="H24" t="s" s="2">
        <v>22</v>
      </c>
      <c r="I24" t="s" s="2">
        <v>22</v>
      </c>
      <c r="J24" t="s" s="2">
        <v>22</v>
      </c>
      <c r="K24" t="s" s="2">
        <v>92</v>
      </c>
      <c r="L24" t="s" s="2">
        <v>170</v>
      </c>
      <c r="M24" t="s" s="2">
        <v>171</v>
      </c>
      <c r="N24" s="2"/>
      <c r="O24" s="2"/>
      <c r="P24" t="s" s="2">
        <v>22</v>
      </c>
      <c r="Q24" s="2"/>
      <c r="R24" t="s" s="2">
        <v>22</v>
      </c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22</v>
      </c>
      <c r="AD24" t="s" s="2">
        <v>22</v>
      </c>
      <c r="AE24" t="s" s="2">
        <v>22</v>
      </c>
      <c r="AF24" t="s" s="2">
        <v>97</v>
      </c>
      <c r="AG24" t="s" s="2">
        <v>78</v>
      </c>
      <c r="AH24" t="s" s="2">
        <v>79</v>
      </c>
      <c r="AI24" t="s" s="2">
        <v>22</v>
      </c>
      <c r="AJ24" t="s" s="2">
        <v>81</v>
      </c>
      <c r="AK24" t="s" s="2">
        <v>22</v>
      </c>
    </row>
    <row r="25" hidden="true">
      <c r="A25" t="s" s="2">
        <v>172</v>
      </c>
      <c r="B25" t="s" s="2">
        <v>104</v>
      </c>
      <c r="C25" s="2"/>
      <c r="D25" t="s" s="2">
        <v>22</v>
      </c>
      <c r="E25" s="2"/>
      <c r="F25" t="s" s="2">
        <v>78</v>
      </c>
      <c r="G25" t="s" s="2">
        <v>83</v>
      </c>
      <c r="H25" t="s" s="2">
        <v>22</v>
      </c>
      <c r="I25" t="s" s="2">
        <v>22</v>
      </c>
      <c r="J25" t="s" s="2">
        <v>22</v>
      </c>
      <c r="K25" t="s" s="2">
        <v>84</v>
      </c>
      <c r="L25" t="s" s="2">
        <v>85</v>
      </c>
      <c r="M25" t="s" s="2">
        <v>86</v>
      </c>
      <c r="N25" s="2"/>
      <c r="O25" s="2"/>
      <c r="P25" t="s" s="2">
        <v>22</v>
      </c>
      <c r="Q25" s="2"/>
      <c r="R25" t="s" s="2">
        <v>22</v>
      </c>
      <c r="S25" t="s" s="2">
        <v>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87</v>
      </c>
      <c r="AG25" t="s" s="2">
        <v>78</v>
      </c>
      <c r="AH25" t="s" s="2">
        <v>83</v>
      </c>
      <c r="AI25" t="s" s="2">
        <v>88</v>
      </c>
      <c r="AJ25" t="s" s="2">
        <v>22</v>
      </c>
      <c r="AK25" t="s" s="2">
        <v>89</v>
      </c>
    </row>
    <row r="26" hidden="true">
      <c r="A26" t="s" s="2">
        <v>173</v>
      </c>
      <c r="B26" t="s" s="2">
        <v>106</v>
      </c>
      <c r="C26" s="2"/>
      <c r="D26" t="s" s="2">
        <v>22</v>
      </c>
      <c r="E26" s="2"/>
      <c r="F26" t="s" s="2">
        <v>78</v>
      </c>
      <c r="G26" t="s" s="2">
        <v>78</v>
      </c>
      <c r="H26" t="s" s="2">
        <v>22</v>
      </c>
      <c r="I26" t="s" s="2">
        <v>22</v>
      </c>
      <c r="J26" t="s" s="2">
        <v>22</v>
      </c>
      <c r="K26" t="s" s="2">
        <v>92</v>
      </c>
      <c r="L26" t="s" s="2">
        <v>32</v>
      </c>
      <c r="M26" t="s" s="2">
        <v>93</v>
      </c>
      <c r="N26" s="2"/>
      <c r="O26" s="2"/>
      <c r="P26" t="s" s="2">
        <v>22</v>
      </c>
      <c r="Q26" s="2"/>
      <c r="R26" t="s" s="2">
        <v>22</v>
      </c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94</v>
      </c>
      <c r="AC26" t="s" s="2">
        <v>95</v>
      </c>
      <c r="AD26" t="s" s="2">
        <v>22</v>
      </c>
      <c r="AE26" t="s" s="2">
        <v>96</v>
      </c>
      <c r="AF26" t="s" s="2">
        <v>97</v>
      </c>
      <c r="AG26" t="s" s="2">
        <v>78</v>
      </c>
      <c r="AH26" t="s" s="2">
        <v>79</v>
      </c>
      <c r="AI26" t="s" s="2">
        <v>22</v>
      </c>
      <c r="AJ26" t="s" s="2">
        <v>81</v>
      </c>
      <c r="AK26" t="s" s="2">
        <v>22</v>
      </c>
    </row>
    <row r="27" hidden="true">
      <c r="A27" t="s" s="2">
        <v>174</v>
      </c>
      <c r="B27" t="s" s="2">
        <v>108</v>
      </c>
      <c r="C27" s="2"/>
      <c r="D27" t="s" s="2">
        <v>22</v>
      </c>
      <c r="E27" s="2"/>
      <c r="F27" t="s" s="2">
        <v>83</v>
      </c>
      <c r="G27" t="s" s="2">
        <v>83</v>
      </c>
      <c r="H27" t="s" s="2">
        <v>22</v>
      </c>
      <c r="I27" t="s" s="2">
        <v>22</v>
      </c>
      <c r="J27" t="s" s="2">
        <v>22</v>
      </c>
      <c r="K27" t="s" s="2">
        <v>109</v>
      </c>
      <c r="L27" t="s" s="2">
        <v>110</v>
      </c>
      <c r="M27" t="s" s="2">
        <v>111</v>
      </c>
      <c r="N27" t="s" s="2">
        <v>112</v>
      </c>
      <c r="O27" s="2"/>
      <c r="P27" t="s" s="2">
        <v>22</v>
      </c>
      <c r="Q27" s="2"/>
      <c r="R27" t="s" s="2">
        <v>169</v>
      </c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113</v>
      </c>
      <c r="AG27" t="s" s="2">
        <v>83</v>
      </c>
      <c r="AH27" t="s" s="2">
        <v>83</v>
      </c>
      <c r="AI27" t="s" s="2">
        <v>22</v>
      </c>
      <c r="AJ27" t="s" s="2">
        <v>22</v>
      </c>
      <c r="AK27" t="s" s="2">
        <v>114</v>
      </c>
    </row>
    <row r="28" hidden="true">
      <c r="A28" t="s" s="2">
        <v>175</v>
      </c>
      <c r="B28" t="s" s="2">
        <v>116</v>
      </c>
      <c r="C28" s="2"/>
      <c r="D28" t="s" s="2">
        <v>22</v>
      </c>
      <c r="E28" s="2"/>
      <c r="F28" t="s" s="2">
        <v>78</v>
      </c>
      <c r="G28" t="s" s="2">
        <v>83</v>
      </c>
      <c r="H28" t="s" s="2">
        <v>22</v>
      </c>
      <c r="I28" t="s" s="2">
        <v>22</v>
      </c>
      <c r="J28" t="s" s="2">
        <v>22</v>
      </c>
      <c r="K28" t="s" s="2">
        <v>176</v>
      </c>
      <c r="L28" t="s" s="2">
        <v>118</v>
      </c>
      <c r="M28" t="s" s="2">
        <v>119</v>
      </c>
      <c r="N28" s="2"/>
      <c r="O28" s="2"/>
      <c r="P28" t="s" s="2">
        <v>22</v>
      </c>
      <c r="Q28" s="2"/>
      <c r="R28" t="s" s="2">
        <v>22</v>
      </c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122</v>
      </c>
      <c r="AG28" t="s" s="2">
        <v>78</v>
      </c>
      <c r="AH28" t="s" s="2">
        <v>83</v>
      </c>
      <c r="AI28" t="s" s="2">
        <v>123</v>
      </c>
      <c r="AJ28" t="s" s="2">
        <v>124</v>
      </c>
      <c r="AK28" t="s" s="2">
        <v>114</v>
      </c>
    </row>
    <row r="29" hidden="true">
      <c r="A29" t="s" s="2">
        <v>177</v>
      </c>
      <c r="B29" t="s" s="2">
        <v>90</v>
      </c>
      <c r="C29" t="s" s="2">
        <v>178</v>
      </c>
      <c r="D29" t="s" s="2">
        <v>22</v>
      </c>
      <c r="E29" s="2"/>
      <c r="F29" t="s" s="2">
        <v>83</v>
      </c>
      <c r="G29" t="s" s="2">
        <v>83</v>
      </c>
      <c r="H29" t="s" s="2">
        <v>22</v>
      </c>
      <c r="I29" t="s" s="2">
        <v>22</v>
      </c>
      <c r="J29" t="s" s="2">
        <v>22</v>
      </c>
      <c r="K29" t="s" s="2">
        <v>92</v>
      </c>
      <c r="L29" t="s" s="2">
        <v>179</v>
      </c>
      <c r="M29" t="s" s="2">
        <v>180</v>
      </c>
      <c r="N29" s="2"/>
      <c r="O29" s="2"/>
      <c r="P29" t="s" s="2">
        <v>22</v>
      </c>
      <c r="Q29" s="2"/>
      <c r="R29" t="s" s="2">
        <v>22</v>
      </c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22</v>
      </c>
      <c r="AD29" t="s" s="2">
        <v>22</v>
      </c>
      <c r="AE29" t="s" s="2">
        <v>22</v>
      </c>
      <c r="AF29" t="s" s="2">
        <v>97</v>
      </c>
      <c r="AG29" t="s" s="2">
        <v>78</v>
      </c>
      <c r="AH29" t="s" s="2">
        <v>79</v>
      </c>
      <c r="AI29" t="s" s="2">
        <v>22</v>
      </c>
      <c r="AJ29" t="s" s="2">
        <v>81</v>
      </c>
      <c r="AK29" t="s" s="2">
        <v>22</v>
      </c>
    </row>
    <row r="30" hidden="true">
      <c r="A30" t="s" s="2">
        <v>181</v>
      </c>
      <c r="B30" t="s" s="2">
        <v>104</v>
      </c>
      <c r="C30" s="2"/>
      <c r="D30" t="s" s="2">
        <v>22</v>
      </c>
      <c r="E30" s="2"/>
      <c r="F30" t="s" s="2">
        <v>78</v>
      </c>
      <c r="G30" t="s" s="2">
        <v>83</v>
      </c>
      <c r="H30" t="s" s="2">
        <v>22</v>
      </c>
      <c r="I30" t="s" s="2">
        <v>22</v>
      </c>
      <c r="J30" t="s" s="2">
        <v>22</v>
      </c>
      <c r="K30" t="s" s="2">
        <v>84</v>
      </c>
      <c r="L30" t="s" s="2">
        <v>85</v>
      </c>
      <c r="M30" t="s" s="2">
        <v>86</v>
      </c>
      <c r="N30" s="2"/>
      <c r="O30" s="2"/>
      <c r="P30" t="s" s="2">
        <v>22</v>
      </c>
      <c r="Q30" s="2"/>
      <c r="R30" t="s" s="2">
        <v>22</v>
      </c>
      <c r="S30" t="s" s="2">
        <v>22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87</v>
      </c>
      <c r="AG30" t="s" s="2">
        <v>78</v>
      </c>
      <c r="AH30" t="s" s="2">
        <v>83</v>
      </c>
      <c r="AI30" t="s" s="2">
        <v>88</v>
      </c>
      <c r="AJ30" t="s" s="2">
        <v>22</v>
      </c>
      <c r="AK30" t="s" s="2">
        <v>89</v>
      </c>
    </row>
    <row r="31" hidden="true">
      <c r="A31" t="s" s="2">
        <v>182</v>
      </c>
      <c r="B31" t="s" s="2">
        <v>106</v>
      </c>
      <c r="C31" s="2"/>
      <c r="D31" t="s" s="2">
        <v>22</v>
      </c>
      <c r="E31" s="2"/>
      <c r="F31" t="s" s="2">
        <v>78</v>
      </c>
      <c r="G31" t="s" s="2">
        <v>78</v>
      </c>
      <c r="H31" t="s" s="2">
        <v>22</v>
      </c>
      <c r="I31" t="s" s="2">
        <v>22</v>
      </c>
      <c r="J31" t="s" s="2">
        <v>22</v>
      </c>
      <c r="K31" t="s" s="2">
        <v>92</v>
      </c>
      <c r="L31" t="s" s="2">
        <v>32</v>
      </c>
      <c r="M31" t="s" s="2">
        <v>93</v>
      </c>
      <c r="N31" s="2"/>
      <c r="O31" s="2"/>
      <c r="P31" t="s" s="2">
        <v>22</v>
      </c>
      <c r="Q31" s="2"/>
      <c r="R31" t="s" s="2">
        <v>22</v>
      </c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94</v>
      </c>
      <c r="AC31" t="s" s="2">
        <v>95</v>
      </c>
      <c r="AD31" t="s" s="2">
        <v>22</v>
      </c>
      <c r="AE31" t="s" s="2">
        <v>96</v>
      </c>
      <c r="AF31" t="s" s="2">
        <v>97</v>
      </c>
      <c r="AG31" t="s" s="2">
        <v>78</v>
      </c>
      <c r="AH31" t="s" s="2">
        <v>79</v>
      </c>
      <c r="AI31" t="s" s="2">
        <v>22</v>
      </c>
      <c r="AJ31" t="s" s="2">
        <v>81</v>
      </c>
      <c r="AK31" t="s" s="2">
        <v>22</v>
      </c>
    </row>
    <row r="32" hidden="true">
      <c r="A32" t="s" s="2">
        <v>183</v>
      </c>
      <c r="B32" t="s" s="2">
        <v>108</v>
      </c>
      <c r="C32" s="2"/>
      <c r="D32" t="s" s="2">
        <v>22</v>
      </c>
      <c r="E32" s="2"/>
      <c r="F32" t="s" s="2">
        <v>83</v>
      </c>
      <c r="G32" t="s" s="2">
        <v>83</v>
      </c>
      <c r="H32" t="s" s="2">
        <v>22</v>
      </c>
      <c r="I32" t="s" s="2">
        <v>22</v>
      </c>
      <c r="J32" t="s" s="2">
        <v>22</v>
      </c>
      <c r="K32" t="s" s="2">
        <v>109</v>
      </c>
      <c r="L32" t="s" s="2">
        <v>110</v>
      </c>
      <c r="M32" t="s" s="2">
        <v>111</v>
      </c>
      <c r="N32" t="s" s="2">
        <v>112</v>
      </c>
      <c r="O32" s="2"/>
      <c r="P32" t="s" s="2">
        <v>22</v>
      </c>
      <c r="Q32" s="2"/>
      <c r="R32" t="s" s="2">
        <v>178</v>
      </c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113</v>
      </c>
      <c r="AG32" t="s" s="2">
        <v>83</v>
      </c>
      <c r="AH32" t="s" s="2">
        <v>83</v>
      </c>
      <c r="AI32" t="s" s="2">
        <v>22</v>
      </c>
      <c r="AJ32" t="s" s="2">
        <v>22</v>
      </c>
      <c r="AK32" t="s" s="2">
        <v>114</v>
      </c>
    </row>
    <row r="33" hidden="true">
      <c r="A33" t="s" s="2">
        <v>184</v>
      </c>
      <c r="B33" t="s" s="2">
        <v>116</v>
      </c>
      <c r="C33" s="2"/>
      <c r="D33" t="s" s="2">
        <v>22</v>
      </c>
      <c r="E33" s="2"/>
      <c r="F33" t="s" s="2">
        <v>78</v>
      </c>
      <c r="G33" t="s" s="2">
        <v>83</v>
      </c>
      <c r="H33" t="s" s="2">
        <v>22</v>
      </c>
      <c r="I33" t="s" s="2">
        <v>22</v>
      </c>
      <c r="J33" t="s" s="2">
        <v>22</v>
      </c>
      <c r="K33" t="s" s="2">
        <v>185</v>
      </c>
      <c r="L33" t="s" s="2">
        <v>118</v>
      </c>
      <c r="M33" t="s" s="2">
        <v>119</v>
      </c>
      <c r="N33" s="2"/>
      <c r="O33" s="2"/>
      <c r="P33" t="s" s="2">
        <v>22</v>
      </c>
      <c r="Q33" s="2"/>
      <c r="R33" t="s" s="2">
        <v>22</v>
      </c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122</v>
      </c>
      <c r="AG33" t="s" s="2">
        <v>78</v>
      </c>
      <c r="AH33" t="s" s="2">
        <v>83</v>
      </c>
      <c r="AI33" t="s" s="2">
        <v>123</v>
      </c>
      <c r="AJ33" t="s" s="2">
        <v>124</v>
      </c>
      <c r="AK33" t="s" s="2">
        <v>114</v>
      </c>
    </row>
    <row r="34" hidden="true">
      <c r="A34" t="s" s="2">
        <v>186</v>
      </c>
      <c r="B34" t="s" s="2">
        <v>90</v>
      </c>
      <c r="C34" t="s" s="2">
        <v>187</v>
      </c>
      <c r="D34" t="s" s="2">
        <v>22</v>
      </c>
      <c r="E34" s="2"/>
      <c r="F34" t="s" s="2">
        <v>83</v>
      </c>
      <c r="G34" t="s" s="2">
        <v>83</v>
      </c>
      <c r="H34" t="s" s="2">
        <v>22</v>
      </c>
      <c r="I34" t="s" s="2">
        <v>22</v>
      </c>
      <c r="J34" t="s" s="2">
        <v>22</v>
      </c>
      <c r="K34" t="s" s="2">
        <v>92</v>
      </c>
      <c r="L34" t="s" s="2">
        <v>188</v>
      </c>
      <c r="M34" t="s" s="2">
        <v>189</v>
      </c>
      <c r="N34" s="2"/>
      <c r="O34" s="2"/>
      <c r="P34" t="s" s="2">
        <v>22</v>
      </c>
      <c r="Q34" s="2"/>
      <c r="R34" t="s" s="2">
        <v>22</v>
      </c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22</v>
      </c>
      <c r="AD34" t="s" s="2">
        <v>22</v>
      </c>
      <c r="AE34" t="s" s="2">
        <v>22</v>
      </c>
      <c r="AF34" t="s" s="2">
        <v>97</v>
      </c>
      <c r="AG34" t="s" s="2">
        <v>78</v>
      </c>
      <c r="AH34" t="s" s="2">
        <v>79</v>
      </c>
      <c r="AI34" t="s" s="2">
        <v>22</v>
      </c>
      <c r="AJ34" t="s" s="2">
        <v>81</v>
      </c>
      <c r="AK34" t="s" s="2">
        <v>22</v>
      </c>
    </row>
    <row r="35" hidden="true">
      <c r="A35" t="s" s="2">
        <v>190</v>
      </c>
      <c r="B35" t="s" s="2">
        <v>104</v>
      </c>
      <c r="C35" s="2"/>
      <c r="D35" t="s" s="2">
        <v>22</v>
      </c>
      <c r="E35" s="2"/>
      <c r="F35" t="s" s="2">
        <v>78</v>
      </c>
      <c r="G35" t="s" s="2">
        <v>83</v>
      </c>
      <c r="H35" t="s" s="2">
        <v>22</v>
      </c>
      <c r="I35" t="s" s="2">
        <v>22</v>
      </c>
      <c r="J35" t="s" s="2">
        <v>22</v>
      </c>
      <c r="K35" t="s" s="2">
        <v>84</v>
      </c>
      <c r="L35" t="s" s="2">
        <v>85</v>
      </c>
      <c r="M35" t="s" s="2">
        <v>86</v>
      </c>
      <c r="N35" s="2"/>
      <c r="O35" s="2"/>
      <c r="P35" t="s" s="2">
        <v>22</v>
      </c>
      <c r="Q35" s="2"/>
      <c r="R35" t="s" s="2">
        <v>22</v>
      </c>
      <c r="S35" t="s" s="2">
        <v>22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87</v>
      </c>
      <c r="AG35" t="s" s="2">
        <v>78</v>
      </c>
      <c r="AH35" t="s" s="2">
        <v>83</v>
      </c>
      <c r="AI35" t="s" s="2">
        <v>88</v>
      </c>
      <c r="AJ35" t="s" s="2">
        <v>22</v>
      </c>
      <c r="AK35" t="s" s="2">
        <v>89</v>
      </c>
    </row>
    <row r="36" hidden="true">
      <c r="A36" t="s" s="2">
        <v>191</v>
      </c>
      <c r="B36" t="s" s="2">
        <v>106</v>
      </c>
      <c r="C36" s="2"/>
      <c r="D36" t="s" s="2">
        <v>22</v>
      </c>
      <c r="E36" s="2"/>
      <c r="F36" t="s" s="2">
        <v>78</v>
      </c>
      <c r="G36" t="s" s="2">
        <v>78</v>
      </c>
      <c r="H36" t="s" s="2">
        <v>22</v>
      </c>
      <c r="I36" t="s" s="2">
        <v>22</v>
      </c>
      <c r="J36" t="s" s="2">
        <v>22</v>
      </c>
      <c r="K36" t="s" s="2">
        <v>92</v>
      </c>
      <c r="L36" t="s" s="2">
        <v>32</v>
      </c>
      <c r="M36" t="s" s="2">
        <v>93</v>
      </c>
      <c r="N36" s="2"/>
      <c r="O36" s="2"/>
      <c r="P36" t="s" s="2">
        <v>22</v>
      </c>
      <c r="Q36" s="2"/>
      <c r="R36" t="s" s="2">
        <v>22</v>
      </c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94</v>
      </c>
      <c r="AC36" t="s" s="2">
        <v>95</v>
      </c>
      <c r="AD36" t="s" s="2">
        <v>22</v>
      </c>
      <c r="AE36" t="s" s="2">
        <v>96</v>
      </c>
      <c r="AF36" t="s" s="2">
        <v>97</v>
      </c>
      <c r="AG36" t="s" s="2">
        <v>78</v>
      </c>
      <c r="AH36" t="s" s="2">
        <v>79</v>
      </c>
      <c r="AI36" t="s" s="2">
        <v>22</v>
      </c>
      <c r="AJ36" t="s" s="2">
        <v>81</v>
      </c>
      <c r="AK36" t="s" s="2">
        <v>22</v>
      </c>
    </row>
    <row r="37" hidden="true">
      <c r="A37" t="s" s="2">
        <v>192</v>
      </c>
      <c r="B37" t="s" s="2">
        <v>108</v>
      </c>
      <c r="C37" s="2"/>
      <c r="D37" t="s" s="2">
        <v>22</v>
      </c>
      <c r="E37" s="2"/>
      <c r="F37" t="s" s="2">
        <v>83</v>
      </c>
      <c r="G37" t="s" s="2">
        <v>83</v>
      </c>
      <c r="H37" t="s" s="2">
        <v>22</v>
      </c>
      <c r="I37" t="s" s="2">
        <v>22</v>
      </c>
      <c r="J37" t="s" s="2">
        <v>22</v>
      </c>
      <c r="K37" t="s" s="2">
        <v>109</v>
      </c>
      <c r="L37" t="s" s="2">
        <v>110</v>
      </c>
      <c r="M37" t="s" s="2">
        <v>111</v>
      </c>
      <c r="N37" t="s" s="2">
        <v>112</v>
      </c>
      <c r="O37" s="2"/>
      <c r="P37" t="s" s="2">
        <v>22</v>
      </c>
      <c r="Q37" s="2"/>
      <c r="R37" t="s" s="2">
        <v>187</v>
      </c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113</v>
      </c>
      <c r="AG37" t="s" s="2">
        <v>83</v>
      </c>
      <c r="AH37" t="s" s="2">
        <v>83</v>
      </c>
      <c r="AI37" t="s" s="2">
        <v>22</v>
      </c>
      <c r="AJ37" t="s" s="2">
        <v>22</v>
      </c>
      <c r="AK37" t="s" s="2">
        <v>114</v>
      </c>
    </row>
    <row r="38" hidden="true">
      <c r="A38" t="s" s="2">
        <v>193</v>
      </c>
      <c r="B38" t="s" s="2">
        <v>116</v>
      </c>
      <c r="C38" s="2"/>
      <c r="D38" t="s" s="2">
        <v>22</v>
      </c>
      <c r="E38" s="2"/>
      <c r="F38" t="s" s="2">
        <v>78</v>
      </c>
      <c r="G38" t="s" s="2">
        <v>83</v>
      </c>
      <c r="H38" t="s" s="2">
        <v>22</v>
      </c>
      <c r="I38" t="s" s="2">
        <v>22</v>
      </c>
      <c r="J38" t="s" s="2">
        <v>22</v>
      </c>
      <c r="K38" t="s" s="2">
        <v>117</v>
      </c>
      <c r="L38" t="s" s="2">
        <v>118</v>
      </c>
      <c r="M38" t="s" s="2">
        <v>119</v>
      </c>
      <c r="N38" s="2"/>
      <c r="O38" s="2"/>
      <c r="P38" t="s" s="2">
        <v>22</v>
      </c>
      <c r="Q38" s="2"/>
      <c r="R38" t="s" s="2">
        <v>22</v>
      </c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133</v>
      </c>
      <c r="Y38" s="2"/>
      <c r="Z38" t="s" s="2">
        <v>194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122</v>
      </c>
      <c r="AG38" t="s" s="2">
        <v>78</v>
      </c>
      <c r="AH38" t="s" s="2">
        <v>83</v>
      </c>
      <c r="AI38" t="s" s="2">
        <v>123</v>
      </c>
      <c r="AJ38" t="s" s="2">
        <v>124</v>
      </c>
      <c r="AK38" t="s" s="2">
        <v>114</v>
      </c>
    </row>
    <row r="39" hidden="true">
      <c r="A39" t="s" s="2">
        <v>113</v>
      </c>
      <c r="B39" t="s" s="2">
        <v>113</v>
      </c>
      <c r="C39" s="2"/>
      <c r="D39" t="s" s="2">
        <v>22</v>
      </c>
      <c r="E39" s="2"/>
      <c r="F39" t="s" s="2">
        <v>83</v>
      </c>
      <c r="G39" t="s" s="2">
        <v>83</v>
      </c>
      <c r="H39" t="s" s="2">
        <v>22</v>
      </c>
      <c r="I39" t="s" s="2">
        <v>22</v>
      </c>
      <c r="J39" t="s" s="2">
        <v>22</v>
      </c>
      <c r="K39" t="s" s="2">
        <v>109</v>
      </c>
      <c r="L39" t="s" s="2">
        <v>110</v>
      </c>
      <c r="M39" t="s" s="2">
        <v>111</v>
      </c>
      <c r="N39" t="s" s="2">
        <v>112</v>
      </c>
      <c r="O39" s="2"/>
      <c r="P39" t="s" s="2">
        <v>22</v>
      </c>
      <c r="Q39" s="2"/>
      <c r="R39" t="s" s="2">
        <v>3</v>
      </c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22</v>
      </c>
      <c r="AD39" t="s" s="2">
        <v>22</v>
      </c>
      <c r="AE39" t="s" s="2">
        <v>22</v>
      </c>
      <c r="AF39" t="s" s="2">
        <v>113</v>
      </c>
      <c r="AG39" t="s" s="2">
        <v>83</v>
      </c>
      <c r="AH39" t="s" s="2">
        <v>83</v>
      </c>
      <c r="AI39" t="s" s="2">
        <v>22</v>
      </c>
      <c r="AJ39" t="s" s="2">
        <v>22</v>
      </c>
      <c r="AK39" t="s" s="2">
        <v>114</v>
      </c>
    </row>
    <row r="40" hidden="true">
      <c r="A40" t="s" s="2">
        <v>122</v>
      </c>
      <c r="B40" t="s" s="2">
        <v>122</v>
      </c>
      <c r="C40" s="2"/>
      <c r="D40" t="s" s="2">
        <v>22</v>
      </c>
      <c r="E40" s="2"/>
      <c r="F40" t="s" s="2">
        <v>78</v>
      </c>
      <c r="G40" t="s" s="2">
        <v>78</v>
      </c>
      <c r="H40" t="s" s="2">
        <v>22</v>
      </c>
      <c r="I40" t="s" s="2">
        <v>22</v>
      </c>
      <c r="J40" t="s" s="2">
        <v>22</v>
      </c>
      <c r="K40" t="s" s="2">
        <v>195</v>
      </c>
      <c r="L40" t="s" s="2">
        <v>118</v>
      </c>
      <c r="M40" t="s" s="2">
        <v>119</v>
      </c>
      <c r="N40" s="2"/>
      <c r="O40" s="2"/>
      <c r="P40" t="s" s="2">
        <v>22</v>
      </c>
      <c r="Q40" s="2"/>
      <c r="R40" t="s" s="2">
        <v>22</v>
      </c>
      <c r="S40" t="s" s="2">
        <v>22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122</v>
      </c>
      <c r="AG40" t="s" s="2">
        <v>78</v>
      </c>
      <c r="AH40" t="s" s="2">
        <v>83</v>
      </c>
      <c r="AI40" t="s" s="2">
        <v>123</v>
      </c>
      <c r="AJ40" t="s" s="2">
        <v>124</v>
      </c>
      <c r="AK40" t="s" s="2">
        <v>114</v>
      </c>
    </row>
  </sheetData>
  <autoFilter ref="A1:AK40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3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2025-09-08T11:39:38Z</dcterms:created>
  <dc:creator>Apache POI</dc:creator>
</cp:coreProperties>
</file>