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<sst xmlns="http://schemas.openxmlformats.org/spreadsheetml/2006/main" count="699" uniqueCount="202">
  <si>
    <t>Property</t>
  </si>
  <si>
    <t>Value</t>
  </si>
  <si>
    <t>URL</t>
  </si>
  <si>
    <t>https://github.com/openimis/openimis_fhir_r5_ig/StructureDefinition/group-address</t>
  </si>
  <si>
    <t>Version</t>
  </si>
  <si>
    <t>0.1.0</t>
  </si>
  <si>
    <t>Name</t>
  </si>
  <si>
    <t>GroupAddressExtension</t>
  </si>
  <si>
    <t>Title</t>
  </si>
  <si>
    <t>Poverty Status (Group)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</si>
  <si>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</si>
  <si>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</si>
  <si>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</si>
  <si>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</si>
  <si>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</si>
  <si>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</si>
  <si>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</si>
  <si>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</si>
  <si>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</si>
  <si>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</si>
  <si>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</si>
  <si>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</si>
  <si>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</si>
  <si>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</si>
  <si>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Whether the Group has the poverty status.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</si>
  <si>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</si>
  <si>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</si>
  <si>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</si>
  <si>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</si>
  <si>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</si>
  <si>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</si>
  <si>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</si>
  <si>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</si>
  <si>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</si>
  <si>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</si>
  <si>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</si>
  <si>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</si>
  <si>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</si>
  <si>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</si>
  <si>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</si>
  <si>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element:Group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</si>
  <si>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</si>
  <si>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</si>
  <si>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</si>
  <si>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</si>
  <si>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</si>
  <si>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</si>
  <si>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</si>
  <si>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</si>
  <si>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</si>
  <si>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</si>
  <si>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</si>
  <si>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</si>
  <si>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</si>
  <si>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</si>
  <si>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</si>
  <si>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</si>
  <si>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</si>
  <si>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</si>
  <si>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</si>
  <si>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</si>
  <si>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</si>
  <si>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</si>
  <si>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</si>
  <si>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</si>
  <si>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</si>
  <si>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</si>
  <si>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</si>
  <si>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</si>
  <si>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</si>
  <si>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</si>
  <si>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</si>
  <si>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</si>
  <si>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</si>
  <si>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</si>
  <si>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</si>
  <si>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</si>
  <si>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</si>
  <si>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</si>
  <si>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</si>
  <si>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</si>
  <si>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</si>
  <si>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</si>
  <si>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</si>
  <si>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</si>
  <si>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</si>
  <si>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</si>
  <si>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</si>
  <si>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</si>
  <si>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</si>
  <si>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</si>
  <si>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</si>
  <si>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</si>
  <si>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</si>
  <si>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</si>
  <si>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</si>
  <si>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</si>
  <si>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</si>
  <si>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</si>
  <si>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</si>
  <si>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</si>
  <si>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</si>
  <si>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</si>
  <si>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</si>
  <si>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</si>
  <si>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</si>
  <si>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</si>
  <si>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</si>
  <si>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</si>
  <si>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</si>
  <si>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</si>
  <si>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Group Location Reference</t>
  </si>
  <si>
    <t>Specifies the Group Location reference to the city/village level.</t>
  </si>
  <si>
    <t>Extension.value[x].extension:municipality</t>
  </si>
  <si>
    <t>municipality</t>
  </si>
  <si>
    <t>Y</t>
  </si>
  <si>
    <t xml:space="preserve">Extension {https://github.com/openimis/openimis_fhir_r5_ig/StructureDefinition/address-municipality}
</t>
  </si>
  <si>
    <t>Municipality (Address)</t>
  </si>
  <si>
    <t>The location level between District and City/Village.</t>
  </si>
  <si>
    <t>Extension.value[x].extension:location</t>
  </si>
  <si>
    <t>location</t>
  </si>
  <si>
    <t xml:space="preserve">Extension {https://github.com/openimis/openimis_fhir_r5_ig/StructureDefinition/address-location-reference}
</t>
  </si>
  <si>
    <t>Location Reference (Address)</t>
  </si>
  <si>
    <t>The reference to address' location for City/Village level.</t>
  </si>
  <si>
    <t>Extension.value[x].use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</si>
  <si>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</si>
  <si>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</si>
  <si>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</si>
  <si>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</si>
  <si>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</si>
  <si>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</si>
  <si>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</si>
  <si>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 (home / work / etc.).</t>
  </si>
  <si>
    <t>http://hl7.org/fhir/ValueSet/address-use|5.0.0</t>
  </si>
  <si>
    <t>Address.use</t>
  </si>
  <si>
    <t>unique(./use)</t>
  </si>
  <si>
    <t>Extension.value[x].type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</si>
  <si>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</si>
  <si>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</si>
  <si>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[Location](http://hl7.org/fhir/R5/location.html#) resource).</t>
  </si>
  <si>
    <t>physical</t>
  </si>
  <si>
    <t>both</t>
  </si>
  <si>
    <t>The type of an address (physical / postal).</t>
  </si>
  <si>
    <t>http://hl7.org/fhir/ValueSet/address-type|5.0.0</t>
  </si>
  <si>
    <t>Address.type</t>
  </si>
  <si>
    <t>Extension.value[x].text</t>
  </si>
  <si>
    <t xml:space="preserve">string
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</si>
  <si>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</si>
  <si>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</si>
  <si>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</si>
  <si>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</si>
  <si>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</si>
  <si>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</si>
  <si>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./formatted</t>
  </si>
  <si>
    <t>Extension.value[x].line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</si>
  <si>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</si>
  <si>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</si>
  <si>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</si>
  <si>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</si>
  <si>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AD.part[parttype = AL]</t>
  </si>
  <si>
    <t>Extension.value[x].city</t>
  </si>
  <si>
    <t xml:space="preserve">Municpality
</t>
  </si>
  <si>
    <t>City/Village</t>
  </si>
  <si>
    <t>Insuree's City/Village name as it is configured in openIMIS.</t>
  </si>
  <si>
    <t>Erewhon</t>
  </si>
  <si>
    <t>Address.city</t>
  </si>
  <si>
    <t>AD.part[parttype = CTY]</t>
  </si>
  <si>
    <t>Extension.value[x].district</t>
  </si>
  <si>
    <t xml:space="preserve">County
</t>
  </si>
  <si>
    <t>District</t>
  </si>
  <si>
    <t>Insuree's District name as it is configured in openIMIS.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</si>
  <si>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</si>
  <si>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</si>
  <si>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</si>
  <si>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AD.part[parttype = CNT | CPA]</t>
  </si>
  <si>
    <t>Extension.value[x].state</t>
  </si>
  <si>
    <t>Province
Territory</t>
  </si>
  <si>
    <t>State/Region</t>
  </si>
  <si>
    <t>Insuree's State/Region name as it is configured in openIMIS.</t>
  </si>
  <si>
    <t>Address.state</t>
  </si>
  <si>
    <t>AD.part[parttype = STA]</t>
  </si>
  <si>
    <t>Extension.value[x].postalCode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</si>
  <si>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</si>
  <si>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</si>
  <si>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</si>
  <si>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</si>
  <si>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</si>
  <si>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AD.part[parttype = ZIP]</t>
  </si>
  <si>
    <t>Extension.value[x].country</t>
  </si>
  <si>
    <t>Country (e.g. may be ISO 3166 2 or 3 letter code)</t>
  </si>
  <si>
    <t>Country - a nation as commonly understood or generally accepted.</t>
  </si>
  <si>
    <t>ISO 3166 2- or 3- letter codes MAY be used in place of a human readable country name.</t>
  </si>
  <si>
    <t>Address.country</t>
  </si>
  <si>
    <t>AD.part[parttype = CNT]</t>
  </si>
  <si>
    <t>Extension.value[x].period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</si>
  <si>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</si>
  <si>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</si>
  <si>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</si>
  <si>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</si>
  <si>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</si>
  <si>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</si>
  <si>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./usablePeriod[type="IVL&lt;TS&gt;"]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</si>
</sst>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21875" customWidth="true" bestFit="true"/>
    <col min="2" max="2" width="24.87890625" customWidth="true" bestFit="true"/>
    <col min="3" max="3" width="10.8515625" customWidth="true" bestFit="true" hidden="true"/>
    <col min="4" max="4" width="9.9257812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773437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6.5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6.566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32</v>
      </c>
      <c r="B2" t="s" s="2">
        <v>32</v>
      </c>
      <c r="C2" s="2"/>
      <c r="D2" t="s" s="2">
        <v>22</v>
      </c>
      <c r="E2" s="2"/>
      <c r="F2" t="s" s="2">
        <v>78</v>
      </c>
      <c r="G2" t="s" s="2">
        <v>79</v>
      </c>
      <c r="H2" t="s" s="2">
        <v>22</v>
      </c>
      <c r="I2" t="s" s="2">
        <v>22</v>
      </c>
      <c r="J2" t="s" s="2">
        <v>22</v>
      </c>
      <c r="K2" t="s" s="2">
        <v>80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78</v>
      </c>
      <c r="AH2" t="s" s="2">
        <v>79</v>
      </c>
      <c r="AI2" t="s" s="2">
        <v>22</v>
      </c>
      <c r="AJ2" t="s" s="2">
        <v>81</v>
      </c>
      <c r="AK2" t="s" s="2">
        <v>22</v>
      </c>
    </row>
    <row r="3" hidden="true">
      <c r="A3" t="s" s="2">
        <v>82</v>
      </c>
      <c r="B3" t="s" s="2">
        <v>82</v>
      </c>
      <c r="C3" s="2"/>
      <c r="D3" t="s" s="2">
        <v>22</v>
      </c>
      <c r="E3" s="2"/>
      <c r="F3" t="s" s="2">
        <v>78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22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22</v>
      </c>
      <c r="E4" s="2"/>
      <c r="F4" t="s" s="2">
        <v>78</v>
      </c>
      <c r="G4" t="s" s="2">
        <v>78</v>
      </c>
      <c r="H4" t="s" s="2">
        <v>22</v>
      </c>
      <c r="I4" t="s" s="2">
        <v>22</v>
      </c>
      <c r="J4" t="s" s="2">
        <v>22</v>
      </c>
      <c r="K4" t="s" s="2">
        <v>91</v>
      </c>
      <c r="L4" t="s" s="2">
        <v>32</v>
      </c>
      <c r="M4" t="s" s="2">
        <v>92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93</v>
      </c>
      <c r="AC4" t="s" s="2">
        <v>94</v>
      </c>
      <c r="AD4" t="s" s="2">
        <v>22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22</v>
      </c>
      <c r="AJ4" t="s" s="2">
        <v>81</v>
      </c>
      <c r="AK4" t="s" s="2">
        <v>22</v>
      </c>
    </row>
    <row r="5" hidden="true">
      <c r="A5" t="s" s="2">
        <v>97</v>
      </c>
      <c r="B5" t="s" s="2">
        <v>97</v>
      </c>
      <c r="C5" s="2"/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97</v>
      </c>
      <c r="AG5" t="s" s="2">
        <v>83</v>
      </c>
      <c r="AH5" t="s" s="2">
        <v>83</v>
      </c>
      <c r="AI5" t="s" s="2">
        <v>22</v>
      </c>
      <c r="AJ5" t="s" s="2">
        <v>22</v>
      </c>
      <c r="AK5" t="s" s="2">
        <v>102</v>
      </c>
    </row>
    <row r="6" hidden="true">
      <c r="A6" t="s" s="2">
        <v>103</v>
      </c>
      <c r="B6" t="s" s="2">
        <v>103</v>
      </c>
      <c r="C6" s="2"/>
      <c r="D6" t="s" s="2">
        <v>22</v>
      </c>
      <c r="E6" s="2"/>
      <c r="F6" t="s" s="2">
        <v>78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  <row r="7" hidden="true">
      <c r="A7" t="s" s="2">
        <v>109</v>
      </c>
      <c r="B7" t="s" s="2">
        <v>109</v>
      </c>
      <c r="C7" s="2"/>
      <c r="D7" t="s" s="2">
        <v>22</v>
      </c>
      <c r="E7" s="2"/>
      <c r="F7" t="s" s="2">
        <v>78</v>
      </c>
      <c r="G7" t="s" s="2">
        <v>83</v>
      </c>
      <c r="H7" t="s" s="2">
        <v>22</v>
      </c>
      <c r="I7" t="s" s="2">
        <v>22</v>
      </c>
      <c r="J7" t="s" s="2">
        <v>22</v>
      </c>
      <c r="K7" t="s" s="2">
        <v>84</v>
      </c>
      <c r="L7" t="s" s="2">
        <v>85</v>
      </c>
      <c r="M7" t="s" s="2">
        <v>86</v>
      </c>
      <c r="N7" s="2"/>
      <c r="O7" s="2"/>
      <c r="P7" t="s" s="2">
        <v>22</v>
      </c>
      <c r="Q7" s="2"/>
      <c r="R7" t="s" s="2">
        <v>22</v>
      </c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22</v>
      </c>
      <c r="AC7" t="s" s="2">
        <v>22</v>
      </c>
      <c r="AD7" t="s" s="2">
        <v>22</v>
      </c>
      <c r="AE7" t="s" s="2">
        <v>22</v>
      </c>
      <c r="AF7" t="s" s="2">
        <v>87</v>
      </c>
      <c r="AG7" t="s" s="2">
        <v>78</v>
      </c>
      <c r="AH7" t="s" s="2">
        <v>83</v>
      </c>
      <c r="AI7" t="s" s="2">
        <v>88</v>
      </c>
      <c r="AJ7" t="s" s="2">
        <v>22</v>
      </c>
      <c r="AK7" t="s" s="2">
        <v>89</v>
      </c>
    </row>
    <row r="8" hidden="true">
      <c r="A8" t="s" s="2">
        <v>110</v>
      </c>
      <c r="B8" t="s" s="2">
        <v>110</v>
      </c>
      <c r="C8" s="2"/>
      <c r="D8" t="s" s="2">
        <v>22</v>
      </c>
      <c r="E8" s="2"/>
      <c r="F8" t="s" s="2">
        <v>83</v>
      </c>
      <c r="G8" t="s" s="2">
        <v>79</v>
      </c>
      <c r="H8" t="s" s="2">
        <v>22</v>
      </c>
      <c r="I8" t="s" s="2">
        <v>22</v>
      </c>
      <c r="J8" t="s" s="2">
        <v>22</v>
      </c>
      <c r="K8" t="s" s="2">
        <v>91</v>
      </c>
      <c r="L8" t="s" s="2">
        <v>111</v>
      </c>
      <c r="M8" t="s" s="2">
        <v>112</v>
      </c>
      <c r="N8" s="2"/>
      <c r="O8" s="2"/>
      <c r="P8" t="s" s="2">
        <v>22</v>
      </c>
      <c r="Q8" s="2"/>
      <c r="R8" t="s" s="2">
        <v>22</v>
      </c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93</v>
      </c>
      <c r="AC8" t="s" s="2">
        <v>94</v>
      </c>
      <c r="AD8" t="s" s="2">
        <v>22</v>
      </c>
      <c r="AE8" t="s" s="2">
        <v>95</v>
      </c>
      <c r="AF8" t="s" s="2">
        <v>96</v>
      </c>
      <c r="AG8" t="s" s="2">
        <v>78</v>
      </c>
      <c r="AH8" t="s" s="2">
        <v>79</v>
      </c>
      <c r="AI8" t="s" s="2">
        <v>22</v>
      </c>
      <c r="AJ8" t="s" s="2">
        <v>81</v>
      </c>
      <c r="AK8" t="s" s="2">
        <v>22</v>
      </c>
    </row>
    <row r="9" hidden="true">
      <c r="A9" t="s" s="2">
        <v>113</v>
      </c>
      <c r="B9" t="s" s="2">
        <v>110</v>
      </c>
      <c r="C9" t="s" s="2">
        <v>114</v>
      </c>
      <c r="D9" t="s" s="2">
        <v>22</v>
      </c>
      <c r="E9" s="2"/>
      <c r="F9" t="s" s="2">
        <v>78</v>
      </c>
      <c r="G9" t="s" s="2">
        <v>83</v>
      </c>
      <c r="H9" t="s" s="2">
        <v>115</v>
      </c>
      <c r="I9" t="s" s="2">
        <v>22</v>
      </c>
      <c r="J9" t="s" s="2">
        <v>22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22</v>
      </c>
      <c r="Q9" s="2"/>
      <c r="R9" t="s" s="2">
        <v>22</v>
      </c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22</v>
      </c>
      <c r="Y9" t="s" s="2">
        <v>22</v>
      </c>
      <c r="Z9" t="s" s="2">
        <v>22</v>
      </c>
      <c r="AA9" t="s" s="2">
        <v>22</v>
      </c>
      <c r="AB9" t="s" s="2">
        <v>22</v>
      </c>
      <c r="AC9" t="s" s="2">
        <v>22</v>
      </c>
      <c r="AD9" t="s" s="2">
        <v>22</v>
      </c>
      <c r="AE9" t="s" s="2">
        <v>22</v>
      </c>
      <c r="AF9" t="s" s="2">
        <v>96</v>
      </c>
      <c r="AG9" t="s" s="2">
        <v>78</v>
      </c>
      <c r="AH9" t="s" s="2">
        <v>79</v>
      </c>
      <c r="AI9" t="s" s="2">
        <v>22</v>
      </c>
      <c r="AJ9" t="s" s="2">
        <v>81</v>
      </c>
      <c r="AK9" t="s" s="2">
        <v>22</v>
      </c>
    </row>
    <row r="10" hidden="true">
      <c r="A10" t="s" s="2">
        <v>119</v>
      </c>
      <c r="B10" t="s" s="2">
        <v>110</v>
      </c>
      <c r="C10" t="s" s="2">
        <v>120</v>
      </c>
      <c r="D10" t="s" s="2">
        <v>22</v>
      </c>
      <c r="E10" s="2"/>
      <c r="F10" t="s" s="2">
        <v>83</v>
      </c>
      <c r="G10" t="s" s="2">
        <v>83</v>
      </c>
      <c r="H10" t="s" s="2">
        <v>115</v>
      </c>
      <c r="I10" t="s" s="2">
        <v>22</v>
      </c>
      <c r="J10" t="s" s="2">
        <v>22</v>
      </c>
      <c r="K10" t="s" s="2">
        <v>121</v>
      </c>
      <c r="L10" t="s" s="2">
        <v>122</v>
      </c>
      <c r="M10" t="s" s="2">
        <v>123</v>
      </c>
      <c r="N10" s="2"/>
      <c r="O10" s="2"/>
      <c r="P10" t="s" s="2">
        <v>22</v>
      </c>
      <c r="Q10" s="2"/>
      <c r="R10" t="s" s="2">
        <v>22</v>
      </c>
      <c r="S10" t="s" s="2">
        <v>22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96</v>
      </c>
      <c r="AG10" t="s" s="2">
        <v>78</v>
      </c>
      <c r="AH10" t="s" s="2">
        <v>79</v>
      </c>
      <c r="AI10" t="s" s="2">
        <v>22</v>
      </c>
      <c r="AJ10" t="s" s="2">
        <v>81</v>
      </c>
      <c r="AK10" t="s" s="2">
        <v>22</v>
      </c>
    </row>
    <row r="11" hidden="true">
      <c r="A11" t="s" s="2">
        <v>124</v>
      </c>
      <c r="B11" t="s" s="2">
        <v>124</v>
      </c>
      <c r="C11" s="2"/>
      <c r="D11" t="s" s="2">
        <v>22</v>
      </c>
      <c r="E11" s="2"/>
      <c r="F11" t="s" s="2">
        <v>78</v>
      </c>
      <c r="G11" t="s" s="2">
        <v>83</v>
      </c>
      <c r="H11" t="s" s="2">
        <v>22</v>
      </c>
      <c r="I11" t="s" s="2">
        <v>115</v>
      </c>
      <c r="J11" t="s" s="2">
        <v>115</v>
      </c>
      <c r="K11" t="s" s="2">
        <v>125</v>
      </c>
      <c r="L11" t="s" s="2">
        <v>126</v>
      </c>
      <c r="M11" t="s" s="2">
        <v>127</v>
      </c>
      <c r="N11" t="s" s="2">
        <v>128</v>
      </c>
      <c r="O11" t="s" s="2">
        <v>129</v>
      </c>
      <c r="P11" t="s" s="2">
        <v>22</v>
      </c>
      <c r="Q11" s="2"/>
      <c r="R11" t="s" s="2">
        <v>22</v>
      </c>
      <c r="S11" t="s" s="2">
        <v>130</v>
      </c>
      <c r="T11" t="s" s="2">
        <v>130</v>
      </c>
      <c r="U11" t="s" s="2">
        <v>22</v>
      </c>
      <c r="V11" t="s" s="2">
        <v>22</v>
      </c>
      <c r="W11" t="s" s="2">
        <v>22</v>
      </c>
      <c r="X11" t="s" s="2">
        <v>131</v>
      </c>
      <c r="Y11" t="s" s="2">
        <v>132</v>
      </c>
      <c r="Z11" t="s" s="2">
        <v>133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134</v>
      </c>
      <c r="AG11" t="s" s="2">
        <v>78</v>
      </c>
      <c r="AH11" t="s" s="2">
        <v>83</v>
      </c>
      <c r="AI11" t="s" s="2">
        <v>22</v>
      </c>
      <c r="AJ11" t="s" s="2">
        <v>108</v>
      </c>
      <c r="AK11" t="s" s="2">
        <v>135</v>
      </c>
    </row>
    <row r="12" hidden="true">
      <c r="A12" t="s" s="2">
        <v>136</v>
      </c>
      <c r="B12" t="s" s="2">
        <v>136</v>
      </c>
      <c r="C12" s="2"/>
      <c r="D12" t="s" s="2">
        <v>22</v>
      </c>
      <c r="E12" s="2"/>
      <c r="F12" t="s" s="2">
        <v>78</v>
      </c>
      <c r="G12" t="s" s="2">
        <v>83</v>
      </c>
      <c r="H12" t="s" s="2">
        <v>22</v>
      </c>
      <c r="I12" t="s" s="2">
        <v>22</v>
      </c>
      <c r="J12" t="s" s="2">
        <v>115</v>
      </c>
      <c r="K12" t="s" s="2">
        <v>125</v>
      </c>
      <c r="L12" t="s" s="2">
        <v>137</v>
      </c>
      <c r="M12" t="s" s="2">
        <v>138</v>
      </c>
      <c r="N12" t="s" s="2">
        <v>139</v>
      </c>
      <c r="O12" s="2"/>
      <c r="P12" t="s" s="2">
        <v>22</v>
      </c>
      <c r="Q12" s="2"/>
      <c r="R12" t="s" s="2">
        <v>22</v>
      </c>
      <c r="S12" t="s" s="2">
        <v>140</v>
      </c>
      <c r="T12" t="s" s="2">
        <v>141</v>
      </c>
      <c r="U12" t="s" s="2">
        <v>22</v>
      </c>
      <c r="V12" t="s" s="2">
        <v>22</v>
      </c>
      <c r="W12" t="s" s="2">
        <v>22</v>
      </c>
      <c r="X12" t="s" s="2">
        <v>131</v>
      </c>
      <c r="Y12" t="s" s="2">
        <v>142</v>
      </c>
      <c r="Z12" t="s" s="2">
        <v>143</v>
      </c>
      <c r="AA12" t="s" s="2">
        <v>22</v>
      </c>
      <c r="AB12" t="s" s="2">
        <v>22</v>
      </c>
      <c r="AC12" t="s" s="2">
        <v>22</v>
      </c>
      <c r="AD12" t="s" s="2">
        <v>22</v>
      </c>
      <c r="AE12" t="s" s="2">
        <v>22</v>
      </c>
      <c r="AF12" t="s" s="2">
        <v>144</v>
      </c>
      <c r="AG12" t="s" s="2">
        <v>78</v>
      </c>
      <c r="AH12" t="s" s="2">
        <v>83</v>
      </c>
      <c r="AI12" t="s" s="2">
        <v>22</v>
      </c>
      <c r="AJ12" t="s" s="2">
        <v>108</v>
      </c>
      <c r="AK12" t="s" s="2">
        <v>135</v>
      </c>
    </row>
    <row r="13" hidden="true">
      <c r="A13" t="s" s="2">
        <v>145</v>
      </c>
      <c r="B13" t="s" s="2">
        <v>145</v>
      </c>
      <c r="C13" s="2"/>
      <c r="D13" t="s" s="2">
        <v>22</v>
      </c>
      <c r="E13" s="2"/>
      <c r="F13" t="s" s="2">
        <v>78</v>
      </c>
      <c r="G13" t="s" s="2">
        <v>83</v>
      </c>
      <c r="H13" t="s" s="2">
        <v>22</v>
      </c>
      <c r="I13" t="s" s="2">
        <v>22</v>
      </c>
      <c r="J13" t="s" s="2">
        <v>115</v>
      </c>
      <c r="K13" t="s" s="2">
        <v>146</v>
      </c>
      <c r="L13" t="s" s="2">
        <v>147</v>
      </c>
      <c r="M13" t="s" s="2">
        <v>148</v>
      </c>
      <c r="N13" t="s" s="2">
        <v>149</v>
      </c>
      <c r="O13" t="s" s="2">
        <v>150</v>
      </c>
      <c r="P13" t="s" s="2">
        <v>22</v>
      </c>
      <c r="Q13" s="2"/>
      <c r="R13" t="s" s="2">
        <v>22</v>
      </c>
      <c r="S13" t="s" s="2">
        <v>22</v>
      </c>
      <c r="T13" t="s" s="2">
        <v>151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152</v>
      </c>
      <c r="AG13" t="s" s="2">
        <v>78</v>
      </c>
      <c r="AH13" t="s" s="2">
        <v>83</v>
      </c>
      <c r="AI13" t="s" s="2">
        <v>22</v>
      </c>
      <c r="AJ13" t="s" s="2">
        <v>108</v>
      </c>
      <c r="AK13" t="s" s="2">
        <v>153</v>
      </c>
    </row>
    <row r="14" hidden="true">
      <c r="A14" t="s" s="2">
        <v>154</v>
      </c>
      <c r="B14" t="s" s="2">
        <v>154</v>
      </c>
      <c r="C14" s="2"/>
      <c r="D14" t="s" s="2">
        <v>22</v>
      </c>
      <c r="E14" s="2"/>
      <c r="F14" t="s" s="2">
        <v>78</v>
      </c>
      <c r="G14" t="s" s="2">
        <v>83</v>
      </c>
      <c r="H14" t="s" s="2">
        <v>22</v>
      </c>
      <c r="I14" t="s" s="2">
        <v>22</v>
      </c>
      <c r="J14" t="s" s="2">
        <v>115</v>
      </c>
      <c r="K14" t="s" s="2">
        <v>146</v>
      </c>
      <c r="L14" t="s" s="2">
        <v>155</v>
      </c>
      <c r="M14" t="s" s="2">
        <v>156</v>
      </c>
      <c r="N14" s="2"/>
      <c r="O14" s="2"/>
      <c r="P14" t="s" s="2">
        <v>22</v>
      </c>
      <c r="Q14" s="2"/>
      <c r="R14" t="s" s="2">
        <v>22</v>
      </c>
      <c r="S14" t="s" s="2">
        <v>22</v>
      </c>
      <c r="T14" t="s" s="2">
        <v>157</v>
      </c>
      <c r="U14" t="s" s="2">
        <v>22</v>
      </c>
      <c r="V14" t="s" s="2">
        <v>22</v>
      </c>
      <c r="W14" t="s" s="2">
        <v>22</v>
      </c>
      <c r="X14" t="s" s="2">
        <v>22</v>
      </c>
      <c r="Y14" t="s" s="2">
        <v>22</v>
      </c>
      <c r="Z14" t="s" s="2">
        <v>22</v>
      </c>
      <c r="AA14" t="s" s="2">
        <v>22</v>
      </c>
      <c r="AB14" t="s" s="2">
        <v>22</v>
      </c>
      <c r="AC14" t="s" s="2">
        <v>22</v>
      </c>
      <c r="AD14" t="s" s="2">
        <v>22</v>
      </c>
      <c r="AE14" t="s" s="2">
        <v>22</v>
      </c>
      <c r="AF14" t="s" s="2">
        <v>158</v>
      </c>
      <c r="AG14" t="s" s="2">
        <v>78</v>
      </c>
      <c r="AH14" t="s" s="2">
        <v>79</v>
      </c>
      <c r="AI14" t="s" s="2">
        <v>22</v>
      </c>
      <c r="AJ14" t="s" s="2">
        <v>108</v>
      </c>
      <c r="AK14" t="s" s="2">
        <v>159</v>
      </c>
    </row>
    <row r="15" hidden="true">
      <c r="A15" t="s" s="2">
        <v>160</v>
      </c>
      <c r="B15" t="s" s="2">
        <v>160</v>
      </c>
      <c r="C15" s="2"/>
      <c r="D15" t="s" s="2">
        <v>161</v>
      </c>
      <c r="E15" s="2"/>
      <c r="F15" t="s" s="2">
        <v>78</v>
      </c>
      <c r="G15" t="s" s="2">
        <v>83</v>
      </c>
      <c r="H15" t="s" s="2">
        <v>115</v>
      </c>
      <c r="I15" t="s" s="2">
        <v>22</v>
      </c>
      <c r="J15" t="s" s="2">
        <v>115</v>
      </c>
      <c r="K15" t="s" s="2">
        <v>146</v>
      </c>
      <c r="L15" t="s" s="2">
        <v>162</v>
      </c>
      <c r="M15" t="s" s="2">
        <v>163</v>
      </c>
      <c r="N15" s="2"/>
      <c r="O15" s="2"/>
      <c r="P15" t="s" s="2">
        <v>22</v>
      </c>
      <c r="Q15" s="2"/>
      <c r="R15" t="s" s="2">
        <v>22</v>
      </c>
      <c r="S15" t="s" s="2">
        <v>22</v>
      </c>
      <c r="T15" t="s" s="2">
        <v>164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165</v>
      </c>
      <c r="AG15" t="s" s="2">
        <v>78</v>
      </c>
      <c r="AH15" t="s" s="2">
        <v>83</v>
      </c>
      <c r="AI15" t="s" s="2">
        <v>22</v>
      </c>
      <c r="AJ15" t="s" s="2">
        <v>108</v>
      </c>
      <c r="AK15" t="s" s="2">
        <v>166</v>
      </c>
    </row>
    <row r="16" hidden="true">
      <c r="A16" t="s" s="2">
        <v>167</v>
      </c>
      <c r="B16" t="s" s="2">
        <v>167</v>
      </c>
      <c r="C16" s="2"/>
      <c r="D16" t="s" s="2">
        <v>168</v>
      </c>
      <c r="E16" s="2"/>
      <c r="F16" t="s" s="2">
        <v>78</v>
      </c>
      <c r="G16" t="s" s="2">
        <v>83</v>
      </c>
      <c r="H16" t="s" s="2">
        <v>115</v>
      </c>
      <c r="I16" t="s" s="2">
        <v>22</v>
      </c>
      <c r="J16" t="s" s="2">
        <v>115</v>
      </c>
      <c r="K16" t="s" s="2">
        <v>146</v>
      </c>
      <c r="L16" t="s" s="2">
        <v>169</v>
      </c>
      <c r="M16" t="s" s="2">
        <v>170</v>
      </c>
      <c r="N16" t="s" s="2">
        <v>171</v>
      </c>
      <c r="O16" s="2"/>
      <c r="P16" t="s" s="2">
        <v>22</v>
      </c>
      <c r="Q16" s="2"/>
      <c r="R16" t="s" s="2">
        <v>22</v>
      </c>
      <c r="S16" t="s" s="2">
        <v>22</v>
      </c>
      <c r="T16" t="s" s="2">
        <v>172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22</v>
      </c>
      <c r="AC16" t="s" s="2">
        <v>22</v>
      </c>
      <c r="AD16" t="s" s="2">
        <v>22</v>
      </c>
      <c r="AE16" t="s" s="2">
        <v>22</v>
      </c>
      <c r="AF16" t="s" s="2">
        <v>173</v>
      </c>
      <c r="AG16" t="s" s="2">
        <v>78</v>
      </c>
      <c r="AH16" t="s" s="2">
        <v>83</v>
      </c>
      <c r="AI16" t="s" s="2">
        <v>22</v>
      </c>
      <c r="AJ16" t="s" s="2">
        <v>108</v>
      </c>
      <c r="AK16" t="s" s="2">
        <v>174</v>
      </c>
    </row>
    <row r="17" hidden="true">
      <c r="A17" t="s" s="2">
        <v>175</v>
      </c>
      <c r="B17" t="s" s="2">
        <v>175</v>
      </c>
      <c r="C17" s="2"/>
      <c r="D17" t="s" s="2">
        <v>176</v>
      </c>
      <c r="E17" s="2"/>
      <c r="F17" t="s" s="2">
        <v>78</v>
      </c>
      <c r="G17" t="s" s="2">
        <v>83</v>
      </c>
      <c r="H17" t="s" s="2">
        <v>115</v>
      </c>
      <c r="I17" t="s" s="2">
        <v>22</v>
      </c>
      <c r="J17" t="s" s="2">
        <v>115</v>
      </c>
      <c r="K17" t="s" s="2">
        <v>146</v>
      </c>
      <c r="L17" t="s" s="2">
        <v>177</v>
      </c>
      <c r="M17" t="s" s="2">
        <v>178</v>
      </c>
      <c r="N17" s="2"/>
      <c r="O17" s="2"/>
      <c r="P17" t="s" s="2">
        <v>22</v>
      </c>
      <c r="Q17" s="2"/>
      <c r="R17" t="s" s="2">
        <v>22</v>
      </c>
      <c r="S17" t="s" s="2">
        <v>22</v>
      </c>
      <c r="T17" t="s" s="2">
        <v>22</v>
      </c>
      <c r="U17" t="s" s="2">
        <v>22</v>
      </c>
      <c r="V17" t="s" s="2">
        <v>22</v>
      </c>
      <c r="W17" t="s" s="2">
        <v>22</v>
      </c>
      <c r="X17" t="s" s="2">
        <v>22</v>
      </c>
      <c r="Y17" t="s" s="2">
        <v>22</v>
      </c>
      <c r="Z17" t="s" s="2">
        <v>22</v>
      </c>
      <c r="AA17" t="s" s="2">
        <v>22</v>
      </c>
      <c r="AB17" t="s" s="2">
        <v>22</v>
      </c>
      <c r="AC17" t="s" s="2">
        <v>22</v>
      </c>
      <c r="AD17" t="s" s="2">
        <v>22</v>
      </c>
      <c r="AE17" t="s" s="2">
        <v>22</v>
      </c>
      <c r="AF17" t="s" s="2">
        <v>179</v>
      </c>
      <c r="AG17" t="s" s="2">
        <v>78</v>
      </c>
      <c r="AH17" t="s" s="2">
        <v>83</v>
      </c>
      <c r="AI17" t="s" s="2">
        <v>22</v>
      </c>
      <c r="AJ17" t="s" s="2">
        <v>108</v>
      </c>
      <c r="AK17" t="s" s="2">
        <v>180</v>
      </c>
    </row>
    <row r="18" hidden="true">
      <c r="A18" t="s" s="2">
        <v>181</v>
      </c>
      <c r="B18" t="s" s="2">
        <v>181</v>
      </c>
      <c r="C18" s="2"/>
      <c r="D18" t="s" s="2">
        <v>182</v>
      </c>
      <c r="E18" s="2"/>
      <c r="F18" t="s" s="2">
        <v>78</v>
      </c>
      <c r="G18" t="s" s="2">
        <v>78</v>
      </c>
      <c r="H18" t="s" s="2">
        <v>22</v>
      </c>
      <c r="I18" t="s" s="2">
        <v>22</v>
      </c>
      <c r="J18" t="s" s="2">
        <v>115</v>
      </c>
      <c r="K18" t="s" s="2">
        <v>146</v>
      </c>
      <c r="L18" t="s" s="2">
        <v>183</v>
      </c>
      <c r="M18" t="s" s="2">
        <v>184</v>
      </c>
      <c r="N18" s="2"/>
      <c r="O18" s="2"/>
      <c r="P18" t="s" s="2">
        <v>22</v>
      </c>
      <c r="Q18" s="2"/>
      <c r="R18" t="s" s="2">
        <v>22</v>
      </c>
      <c r="S18" t="s" s="2">
        <v>22</v>
      </c>
      <c r="T18" t="s" s="2">
        <v>185</v>
      </c>
      <c r="U18" t="s" s="2">
        <v>22</v>
      </c>
      <c r="V18" t="s" s="2">
        <v>22</v>
      </c>
      <c r="W18" t="s" s="2">
        <v>22</v>
      </c>
      <c r="X18" t="s" s="2">
        <v>22</v>
      </c>
      <c r="Y18" t="s" s="2">
        <v>22</v>
      </c>
      <c r="Z18" t="s" s="2">
        <v>22</v>
      </c>
      <c r="AA18" t="s" s="2">
        <v>22</v>
      </c>
      <c r="AB18" t="s" s="2">
        <v>22</v>
      </c>
      <c r="AC18" t="s" s="2">
        <v>22</v>
      </c>
      <c r="AD18" t="s" s="2">
        <v>22</v>
      </c>
      <c r="AE18" t="s" s="2">
        <v>22</v>
      </c>
      <c r="AF18" t="s" s="2">
        <v>186</v>
      </c>
      <c r="AG18" t="s" s="2">
        <v>78</v>
      </c>
      <c r="AH18" t="s" s="2">
        <v>83</v>
      </c>
      <c r="AI18" t="s" s="2">
        <v>22</v>
      </c>
      <c r="AJ18" t="s" s="2">
        <v>108</v>
      </c>
      <c r="AK18" t="s" s="2">
        <v>187</v>
      </c>
    </row>
    <row r="19" hidden="true">
      <c r="A19" t="s" s="2">
        <v>188</v>
      </c>
      <c r="B19" t="s" s="2">
        <v>188</v>
      </c>
      <c r="C19" s="2"/>
      <c r="D19" t="s" s="2">
        <v>22</v>
      </c>
      <c r="E19" s="2"/>
      <c r="F19" t="s" s="2">
        <v>78</v>
      </c>
      <c r="G19" t="s" s="2">
        <v>78</v>
      </c>
      <c r="H19" t="s" s="2">
        <v>22</v>
      </c>
      <c r="I19" t="s" s="2">
        <v>22</v>
      </c>
      <c r="J19" t="s" s="2">
        <v>115</v>
      </c>
      <c r="K19" t="s" s="2">
        <v>146</v>
      </c>
      <c r="L19" t="s" s="2">
        <v>189</v>
      </c>
      <c r="M19" t="s" s="2">
        <v>190</v>
      </c>
      <c r="N19" t="s" s="2">
        <v>191</v>
      </c>
      <c r="O19" s="2"/>
      <c r="P19" t="s" s="2">
        <v>22</v>
      </c>
      <c r="Q19" s="2"/>
      <c r="R19" t="s" s="2">
        <v>22</v>
      </c>
      <c r="S19" t="s" s="2">
        <v>22</v>
      </c>
      <c r="T19" t="s" s="2">
        <v>22</v>
      </c>
      <c r="U19" t="s" s="2">
        <v>22</v>
      </c>
      <c r="V19" t="s" s="2">
        <v>22</v>
      </c>
      <c r="W19" t="s" s="2">
        <v>22</v>
      </c>
      <c r="X19" t="s" s="2">
        <v>22</v>
      </c>
      <c r="Y19" t="s" s="2">
        <v>22</v>
      </c>
      <c r="Z19" t="s" s="2">
        <v>22</v>
      </c>
      <c r="AA19" t="s" s="2">
        <v>22</v>
      </c>
      <c r="AB19" t="s" s="2">
        <v>22</v>
      </c>
      <c r="AC19" t="s" s="2">
        <v>22</v>
      </c>
      <c r="AD19" t="s" s="2">
        <v>22</v>
      </c>
      <c r="AE19" t="s" s="2">
        <v>22</v>
      </c>
      <c r="AF19" t="s" s="2">
        <v>192</v>
      </c>
      <c r="AG19" t="s" s="2">
        <v>78</v>
      </c>
      <c r="AH19" t="s" s="2">
        <v>83</v>
      </c>
      <c r="AI19" t="s" s="2">
        <v>22</v>
      </c>
      <c r="AJ19" t="s" s="2">
        <v>108</v>
      </c>
      <c r="AK19" t="s" s="2">
        <v>193</v>
      </c>
    </row>
    <row r="20" hidden="true">
      <c r="A20" t="s" s="2">
        <v>194</v>
      </c>
      <c r="B20" t="s" s="2">
        <v>194</v>
      </c>
      <c r="C20" s="2"/>
      <c r="D20" t="s" s="2">
        <v>22</v>
      </c>
      <c r="E20" s="2"/>
      <c r="F20" t="s" s="2">
        <v>78</v>
      </c>
      <c r="G20" t="s" s="2">
        <v>83</v>
      </c>
      <c r="H20" t="s" s="2">
        <v>22</v>
      </c>
      <c r="I20" t="s" s="2">
        <v>22</v>
      </c>
      <c r="J20" t="s" s="2">
        <v>115</v>
      </c>
      <c r="K20" t="s" s="2">
        <v>195</v>
      </c>
      <c r="L20" t="s" s="2">
        <v>196</v>
      </c>
      <c r="M20" t="s" s="2">
        <v>197</v>
      </c>
      <c r="N20" s="2"/>
      <c r="O20" t="s" s="2">
        <v>198</v>
      </c>
      <c r="P20" t="s" s="2">
        <v>22</v>
      </c>
      <c r="Q20" s="2"/>
      <c r="R20" t="s" s="2">
        <v>22</v>
      </c>
      <c r="S20" t="s" s="2">
        <v>22</v>
      </c>
      <c r="T20" t="s" s="2">
        <v>199</v>
      </c>
      <c r="U20" t="s" s="2">
        <v>22</v>
      </c>
      <c r="V20" t="s" s="2">
        <v>22</v>
      </c>
      <c r="W20" t="s" s="2">
        <v>22</v>
      </c>
      <c r="X20" t="s" s="2">
        <v>22</v>
      </c>
      <c r="Y20" t="s" s="2">
        <v>22</v>
      </c>
      <c r="Z20" t="s" s="2">
        <v>22</v>
      </c>
      <c r="AA20" t="s" s="2">
        <v>22</v>
      </c>
      <c r="AB20" t="s" s="2">
        <v>22</v>
      </c>
      <c r="AC20" t="s" s="2">
        <v>22</v>
      </c>
      <c r="AD20" t="s" s="2">
        <v>22</v>
      </c>
      <c r="AE20" t="s" s="2">
        <v>22</v>
      </c>
      <c r="AF20" t="s" s="2">
        <v>200</v>
      </c>
      <c r="AG20" t="s" s="2">
        <v>78</v>
      </c>
      <c r="AH20" t="s" s="2">
        <v>83</v>
      </c>
      <c r="AI20" t="s" s="2">
        <v>22</v>
      </c>
      <c r="AJ20" t="s" s="2">
        <v>108</v>
      </c>
      <c r="AK20" t="s" s="2">
        <v>201</v>
      </c>
    </row>
  </sheetData>
  <autoFilter ref="A1:AK20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2025-09-08T11:39:38Z</dcterms:created>
  <dc:creator>Apache POI</dc:creator>
</cp:coreProperties>
</file>