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<sst xmlns="http://schemas.openxmlformats.org/spreadsheetml/2006/main" count="564" uniqueCount="134">
  <si>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</si>
  <si>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</si>
  <si>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</si>
  <si>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https://github.com/openimis/openimis_fhir_r5_ig/StructureDefinition/group-confirmation</t>
  </si>
  <si>
    <t>Version</t>
  </si>
  <si>
    <t>0.1.0</t>
  </si>
  <si>
    <t>Name</t>
  </si>
  <si>
    <t>GroupConfirmationExtension</t>
  </si>
  <si>
    <t>Title</t>
  </si>
  <si>
    <t>Confirmation (Group)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</si>
  <si>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</si>
  <si>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</si>
  <si>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</si>
  <si>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</si>
  <si>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</si>
  <si>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</si>
  <si>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</si>
  <si>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</si>
  <si>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</si>
  <si>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</si>
  <si>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</si>
  <si>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</si>
  <si>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</si>
  <si>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</si>
  <si>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confirmation for the Group.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</si>
  <si>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</si>
  <si>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</si>
  <si>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</si>
  <si>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</si>
  <si>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</si>
  <si>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</si>
  <si>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</si>
  <si>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</si>
  <si>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</si>
  <si>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</si>
  <si>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</si>
  <si>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</si>
  <si>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</si>
  <si>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</si>
  <si>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</si>
  <si>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</si>
  <si>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</si>
  <si>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</si>
  <si>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</si>
  <si>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</si>
  <si>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</si>
  <si>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</si>
  <si>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</si>
  <si>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</si>
  <si>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</si>
  <si>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</si>
  <si>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</si>
  <si>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</si>
  <si>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</si>
  <si>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</si>
  <si>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</si>
  <si>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</si>
  <si>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</si>
  <si>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</si>
  <si>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</si>
  <si>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</si>
  <si>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</si>
  <si>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</si>
  <si>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</si>
  <si>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</si>
  <si>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</si>
  <si>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</si>
  <si>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</si>
  <si>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</si>
  <si>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</si>
  <si>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</si>
  <si>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</si>
  <si>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</si>
  <si>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</si>
  <si>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</si>
  <si>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</si>
  <si>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</si>
  <si>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</si>
  <si>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</si>
  <si>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</si>
  <si>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</si>
  <si>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</si>
  <si>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</si>
  <si>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</si>
  <si>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</si>
  <si>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</si>
  <si>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</si>
  <si>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</si>
  <si>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</si>
  <si>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</si>
  <si>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</si>
  <si>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</si>
  <si>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</si>
  <si>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</si>
  <si>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</si>
  <si>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</si>
  <si>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</si>
  <si>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</si>
  <si>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</si>
  <si>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Y</t>
  </si>
  <si>
    <t>Group Confirmation Number</t>
  </si>
  <si>
    <t>Specifies the Group's confirmation number.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</si>
  <si>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</si>
  <si>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</si>
  <si>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</si>
  <si>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</si>
  <si>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</si>
  <si>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</si>
  <si>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</si>
  <si>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</si>
  <si>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</si>
  <si>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</si>
  <si>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</si>
  <si>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</si>
  <si>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</si>
  <si>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</si>
  <si>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</si>
  <si>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</si>
  <si>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</si>
  <si>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</si>
  <si>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</si>
  <si>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</si>
  <si>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Extension.extension:type</t>
  </si>
  <si>
    <t>type</t>
  </si>
  <si>
    <t>Group Confirmation Type</t>
  </si>
  <si>
    <t>Specifies the Group's confirmation type.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</si>
  <si>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</si>
  <si>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</si>
  <si>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</si>
  <si>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</si>
  <si>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</si>
  <si>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example</t>
  </si>
  <si>
    <t>https://github.com/openimis/openimis_fhir_r5_ig/ValueSet/group-confirmation-type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</si>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</sst>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52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 hidden="true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22</v>
      </c>
      <c r="E4" s="2"/>
      <c r="F4" t="s" s="2">
        <v>83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 hidden="true">
      <c r="A5" t="s" s="2">
        <v>97</v>
      </c>
      <c r="B5" t="s" s="2">
        <v>90</v>
      </c>
      <c r="C5" t="s" s="2">
        <v>98</v>
      </c>
      <c r="D5" t="s" s="2">
        <v>22</v>
      </c>
      <c r="E5" s="2"/>
      <c r="F5" t="s" s="2">
        <v>83</v>
      </c>
      <c r="G5" t="s" s="2">
        <v>83</v>
      </c>
      <c r="H5" t="s" s="2">
        <v>99</v>
      </c>
      <c r="I5" t="s" s="2">
        <v>22</v>
      </c>
      <c r="J5" t="s" s="2">
        <v>22</v>
      </c>
      <c r="K5" t="s" s="2">
        <v>91</v>
      </c>
      <c r="L5" t="s" s="2">
        <v>100</v>
      </c>
      <c r="M5" t="s" s="2">
        <v>101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78</v>
      </c>
      <c r="AH5" t="s" s="2">
        <v>79</v>
      </c>
      <c r="AI5" t="s" s="2">
        <v>22</v>
      </c>
      <c r="AJ5" t="s" s="2">
        <v>81</v>
      </c>
      <c r="AK5" t="s" s="2">
        <v>22</v>
      </c>
    </row>
    <row r="6" hidden="true">
      <c r="A6" t="s" s="2">
        <v>102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22</v>
      </c>
      <c r="AK6" t="s" s="2">
        <v>89</v>
      </c>
    </row>
    <row r="7" hidden="true">
      <c r="A7" t="s" s="2">
        <v>104</v>
      </c>
      <c r="B7" t="s" s="2">
        <v>105</v>
      </c>
      <c r="C7" s="2"/>
      <c r="D7" t="s" s="2">
        <v>22</v>
      </c>
      <c r="E7" s="2"/>
      <c r="F7" t="s" s="2">
        <v>78</v>
      </c>
      <c r="G7" t="s" s="2">
        <v>78</v>
      </c>
      <c r="H7" t="s" s="2">
        <v>22</v>
      </c>
      <c r="I7" t="s" s="2">
        <v>22</v>
      </c>
      <c r="J7" t="s" s="2">
        <v>22</v>
      </c>
      <c r="K7" t="s" s="2">
        <v>91</v>
      </c>
      <c r="L7" t="s" s="2">
        <v>32</v>
      </c>
      <c r="M7" t="s" s="2">
        <v>92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93</v>
      </c>
      <c r="AC7" t="s" s="2">
        <v>94</v>
      </c>
      <c r="AD7" t="s" s="2">
        <v>22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22</v>
      </c>
      <c r="AJ7" t="s" s="2">
        <v>81</v>
      </c>
      <c r="AK7" t="s" s="2">
        <v>22</v>
      </c>
    </row>
    <row r="8" hidden="true">
      <c r="A8" t="s" s="2">
        <v>106</v>
      </c>
      <c r="B8" t="s" s="2">
        <v>107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22</v>
      </c>
      <c r="Q8" s="2"/>
      <c r="R8" t="s" s="2">
        <v>98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112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22</v>
      </c>
      <c r="E9" s="2"/>
      <c r="F9" t="s" s="2">
        <v>78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119</v>
      </c>
      <c r="AG9" t="s" s="2">
        <v>78</v>
      </c>
      <c r="AH9" t="s" s="2">
        <v>83</v>
      </c>
      <c r="AI9" t="s" s="2">
        <v>120</v>
      </c>
      <c r="AJ9" t="s" s="2">
        <v>121</v>
      </c>
      <c r="AK9" t="s" s="2">
        <v>113</v>
      </c>
    </row>
    <row r="10" hidden="true">
      <c r="A10" t="s" s="2">
        <v>122</v>
      </c>
      <c r="B10" t="s" s="2">
        <v>90</v>
      </c>
      <c r="C10" t="s" s="2">
        <v>123</v>
      </c>
      <c r="D10" t="s" s="2">
        <v>22</v>
      </c>
      <c r="E10" s="2"/>
      <c r="F10" t="s" s="2">
        <v>78</v>
      </c>
      <c r="G10" t="s" s="2">
        <v>83</v>
      </c>
      <c r="H10" t="s" s="2">
        <v>99</v>
      </c>
      <c r="I10" t="s" s="2">
        <v>22</v>
      </c>
      <c r="J10" t="s" s="2">
        <v>22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96</v>
      </c>
      <c r="AG10" t="s" s="2">
        <v>78</v>
      </c>
      <c r="AH10" t="s" s="2">
        <v>79</v>
      </c>
      <c r="AI10" t="s" s="2">
        <v>22</v>
      </c>
      <c r="AJ10" t="s" s="2">
        <v>81</v>
      </c>
      <c r="AK10" t="s" s="2">
        <v>22</v>
      </c>
    </row>
    <row r="11" hidden="true">
      <c r="A11" t="s" s="2">
        <v>126</v>
      </c>
      <c r="B11" t="s" s="2">
        <v>103</v>
      </c>
      <c r="C11" s="2"/>
      <c r="D11" t="s" s="2">
        <v>22</v>
      </c>
      <c r="E11" s="2"/>
      <c r="F11" t="s" s="2">
        <v>78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22</v>
      </c>
      <c r="AK11" t="s" s="2">
        <v>89</v>
      </c>
    </row>
    <row r="12" hidden="true">
      <c r="A12" t="s" s="2">
        <v>127</v>
      </c>
      <c r="B12" t="s" s="2">
        <v>105</v>
      </c>
      <c r="C12" s="2"/>
      <c r="D12" t="s" s="2">
        <v>22</v>
      </c>
      <c r="E12" s="2"/>
      <c r="F12" t="s" s="2">
        <v>78</v>
      </c>
      <c r="G12" t="s" s="2">
        <v>78</v>
      </c>
      <c r="H12" t="s" s="2">
        <v>22</v>
      </c>
      <c r="I12" t="s" s="2">
        <v>22</v>
      </c>
      <c r="J12" t="s" s="2">
        <v>22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93</v>
      </c>
      <c r="AC12" t="s" s="2">
        <v>94</v>
      </c>
      <c r="AD12" t="s" s="2">
        <v>22</v>
      </c>
      <c r="AE12" t="s" s="2">
        <v>95</v>
      </c>
      <c r="AF12" t="s" s="2">
        <v>96</v>
      </c>
      <c r="AG12" t="s" s="2">
        <v>78</v>
      </c>
      <c r="AH12" t="s" s="2">
        <v>79</v>
      </c>
      <c r="AI12" t="s" s="2">
        <v>22</v>
      </c>
      <c r="AJ12" t="s" s="2">
        <v>81</v>
      </c>
      <c r="AK12" t="s" s="2">
        <v>22</v>
      </c>
    </row>
    <row r="13" hidden="true">
      <c r="A13" t="s" s="2">
        <v>128</v>
      </c>
      <c r="B13" t="s" s="2">
        <v>107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22</v>
      </c>
      <c r="Q13" s="2"/>
      <c r="R13" t="s" s="2">
        <v>123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112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113</v>
      </c>
    </row>
    <row r="14" hidden="true">
      <c r="A14" t="s" s="2">
        <v>129</v>
      </c>
      <c r="B14" t="s" s="2">
        <v>115</v>
      </c>
      <c r="C14" s="2"/>
      <c r="D14" t="s" s="2">
        <v>22</v>
      </c>
      <c r="E14" s="2"/>
      <c r="F14" t="s" s="2">
        <v>78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131</v>
      </c>
      <c r="Y14" s="2"/>
      <c r="Z14" t="s" s="2">
        <v>132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119</v>
      </c>
      <c r="AG14" t="s" s="2">
        <v>78</v>
      </c>
      <c r="AH14" t="s" s="2">
        <v>83</v>
      </c>
      <c r="AI14" t="s" s="2">
        <v>120</v>
      </c>
      <c r="AJ14" t="s" s="2">
        <v>121</v>
      </c>
      <c r="AK14" t="s" s="2">
        <v>113</v>
      </c>
    </row>
    <row r="15" hidden="true">
      <c r="A15" t="s" s="2">
        <v>112</v>
      </c>
      <c r="B15" t="s" s="2">
        <v>112</v>
      </c>
      <c r="C15" s="2"/>
      <c r="D15" t="s" s="2">
        <v>22</v>
      </c>
      <c r="E15" s="2"/>
      <c r="F15" t="s" s="2">
        <v>83</v>
      </c>
      <c r="G15" t="s" s="2">
        <v>83</v>
      </c>
      <c r="H15" t="s" s="2">
        <v>22</v>
      </c>
      <c r="I15" t="s" s="2">
        <v>22</v>
      </c>
      <c r="J15" t="s" s="2">
        <v>22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22</v>
      </c>
      <c r="Q15" s="2"/>
      <c r="R15" t="s" s="2">
        <v>3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112</v>
      </c>
      <c r="AG15" t="s" s="2">
        <v>83</v>
      </c>
      <c r="AH15" t="s" s="2">
        <v>83</v>
      </c>
      <c r="AI15" t="s" s="2">
        <v>22</v>
      </c>
      <c r="AJ15" t="s" s="2">
        <v>22</v>
      </c>
      <c r="AK15" t="s" s="2">
        <v>113</v>
      </c>
    </row>
    <row r="16" hidden="true">
      <c r="A16" t="s" s="2">
        <v>119</v>
      </c>
      <c r="B16" t="s" s="2">
        <v>119</v>
      </c>
      <c r="C16" s="2"/>
      <c r="D16" t="s" s="2">
        <v>22</v>
      </c>
      <c r="E16" s="2"/>
      <c r="F16" t="s" s="2">
        <v>78</v>
      </c>
      <c r="G16" t="s" s="2">
        <v>78</v>
      </c>
      <c r="H16" t="s" s="2">
        <v>22</v>
      </c>
      <c r="I16" t="s" s="2">
        <v>22</v>
      </c>
      <c r="J16" t="s" s="2">
        <v>22</v>
      </c>
      <c r="K16" t="s" s="2">
        <v>133</v>
      </c>
      <c r="L16" t="s" s="2">
        <v>117</v>
      </c>
      <c r="M16" t="s" s="2">
        <v>118</v>
      </c>
      <c r="N16" s="2"/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119</v>
      </c>
      <c r="AG16" t="s" s="2">
        <v>78</v>
      </c>
      <c r="AH16" t="s" s="2">
        <v>83</v>
      </c>
      <c r="AI16" t="s" s="2">
        <v>120</v>
      </c>
      <c r="AJ16" t="s" s="2">
        <v>121</v>
      </c>
      <c r="AK16" t="s" s="2">
        <v>113</v>
      </c>
    </row>
  </sheetData>
  <autoFilter ref="A1:AK1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2025-09-08T11:39:39Z</dcterms:created>
  <dc:creator>Apache POI</dc:creator>
</cp:coreProperties>
</file>