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live\Downloads\"/>
    </mc:Choice>
  </mc:AlternateContent>
  <bookViews>
    <workbookView xWindow="0" yWindow="600" windowWidth="19200" windowHeight="107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" l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E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139700</xdr:colOff>
      <xdr:row>0</xdr:row>
      <xdr:rowOff>101600</xdr:rowOff>
    </xdr:from>
    <xdr:to>
      <xdr:col>1</xdr:col>
      <xdr:colOff>609600</xdr:colOff>
      <xdr:row>1</xdr:row>
      <xdr:rowOff>177800</xdr:rowOff>
    </xdr:to>
    <xdr:sp macro="[0]!_xludf.today" textlink="">
      <xdr:nvSpPr>
        <xdr:cNvPr id="2" name="Rectangle 1">
          <a:extLst>
            <a:ext uri="{FF2B5EF4-FFF2-40B4-BE49-F238E27FC236}">
              <a16:creationId xmlns:a16="http://schemas.microsoft.com/office/drawing/2014/main" xmlns="" id="{2F849A38-F3F3-0F82-2828-AB37D51FA7BA}"/>
            </a:ext>
          </a:extLst>
        </xdr:cNvPr>
        <xdr:cNvSpPr/>
      </xdr:nvSpPr>
      <xdr:spPr>
        <a:xfrm>
          <a:off x="139700" y="101600"/>
          <a:ext cx="1422400" cy="317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/>
            <a:t>GO TO: TODAY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E1:AH2"/>
  <sheetViews>
    <sheetView tabSelected="1" workbookViewId="0">
      <selection activeCell="F9" sqref="F9"/>
    </sheetView>
  </sheetViews>
  <sheetFormatPr baseColWidth="10" defaultColWidth="10.69921875" defaultRowHeight="18.75" x14ac:dyDescent="0.3"/>
  <cols>
    <col min="1" max="3" width="10.69921875" style="1"/>
    <col min="4" max="4" width="9.8984375" style="1" customWidth="1"/>
    <col min="5" max="16384" width="10.69921875" style="1"/>
  </cols>
  <sheetData>
    <row r="1" spans="5:34" x14ac:dyDescent="0.3">
      <c r="E1" s="1" t="str">
        <f ca="1">IF(E2=TODAY(),"today","not")</f>
        <v>not</v>
      </c>
      <c r="F1" s="1" t="str">
        <f t="shared" ref="F1:AH1" ca="1" si="0">IF(F2=TODAY(),"today","not")</f>
        <v>not</v>
      </c>
      <c r="G1" s="1" t="str">
        <f t="shared" ca="1" si="0"/>
        <v>not</v>
      </c>
      <c r="H1" s="1" t="str">
        <f t="shared" ca="1" si="0"/>
        <v>not</v>
      </c>
      <c r="I1" s="1" t="str">
        <f t="shared" ca="1" si="0"/>
        <v>not</v>
      </c>
      <c r="J1" s="3" t="str">
        <f t="shared" ca="1" si="0"/>
        <v>today</v>
      </c>
      <c r="K1" s="1" t="str">
        <f t="shared" ca="1" si="0"/>
        <v>not</v>
      </c>
      <c r="L1" s="1" t="str">
        <f t="shared" ca="1" si="0"/>
        <v>not</v>
      </c>
      <c r="M1" s="1" t="str">
        <f t="shared" ca="1" si="0"/>
        <v>not</v>
      </c>
      <c r="N1" s="1" t="str">
        <f t="shared" ca="1" si="0"/>
        <v>not</v>
      </c>
      <c r="O1" s="1" t="str">
        <f t="shared" ca="1" si="0"/>
        <v>not</v>
      </c>
      <c r="P1" s="1" t="str">
        <f t="shared" ca="1" si="0"/>
        <v>not</v>
      </c>
      <c r="Q1" s="1" t="str">
        <f t="shared" ca="1" si="0"/>
        <v>not</v>
      </c>
      <c r="R1" s="1" t="str">
        <f t="shared" ca="1" si="0"/>
        <v>not</v>
      </c>
      <c r="S1" s="1" t="str">
        <f t="shared" ca="1" si="0"/>
        <v>not</v>
      </c>
      <c r="T1" s="1" t="str">
        <f t="shared" ca="1" si="0"/>
        <v>not</v>
      </c>
      <c r="U1" s="1" t="str">
        <f t="shared" ca="1" si="0"/>
        <v>not</v>
      </c>
      <c r="V1" s="1" t="str">
        <f t="shared" ca="1" si="0"/>
        <v>not</v>
      </c>
      <c r="W1" s="1" t="str">
        <f t="shared" ca="1" si="0"/>
        <v>not</v>
      </c>
      <c r="X1" s="1" t="str">
        <f t="shared" ca="1" si="0"/>
        <v>not</v>
      </c>
      <c r="Y1" s="1" t="str">
        <f t="shared" ca="1" si="0"/>
        <v>not</v>
      </c>
      <c r="Z1" s="1" t="str">
        <f t="shared" ca="1" si="0"/>
        <v>not</v>
      </c>
      <c r="AA1" s="1" t="str">
        <f t="shared" ca="1" si="0"/>
        <v>not</v>
      </c>
      <c r="AB1" s="1" t="str">
        <f t="shared" ca="1" si="0"/>
        <v>not</v>
      </c>
      <c r="AC1" s="1" t="str">
        <f t="shared" ca="1" si="0"/>
        <v>not</v>
      </c>
      <c r="AD1" s="1" t="str">
        <f t="shared" ca="1" si="0"/>
        <v>not</v>
      </c>
      <c r="AE1" s="1" t="str">
        <f t="shared" ca="1" si="0"/>
        <v>not</v>
      </c>
      <c r="AF1" s="1" t="str">
        <f t="shared" ca="1" si="0"/>
        <v>not</v>
      </c>
      <c r="AG1" s="1" t="str">
        <f t="shared" ca="1" si="0"/>
        <v>not</v>
      </c>
      <c r="AH1" s="1" t="str">
        <f t="shared" ca="1" si="0"/>
        <v>not</v>
      </c>
    </row>
    <row r="2" spans="5:34" x14ac:dyDescent="0.3">
      <c r="E2" s="2">
        <v>44866</v>
      </c>
      <c r="F2" s="2">
        <v>44867</v>
      </c>
      <c r="G2" s="2">
        <v>44868</v>
      </c>
      <c r="H2" s="2">
        <v>44869</v>
      </c>
      <c r="I2" s="2">
        <v>44870</v>
      </c>
      <c r="J2" s="2">
        <v>44871</v>
      </c>
      <c r="K2" s="2">
        <v>44872</v>
      </c>
      <c r="L2" s="2">
        <v>44873</v>
      </c>
      <c r="M2" s="2">
        <v>44874</v>
      </c>
      <c r="N2" s="2">
        <v>44875</v>
      </c>
      <c r="O2" s="2">
        <v>44876</v>
      </c>
      <c r="P2" s="2">
        <v>44877</v>
      </c>
      <c r="Q2" s="2">
        <v>44878</v>
      </c>
      <c r="R2" s="2">
        <v>44879</v>
      </c>
      <c r="S2" s="2">
        <v>44880</v>
      </c>
      <c r="T2" s="2">
        <v>44881</v>
      </c>
      <c r="U2" s="2">
        <v>44882</v>
      </c>
      <c r="V2" s="2">
        <v>44883</v>
      </c>
      <c r="W2" s="2">
        <v>44884</v>
      </c>
      <c r="X2" s="2">
        <v>44885</v>
      </c>
      <c r="Y2" s="2">
        <v>44886</v>
      </c>
      <c r="Z2" s="2">
        <v>44887</v>
      </c>
      <c r="AA2" s="2">
        <v>44888</v>
      </c>
      <c r="AB2" s="2">
        <v>44889</v>
      </c>
      <c r="AC2" s="2">
        <v>44890</v>
      </c>
      <c r="AD2" s="2">
        <v>44891</v>
      </c>
      <c r="AE2" s="2">
        <v>44892</v>
      </c>
      <c r="AF2" s="2">
        <v>44893</v>
      </c>
      <c r="AG2" s="2">
        <v>44894</v>
      </c>
      <c r="AH2" s="2">
        <v>44895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Oliver Scheurich</cp:lastModifiedBy>
  <dcterms:created xsi:type="dcterms:W3CDTF">2022-11-06T19:42:27Z</dcterms:created>
  <dcterms:modified xsi:type="dcterms:W3CDTF">2022-11-06T20:01:08Z</dcterms:modified>
</cp:coreProperties>
</file>