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00" yWindow="270" windowWidth="16800" windowHeight="1113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1" i="2"/>
  <c r="B1"/>
</calcChain>
</file>

<file path=xl/sharedStrings.xml><?xml version="1.0" encoding="utf-8"?>
<sst xmlns="http://schemas.openxmlformats.org/spreadsheetml/2006/main" count="2" uniqueCount="2">
  <si>
    <t>Place holder for parameter</t>
  </si>
  <si>
    <t>Place holder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</si>
</sst>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10"/>
  <sheetViews>
    <sheetView tabSelected="1" workbookViewId="0">
      <selection activeCell="A10" sqref="A10"/>
    </sheetView>
  </sheetViews>
  <sheetFormatPr defaultRowHeight="15"/>
  <sheetData>
    <row r="1" spans="1:1">
      <c r="A1">
        <v>1000</v>
      </c>
    </row>
    <row r="10" spans="1:1">
      <c r="A1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B1" sqref="B1"/>
    </sheetView>
  </sheetViews>
  <sheetFormatPr defaultRowHeight="15"/>
  <sheetData>
    <row r="1" spans="1:2">
      <c r="A1" t="e">
        <f ca="1">ol_declare_function("bank_Claim", "Bank Claim to poor Jo",B7)</f>
        <v>#NAME?</v>
      </c>
      <c r="B1" t="e">
        <f ca="1">service_Josalary(B2)*20</f>
        <v>#NAME?</v>
      </c>
    </row>
    <row r="2" spans="1:2">
      <c r="B2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2010-04-28T11:46:56Z</dcterms:created>
  <dcterms:modified xsi:type="dcterms:W3CDTF">2010-06-14T06:49:39Z</dcterms:modified>
</cp:coreProperties>
</file>