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60" yWindow="135" windowWidth="17040" windowHeight="10560"/>
  </bookViews>
  <sheets>
    <sheet name="Simplest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B5" i="1"/>
  <c r="A1"/>
</calcChain>
</file>

<file path=xl/sharedStrings.xml><?xml version="1.0" encoding="utf-8"?>
<sst xmlns="http://schemas.openxmlformats.org/spreadsheetml/2006/main" count="5" uniqueCount="5">
  <si>
    <t>input 1</t>
  </si>
  <si>
    <t>input 2</t>
  </si>
  <si>
    <t>X2</t>
  </si>
  <si>
    <t>result</t>
  </si>
  <si>
    <t>E:\eclipse34\workspace\LiveExcelNew\LEEvaluator\src\test\resources\LERepository\Tables\0\[tables.xlsm]Table'!B2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</si>
</sst>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5"/>
  <sheetViews>
    <sheetView tabSelected="1" workbookViewId="0">
      <selection activeCell="C5" sqref="C5"/>
    </sheetView>
  </sheetViews>
  <sheetFormatPr defaultRowHeight="15"/>
  <sheetData>
    <row r="1" spans="1:3">
      <c r="A1" t="e">
        <f ca="1">ol_declare_function("service_calcSimplestTable", "This is clone of Simplest function from  Table to test envoke from other book",B5)</f>
        <v>#NAME?</v>
      </c>
    </row>
    <row r="3" spans="1:3">
      <c r="A3" t="s">
        <v>0</v>
      </c>
      <c r="B3">
        <v>3</v>
      </c>
    </row>
    <row r="4" spans="1:3">
      <c r="A4" t="s">
        <v>1</v>
      </c>
      <c r="B4" t="s">
        <v>2</v>
      </c>
    </row>
    <row r="5" spans="1:3">
      <c r="A5" t="s">
        <v>3</v>
      </c>
      <c r="B5" t="e">
        <f ca="1">tt(B3,B4)</f>
        <v>#NAME?</v>
      </c>
      <c r="C5" s="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Simplest</vt:lpstr>
      <vt:lpstr>Sheet2</vt:lpstr>
      <vt:lpstr>Sheet3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2010-06-18T11:14:28Z</dcterms:created>
  <dcterms:modified xsi:type="dcterms:W3CDTF">2010-06-19T13:43:52Z</dcterms:modified>
</cp:coreProperties>
</file>