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635" windowHeight="8190"/>
  </bookViews>
  <sheets>
    <sheet name="Rules" sheetId="5" r:id="rId1"/>
  </sheets>
  <calcPr calcId="145621"/>
</workbook>
</file>

<file path=xl/sharedStrings.xml><?xml version="1.0" encoding="utf-8"?>
<sst xmlns="http://schemas.openxmlformats.org/spreadsheetml/2006/main" xmlns:xsi="http://www.w3.org/2001/XMLSchema-instance" count="47" uniqueCount="34">
  <si>
    <t>Datatype Probalities</t>
  </si>
  <si>
    <t>String</t>
  </si>
  <si>
    <t>Formula</t>
  </si>
  <si>
    <t>Spreadsheet SpreadsheetResult[] Probalities()</t>
  </si>
  <si>
    <t>calc</t>
  </si>
  <si>
    <t xsi:nil="true"/>
  </si>
  <si>
    <t>= Propabilies()</t>
  </si>
  <si>
    <t>6</t>
  </si>
  <si>
    <t>= Probabilies()</t>
  </si>
  <si>
    <t>8</t>
  </si>
  <si>
    <t>= Probalities()</t>
  </si>
  <si>
    <t>Spreadsheet SpreadsheetResult[] RateCard()</t>
  </si>
  <si>
    <t>String</t>
  </si>
  <si>
    <t>calc</t>
  </si>
  <si>
    <t>Formula</t>
  </si>
  <si>
    <t>= Probalities()</t>
  </si>
  <si>
    <t>Spreadsheet SpreadsheetResult[] RateCard(SpreadsheetResultProbalities[] calx)</t>
  </si>
  <si>
    <t>Spreadsheet SpreadsheetResult[] RateCard(SpreadsheetResultProbalities calx)</t>
  </si>
  <si>
    <t>Spreadsheet SpreadsheetResult[] RateCard(SpreadsheetResult calx)</t>
  </si>
  <si>
    <t>Spreadsheet SpreadsheetResult[] RateCard(SpreadsheetResult[] calx)</t>
  </si>
  <si>
    <t>Spreadsheet SpreadsheetResult[] RateCard(SpreadsheetResultProbalities calx)</t>
  </si>
  <si>
    <t>Spreadsheet SpreadsheetResult[] P()</t>
  </si>
  <si>
    <t>10</t>
  </si>
  <si>
    <t>= Cycle()</t>
  </si>
  <si>
    <t>Spreadsheet SpreadsheetResult[] Cycle()</t>
  </si>
  <si>
    <t>15</t>
  </si>
  <si>
    <t>= Cycle()</t>
  </si>
  <si>
    <t>Spreadsheet SpreadsheetResult[] RateCard(SpreadsheetResultCycle calx)</t>
  </si>
  <si>
    <t>Spreadsheet SpreadsheetResult[] Cycle()</t>
  </si>
  <si>
    <t>String</t>
  </si>
  <si>
    <t>calc</t>
  </si>
  <si>
    <t>Formula</t>
  </si>
  <si>
    <t>= Cycle()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</si>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</sst>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 xfId="0"/>
  </cellStyleXfs>
  <cellXfs count="2">
    <xf numFmtId="0" fontId="0" fillId="0" borderId="0" xfId="0"/>
    <xf numFmtId="0" fontId="0" fillId="0" borderId="4" xfId="0" applyBorder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zoomScale="125" workbookViewId="0"/>
  </sheetViews>
  <sheetFormatPr defaultRowHeight="12.75" x14ac:dyDescent="0.2"/>
  <sheetData>
    <row r="2"/>
    <row r="3"/>
    <row r="4"/>
    <row r="6">
      <c r="B6" s="1" t="s">
        <v>27</v>
      </c>
      <c r="C6" s="1"/>
    </row>
    <row r="7">
      <c r="B7" t="s" s="1">
        <v>12</v>
      </c>
      <c r="C7" t="s" s="1">
        <v>14</v>
      </c>
    </row>
    <row r="8">
      <c r="B8" t="s" s="1">
        <v>13</v>
      </c>
      <c r="C8" t="s" s="1">
        <v>26</v>
      </c>
    </row>
    <row r="10">
      <c r="B10" s="1" t="s">
        <v>28</v>
      </c>
      <c r="C10" s="1" t="s">
        <v>28</v>
      </c>
    </row>
    <row r="11">
      <c r="B11" t="s" s="1">
        <v>29</v>
      </c>
      <c r="C11" t="s" s="1">
        <v>31</v>
      </c>
    </row>
    <row r="12">
      <c r="B12" s="1" t="s">
        <v>33</v>
      </c>
      <c r="C12" s="1" t="str">
        <f>"bla"</f>
        <v>bla</v>
      </c>
    </row>
    <row r="13">
      <c r="B13" t="s" s="1">
        <v>30</v>
      </c>
      <c r="C13" t="s" s="1">
        <v>32</v>
      </c>
    </row>
  </sheetData>
  <mergeCells count="3">
    <mergeCell ref="B6:C6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2006-08-04T04:32:11Z</dcterms:created>
  <dc:creator>Stanislav Shor</dc:creator>
  <cp:lastModifiedBy>Yury Molchan</cp:lastModifiedBy>
  <dcterms:modified xsi:type="dcterms:W3CDTF">2018-03-20T16:04:11Z</dcterms:modified>
</cp:coreProperties>
</file>