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demoMaster/openl-demo/user-workspace/DEFAULT/numberOfArgument/"/>
    </mc:Choice>
  </mc:AlternateContent>
  <xr:revisionPtr revIDLastSave="0" documentId="13_ncr:1_{BF745859-CA9C-2E4E-83F4-6EE2E5C512FA}" xr6:coauthVersionLast="47" xr6:coauthVersionMax="47" xr10:uidLastSave="{00000000-0000-0000-0000-000000000000}"/>
  <bookViews>
    <workbookView xWindow="5580" yWindow="3500" windowWidth="27640" windowHeight="16940" xr2:uid="{3F4175B0-B755-C14E-8401-AF695124D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<sst xmlns="http://schemas.openxmlformats.org/spreadsheetml/2006/main" count="16" uniqueCount="14">
  <si>
    <t>Step</t>
  </si>
  <si>
    <t>Formula</t>
  </si>
  <si>
    <t>aaa</t>
  </si>
  <si>
    <t>bbb</t>
  </si>
  <si>
    <t>ccc</t>
  </si>
  <si>
    <t>Datatype Tier &lt;String&gt;</t>
  </si>
  <si>
    <t>Datatype MyDatatype</t>
  </si>
  <si>
    <t>String</t>
  </si>
  <si>
    <t>strField</t>
  </si>
  <si>
    <t>Spreadsheet SpreadsheetResult mainRule ( MyDatatype[] rates,  Tier[] tiers )</t>
  </si>
  <si>
    <t>= callTheRule ( rates, "Test", tiers )</t>
  </si>
  <si>
    <t>Spreadsheet SpreadsheetResult callTheRule ( MyDatatype historicalRateInfo,  Tier[] policyTiers )</t>
  </si>
  <si>
    <t>test</t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</si>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</sst>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1"/>
      <name val="Franklin Gothic Book"/>
      <family val="2"/>
      <charset val="204"/>
    </font>
    <font>
      <sz val="10"/>
      <color theme="1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2" borderId="0" xfId="0" quotePrefix="1" applyFont="1" applyFill="1"/>
    <xf numFmtId="0" fontId="4" fillId="5" borderId="0" xfId="0" quotePrefix="1" applyFont="1" applyFill="1" applyAlignment="1">
      <alignment vertical="center"/>
    </xf>
    <xf numFmtId="0" fontId="5" fillId="0" borderId="0" xfId="0" applyFont="1"/>
    <xf numFmtId="0" fontId="4" fillId="2" borderId="3" xfId="0" quotePrefix="1" applyFont="1" applyFill="1" applyBorder="1"/>
    <xf numFmtId="0" fontId="4" fillId="5" borderId="3" xfId="0" quotePrefix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6D9C-B777-F349-AB1C-1A935839E3AE}">
  <dimension ref="E6:F31"/>
  <sheetViews>
    <sheetView tabSelected="1" workbookViewId="0">
      <selection activeCell="E9" sqref="E9"/>
    </sheetView>
  </sheetViews>
  <sheetFormatPr baseColWidth="10" defaultRowHeight="16" x14ac:dyDescent="0.2"/>
  <cols>
    <col min="6" max="6" width="94.1640625" customWidth="1"/>
  </cols>
  <sheetData>
    <row r="6" spans="5:6" x14ac:dyDescent="0.2">
      <c r="E6" s="8" t="s">
        <v>9</v>
      </c>
      <c r="F6" s="8"/>
    </row>
    <row r="7" spans="5:6" x14ac:dyDescent="0.2">
      <c r="E7" s="1" t="s">
        <v>0</v>
      </c>
      <c r="F7" s="2" t="s">
        <v>1</v>
      </c>
    </row>
    <row r="8" spans="5:6" x14ac:dyDescent="0.2">
      <c r="E8" s="3" t="s">
        <v>13</v>
      </c>
      <c r="F8" s="4" t="s">
        <v>10</v>
      </c>
    </row>
    <row r="9" spans="5:6" x14ac:dyDescent="0.2">
      <c r="E9" s="5"/>
      <c r="F9" s="5"/>
    </row>
    <row r="10" spans="5:6" x14ac:dyDescent="0.2">
      <c r="E10" s="5"/>
      <c r="F10" s="5"/>
    </row>
    <row r="11" spans="5:6" x14ac:dyDescent="0.2">
      <c r="E11" s="5"/>
      <c r="F11" s="5"/>
    </row>
    <row r="12" spans="5:6" x14ac:dyDescent="0.2">
      <c r="E12" s="5"/>
      <c r="F12" s="5"/>
    </row>
    <row r="13" spans="5:6" x14ac:dyDescent="0.2">
      <c r="E13" s="5"/>
      <c r="F13" s="5"/>
    </row>
    <row r="14" spans="5:6" x14ac:dyDescent="0.2">
      <c r="E14" s="8" t="s">
        <v>11</v>
      </c>
      <c r="F14" s="8"/>
    </row>
    <row r="15" spans="5:6" x14ac:dyDescent="0.2">
      <c r="E15" s="1" t="s">
        <v>0</v>
      </c>
      <c r="F15" s="2" t="s">
        <v>1</v>
      </c>
    </row>
    <row r="16" spans="5:6" x14ac:dyDescent="0.2">
      <c r="E16" s="6" t="s">
        <v>12</v>
      </c>
      <c r="F16" s="7">
        <f>100</f>
        <v>100</v>
      </c>
    </row>
    <row r="22" spans="5:6" x14ac:dyDescent="0.2">
      <c r="E22" t="s">
        <v>5</v>
      </c>
    </row>
    <row r="23" spans="5:6" x14ac:dyDescent="0.2">
      <c r="E23" t="s">
        <v>2</v>
      </c>
    </row>
    <row r="24" spans="5:6" x14ac:dyDescent="0.2">
      <c r="E24" t="s">
        <v>3</v>
      </c>
    </row>
    <row r="25" spans="5:6" x14ac:dyDescent="0.2">
      <c r="E25" t="s">
        <v>4</v>
      </c>
    </row>
    <row r="30" spans="5:6" x14ac:dyDescent="0.2">
      <c r="E30" t="s">
        <v>6</v>
      </c>
    </row>
    <row r="31" spans="5:6" x14ac:dyDescent="0.2">
      <c r="E31" t="s">
        <v>7</v>
      </c>
      <c r="F31" t="s">
        <v>8</v>
      </c>
    </row>
  </sheetData>
  <mergeCells count="2">
    <mergeCell ref="E6:F6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2022-07-25T13:37:43Z</dcterms:created>
  <dcterms:modified xsi:type="dcterms:W3CDTF">2022-07-25T13:40:15Z</dcterms:modified>
</cp:coreProperties>
</file>