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ekosolapova/work/demoMaster/openl-demo/user-workspace2/DEFAULT/Tutorial_3_new/"/>
    </mc:Choice>
  </mc:AlternateContent>
  <xr:revisionPtr revIDLastSave="0" documentId="13_ncr:1_{6BC092B2-3227-1D4F-9857-A3062C78E4D5}" xr6:coauthVersionLast="47" xr6:coauthVersionMax="47" xr10:uidLastSave="{00000000-0000-0000-0000-000000000000}"/>
  <bookViews>
    <workbookView xWindow="-41560" yWindow="-2880" windowWidth="38160" windowHeight="20440" xr2:uid="{00000000-000D-0000-FFFF-FFFF00000000}"/>
  </bookViews>
  <sheets>
    <sheet name="ForTest" sheetId="11" r:id="rId1"/>
  </sheets>
  <definedNames>
    <definedName name="_st1">#REF!</definedName>
    <definedName name="_st11">#REF!</definedName>
    <definedName name="_st2">#REF!</definedName>
    <definedName name="_st21">#REF!</definedName>
    <definedName name="_st22">#REF!</definedName>
    <definedName name="_st23">#REF!</definedName>
    <definedName name="_st3">#REF!</definedName>
    <definedName name="Step1">#REF!</definedName>
    <definedName name="uscodes">#REF!</definedName>
    <definedName name="usnames">#REF!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E11" authorId="0" shapeId="0" xr:uid="{71A67105-41DB-6A46-ACC7-641FCEC08A58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E13" authorId="0" shapeId="0" xr:uid="{71D37B57-49E3-6447-BFBF-D8D9F3CE19A7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F13" authorId="0" shapeId="0" xr:uid="{AC559340-796F-CF41-AFE5-5D1E34831E25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</commentList>
</comments>
</file>

<file path=xl/sharedStrings.xml><?xml version="1.0" encoding="utf-8"?>
<sst xmlns="http://schemas.openxmlformats.org/spreadsheetml/2006/main" count="76" uniqueCount="63">
  <si>
    <t>CT</t>
  </si>
  <si>
    <t>DE</t>
  </si>
  <si>
    <t>DC</t>
  </si>
  <si>
    <t>ID</t>
  </si>
  <si>
    <t>ME</t>
  </si>
  <si>
    <t>MD</t>
  </si>
  <si>
    <t>MA</t>
  </si>
  <si>
    <t>NH</t>
  </si>
  <si>
    <t>NJ</t>
  </si>
  <si>
    <t>NY</t>
  </si>
  <si>
    <t>PA</t>
  </si>
  <si>
    <t>RI</t>
  </si>
  <si>
    <t>VT</t>
  </si>
  <si>
    <t>C1</t>
  </si>
  <si>
    <t>RET1</t>
  </si>
  <si>
    <t>NORTHEAST</t>
  </si>
  <si>
    <t>String region</t>
  </si>
  <si>
    <t>States</t>
  </si>
  <si>
    <t>Region</t>
  </si>
  <si>
    <t>Rule</t>
  </si>
  <si>
    <t>R10</t>
  </si>
  <si>
    <t>String[][] states</t>
  </si>
  <si>
    <t>$C1.states</t>
  </si>
  <si>
    <t>Test regionTable regionTableTest</t>
  </si>
  <si>
    <t>_id_</t>
  </si>
  <si>
    <t>1</t>
  </si>
  <si>
    <t>_res_[0]</t>
  </si>
  <si>
    <t>Result[0]</t>
  </si>
  <si>
    <t>CT, CT</t>
  </si>
  <si>
    <t>Rules String[][] regionTable()</t>
  </si>
  <si>
    <t>_res_[1]</t>
  </si>
  <si>
    <t>Result[1]</t>
  </si>
  <si>
    <t>_res_[2]</t>
  </si>
  <si>
    <t>Result[2]</t>
  </si>
  <si>
    <t>_res_[3]</t>
  </si>
  <si>
    <t>Result[3]</t>
  </si>
  <si>
    <t>_res_[4]</t>
  </si>
  <si>
    <t>Result[4]</t>
  </si>
  <si>
    <t>_res_[5]</t>
  </si>
  <si>
    <t>Result[5]</t>
  </si>
  <si>
    <t>_res_[6]</t>
  </si>
  <si>
    <t>Result[6]</t>
  </si>
  <si>
    <t>_res_[7]</t>
  </si>
  <si>
    <t>Result[7]</t>
  </si>
  <si>
    <t>_res_[8]</t>
  </si>
  <si>
    <t>Result[8]</t>
  </si>
  <si>
    <t>_res_[9]</t>
  </si>
  <si>
    <t>Result[9]</t>
  </si>
  <si>
    <t>_res_[10]</t>
  </si>
  <si>
    <t>Result[10]</t>
  </si>
  <si>
    <t>_res_[11]</t>
  </si>
  <si>
    <t>Result[11]</t>
  </si>
  <si>
    <t>DE, DE</t>
  </si>
  <si>
    <t>DC, DC</t>
  </si>
  <si>
    <t>ME, ME</t>
  </si>
  <si>
    <t>MD, MD</t>
  </si>
  <si>
    <t>MA, MA</t>
  </si>
  <si>
    <t>NH, NH</t>
  </si>
  <si>
    <t>NJ, NJ</t>
  </si>
  <si>
    <t>NY, NY</t>
  </si>
  <si>
    <t>PA, PA</t>
  </si>
  <si>
    <t>RI, RI</t>
  </si>
  <si>
    <t>VT, 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</si>
</sst>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0"/>
      <color indexed="9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5" fillId="3" borderId="6" xfId="0" applyFont="1" applyFill="1" applyBorder="1"/>
    <xf numFmtId="0" fontId="1" fillId="0" borderId="6" xfId="0" applyFont="1" applyBorder="1"/>
    <xf numFmtId="0" fontId="0" fillId="2" borderId="7" xfId="0" applyFill="1" applyBorder="1"/>
    <xf numFmtId="0" fontId="0" fillId="2" borderId="8" xfId="0" applyFill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6" fillId="2" borderId="1" xfId="0" applyFont="1" applyFill="1" applyBorder="1"/>
    <xf numFmtId="0" fontId="0" fillId="0" borderId="17" xfId="0" applyBorder="1"/>
    <xf numFmtId="0" fontId="6" fillId="2" borderId="4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/>
    </xf>
    <xf numFmtId="0" fontId="2" fillId="4" borderId="0" xfId="0" applyFont="1" applyFill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910D-359C-9E47-8E17-FC3C2893931A}">
  <dimension ref="D6:V24"/>
  <sheetViews>
    <sheetView tabSelected="1" workbookViewId="0">
      <selection activeCell="U14" sqref="U14"/>
    </sheetView>
  </sheetViews>
  <sheetFormatPr baseColWidth="10" defaultRowHeight="13" x14ac:dyDescent="0.15"/>
  <sheetData>
    <row r="6" spans="4:22" x14ac:dyDescent="0.15">
      <c r="J6" s="11" t="s">
        <v>23</v>
      </c>
      <c r="K6" s="11"/>
    </row>
    <row r="7" spans="4:22" x14ac:dyDescent="0.15">
      <c r="J7" s="11" t="s">
        <v>24</v>
      </c>
      <c r="K7" s="11" t="s">
        <v>26</v>
      </c>
      <c r="L7" s="11" t="s">
        <v>30</v>
      </c>
      <c r="M7" s="11" t="s">
        <v>32</v>
      </c>
      <c r="N7" s="11" t="s">
        <v>34</v>
      </c>
      <c r="O7" s="11" t="s">
        <v>36</v>
      </c>
      <c r="P7" s="11" t="s">
        <v>38</v>
      </c>
      <c r="Q7" s="11" t="s">
        <v>40</v>
      </c>
      <c r="R7" s="11" t="s">
        <v>42</v>
      </c>
      <c r="S7" s="11" t="s">
        <v>44</v>
      </c>
      <c r="T7" s="11" t="s">
        <v>46</v>
      </c>
      <c r="U7" s="11" t="s">
        <v>48</v>
      </c>
      <c r="V7" s="11" t="s">
        <v>50</v>
      </c>
    </row>
    <row r="8" spans="4:22" ht="14" thickBot="1" x14ac:dyDescent="0.2">
      <c r="D8" s="21" t="s">
        <v>29</v>
      </c>
      <c r="E8" s="21"/>
      <c r="F8" s="21"/>
      <c r="G8" s="22"/>
      <c r="J8" s="11" t="s">
        <v>3</v>
      </c>
      <c r="K8" s="11" t="s">
        <v>27</v>
      </c>
      <c r="L8" s="11" t="s">
        <v>31</v>
      </c>
      <c r="M8" s="11" t="s">
        <v>33</v>
      </c>
      <c r="N8" s="11" t="s">
        <v>35</v>
      </c>
      <c r="O8" s="11" t="s">
        <v>37</v>
      </c>
      <c r="P8" s="11" t="s">
        <v>39</v>
      </c>
      <c r="Q8" s="11" t="s">
        <v>41</v>
      </c>
      <c r="R8" s="11" t="s">
        <v>43</v>
      </c>
      <c r="S8" s="11" t="s">
        <v>45</v>
      </c>
      <c r="T8" s="11" t="s">
        <v>47</v>
      </c>
      <c r="U8" s="11" t="s">
        <v>49</v>
      </c>
      <c r="V8" s="11" t="s">
        <v>51</v>
      </c>
    </row>
    <row r="9" spans="4:22" x14ac:dyDescent="0.15">
      <c r="D9" s="7" t="s">
        <v>19</v>
      </c>
      <c r="E9" s="23" t="s">
        <v>13</v>
      </c>
      <c r="F9" s="24"/>
      <c r="G9" s="1" t="s">
        <v>14</v>
      </c>
      <c r="J9" s="11" t="s">
        <v>25</v>
      </c>
      <c r="K9" s="11" t="s">
        <v>28</v>
      </c>
      <c r="L9" s="11" t="s">
        <v>52</v>
      </c>
      <c r="M9" s="11" t="s">
        <v>53</v>
      </c>
      <c r="N9" s="11" t="s">
        <v>54</v>
      </c>
      <c r="O9" s="11" t="s">
        <v>55</v>
      </c>
      <c r="P9" s="11" t="s">
        <v>56</v>
      </c>
      <c r="Q9" s="11" t="s">
        <v>57</v>
      </c>
      <c r="R9" s="11" t="s">
        <v>58</v>
      </c>
      <c r="S9" s="11" t="s">
        <v>59</v>
      </c>
      <c r="T9" s="11" t="s">
        <v>60</v>
      </c>
      <c r="U9" s="11" t="s">
        <v>61</v>
      </c>
      <c r="V9" s="11" t="s">
        <v>62</v>
      </c>
    </row>
    <row r="10" spans="4:22" x14ac:dyDescent="0.15">
      <c r="D10" s="8"/>
      <c r="E10" s="23" t="b">
        <v>1</v>
      </c>
      <c r="F10" s="24"/>
      <c r="G10" s="10" t="s">
        <v>22</v>
      </c>
    </row>
    <row r="11" spans="4:22" ht="13" customHeight="1" thickBot="1" x14ac:dyDescent="0.2">
      <c r="D11" s="9"/>
      <c r="E11" s="12" t="s">
        <v>21</v>
      </c>
      <c r="F11" s="13"/>
      <c r="G11" s="2" t="s">
        <v>16</v>
      </c>
    </row>
    <row r="12" spans="4:22" ht="14" thickBot="1" x14ac:dyDescent="0.2">
      <c r="D12" s="4" t="s">
        <v>19</v>
      </c>
      <c r="E12" s="14" t="s">
        <v>17</v>
      </c>
      <c r="F12" s="15"/>
      <c r="G12" s="3" t="s">
        <v>18</v>
      </c>
    </row>
    <row r="13" spans="4:22" ht="13" customHeight="1" x14ac:dyDescent="0.15">
      <c r="D13" s="16" t="s">
        <v>20</v>
      </c>
      <c r="E13" s="5" t="s">
        <v>0</v>
      </c>
      <c r="F13" s="5" t="s">
        <v>0</v>
      </c>
      <c r="G13" s="19" t="s">
        <v>15</v>
      </c>
    </row>
    <row r="14" spans="4:22" x14ac:dyDescent="0.15">
      <c r="D14" s="17"/>
      <c r="E14" s="6" t="s">
        <v>1</v>
      </c>
      <c r="F14" s="6" t="s">
        <v>1</v>
      </c>
      <c r="G14" s="20"/>
    </row>
    <row r="15" spans="4:22" x14ac:dyDescent="0.15">
      <c r="D15" s="17"/>
      <c r="E15" s="6" t="s">
        <v>2</v>
      </c>
      <c r="F15" s="6" t="s">
        <v>2</v>
      </c>
      <c r="G15" s="20"/>
    </row>
    <row r="16" spans="4:22" x14ac:dyDescent="0.15">
      <c r="D16" s="17"/>
      <c r="E16" s="6" t="s">
        <v>4</v>
      </c>
      <c r="F16" s="6" t="s">
        <v>4</v>
      </c>
      <c r="G16" s="20"/>
    </row>
    <row r="17" spans="4:7" x14ac:dyDescent="0.15">
      <c r="D17" s="17"/>
      <c r="E17" s="6" t="s">
        <v>5</v>
      </c>
      <c r="F17" s="6" t="s">
        <v>5</v>
      </c>
      <c r="G17" s="20"/>
    </row>
    <row r="18" spans="4:7" x14ac:dyDescent="0.15">
      <c r="D18" s="17"/>
      <c r="E18" s="6" t="s">
        <v>6</v>
      </c>
      <c r="F18" s="6" t="s">
        <v>6</v>
      </c>
      <c r="G18" s="20"/>
    </row>
    <row r="19" spans="4:7" x14ac:dyDescent="0.15">
      <c r="D19" s="17"/>
      <c r="E19" s="6" t="s">
        <v>7</v>
      </c>
      <c r="F19" s="6" t="s">
        <v>7</v>
      </c>
      <c r="G19" s="20"/>
    </row>
    <row r="20" spans="4:7" x14ac:dyDescent="0.15">
      <c r="D20" s="17"/>
      <c r="E20" s="6" t="s">
        <v>8</v>
      </c>
      <c r="F20" s="6" t="s">
        <v>8</v>
      </c>
      <c r="G20" s="20"/>
    </row>
    <row r="21" spans="4:7" x14ac:dyDescent="0.15">
      <c r="D21" s="17"/>
      <c r="E21" s="6" t="s">
        <v>9</v>
      </c>
      <c r="F21" s="6" t="s">
        <v>9</v>
      </c>
      <c r="G21" s="20"/>
    </row>
    <row r="22" spans="4:7" x14ac:dyDescent="0.15">
      <c r="D22" s="17"/>
      <c r="E22" s="6" t="s">
        <v>10</v>
      </c>
      <c r="F22" s="6" t="s">
        <v>10</v>
      </c>
      <c r="G22" s="20"/>
    </row>
    <row r="23" spans="4:7" x14ac:dyDescent="0.15">
      <c r="D23" s="17"/>
      <c r="E23" s="6" t="s">
        <v>11</v>
      </c>
      <c r="F23" s="6" t="s">
        <v>11</v>
      </c>
      <c r="G23" s="20"/>
    </row>
    <row r="24" spans="4:7" ht="14" thickBot="1" x14ac:dyDescent="0.2">
      <c r="D24" s="18"/>
      <c r="E24" s="6" t="s">
        <v>12</v>
      </c>
      <c r="F24" s="6" t="s">
        <v>12</v>
      </c>
      <c r="G24" s="20"/>
    </row>
  </sheetData>
  <mergeCells count="7">
    <mergeCell ref="E11:F11"/>
    <mergeCell ref="E12:F12"/>
    <mergeCell ref="D13:D24"/>
    <mergeCell ref="G13:G24"/>
    <mergeCell ref="D8:G8"/>
    <mergeCell ref="E9:F9"/>
    <mergeCell ref="E10:F10"/>
  </mergeCells>
  <dataValidations count="1">
    <dataValidation type="list" allowBlank="1" showInputMessage="1" showErrorMessage="1" sqref="E13:F24" xr:uid="{84DC2AAA-ED0F-1B45-AE8F-9A25231CEA30}">
      <formula1>uscodes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Elena Kosolapova</cp:lastModifiedBy>
  <dcterms:created xsi:type="dcterms:W3CDTF">2006-08-01T15:23:15Z</dcterms:created>
  <dcterms:modified xsi:type="dcterms:W3CDTF">2022-11-11T09:23:41Z</dcterms:modified>
</cp:coreProperties>
</file>