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OPENL\STUDIO\org.openl.rules.test\test-resources\functionality\"/>
    </mc:Choice>
  </mc:AlternateContent>
  <xr:revisionPtr revIDLastSave="0" documentId="13_ncr:1_{6E9E759B-2151-4DA1-9A23-B8305AC41AE9}" xr6:coauthVersionLast="45" xr6:coauthVersionMax="45" xr10:uidLastSave="{00000000-0000-0000-0000-000000000000}"/>
  <bookViews>
    <workbookView xWindow="-98" yWindow="-98" windowWidth="28996" windowHeight="15945" tabRatio="823" xr2:uid="{00000000-000D-0000-FFFF-FFFF00000000}"/>
  </bookViews>
  <sheets>
    <sheet name="VehiclePremium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</calcChain>
</file>

<file path=xl/sharedStrings.xml><?xml version="1.0" encoding="utf-8"?>
<sst xmlns="http://schemas.openxmlformats.org/spreadsheetml/2006/main" count="15" uniqueCount="15">
  <si>
    <t>Step</t>
  </si>
  <si>
    <t>Formula</t>
  </si>
  <si>
    <t>RaterCoverages</t>
  </si>
  <si>
    <t>Steps</t>
  </si>
  <si>
    <t>Rate</t>
  </si>
  <si>
    <t>TotalCoveragePremium</t>
  </si>
  <si>
    <t>Method  SpreadsheetResult CoveragePremiumCalculation (  String ratingCoverageType )</t>
  </si>
  <si>
    <t>Spreadsheet SpreadsheetResult CoveragePremium()</t>
  </si>
  <si>
    <t xml:space="preserve"> CoveragePremium ()</t>
  </si>
  <si>
    <r>
      <t xml:space="preserve">Spreadsheet Double </t>
    </r>
    <r>
      <rPr>
        <b/>
        <sz val="12"/>
        <rFont val="Franklin Gothic Book"/>
        <family val="2"/>
      </rPr>
      <t>VehiclePremium</t>
    </r>
    <r>
      <rPr>
        <sz val="10"/>
        <color theme="0" tint="-0.499984740745262"/>
        <rFont val="Franklin Gothic Book"/>
        <family val="2"/>
      </rPr>
      <t xml:space="preserve"> (  String vehicle)</t>
    </r>
  </si>
  <si>
    <t>RETURN</t>
  </si>
  <si>
    <t>Totals</t>
  </si>
  <si>
    <t>= sum ( $Totals )</t>
  </si>
  <si>
    <t>=  CoveragePremiumCalculation (  new String[0] )</t>
  </si>
  <si>
    <t>= (Object[]) $Rate$TotalCoveragePremium ( $RaterCoverages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</si>
</sst>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Franklin Gothic Book"/>
      <family val="2"/>
    </font>
    <font>
      <sz val="10"/>
      <color theme="0" tint="-0.499984740745262"/>
      <name val="Franklin Gothic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6"/>
  <sheetViews>
    <sheetView tabSelected="1" workbookViewId="0">
      <selection activeCell="C14" sqref="C14:D14"/>
    </sheetView>
  </sheetViews>
  <sheetFormatPr defaultRowHeight="14.25"/>
  <cols>
    <col min="3" max="3" width="28.73046875" bestFit="1" customWidth="1" collapsed="1"/>
    <col min="4" max="4" width="59.59765625" bestFit="1" customWidth="1" collapsed="1"/>
    <col min="5" max="5" width="119.3984375" bestFit="1" customWidth="1" collapsed="1"/>
    <col min="6" max="6" width="17.3984375" customWidth="1" collapsed="1"/>
    <col min="7" max="7" width="31.265625" customWidth="1" collapsed="1"/>
  </cols>
  <sheetData>
    <row r="2" spans="3:4" ht="15.4">
      <c r="C2" s="1" t="s">
        <v>9</v>
      </c>
      <c r="D2" s="1"/>
    </row>
    <row r="3" spans="3:4">
      <c r="C3" t="s">
        <v>0</v>
      </c>
      <c r="D3" t="s">
        <v>1</v>
      </c>
    </row>
    <row r="4" spans="3:4">
      <c r="C4" t="s">
        <v>2</v>
      </c>
      <c r="D4" s="2" t="s">
        <v>13</v>
      </c>
    </row>
    <row r="5" spans="3:4">
      <c r="C5" t="s">
        <v>11</v>
      </c>
      <c r="D5" s="2" t="s">
        <v>14</v>
      </c>
    </row>
    <row r="6" spans="3:4">
      <c r="C6" t="s">
        <v>10</v>
      </c>
      <c r="D6" s="2" t="s">
        <v>12</v>
      </c>
    </row>
    <row r="9" spans="3:4">
      <c r="C9" t="s">
        <v>6</v>
      </c>
    </row>
    <row r="10" spans="3:4">
      <c r="C10" t="s">
        <v>8</v>
      </c>
    </row>
    <row r="14" spans="3:4">
      <c r="C14" s="1" t="s">
        <v>7</v>
      </c>
      <c r="D14" s="1"/>
    </row>
    <row r="15" spans="3:4">
      <c r="C15" t="s">
        <v>3</v>
      </c>
      <c r="D15" t="s">
        <v>4</v>
      </c>
    </row>
    <row r="16" spans="3:4">
      <c r="C16" t="s">
        <v>5</v>
      </c>
      <c r="D16">
        <f>1</f>
        <v>1</v>
      </c>
    </row>
  </sheetData>
  <mergeCells count="2">
    <mergeCell ref="C2:D2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VehiclePremium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Georges</dc:creator>
  <cp:lastModifiedBy>Марат Камалов</cp:lastModifiedBy>
  <dcterms:created xsi:type="dcterms:W3CDTF">2018-06-11T18:26:41Z</dcterms:created>
  <dcterms:modified xsi:type="dcterms:W3CDTF">2020-02-25T17:49:23Z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0d8d4e4f-90e9-4035-947d-033e2e0e8041</vt:lpwstr>
  </property>
</Properties>
</file>