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1:K21"/>
  <sheetViews>
    <sheetView workbookViewId="0">
      <selection activeCell="A1" sqref="A1"/>
    </sheetView>
  </sheetViews>
  <sheetFormatPr baseColWidth="8" defaultRowHeight="15"/>
  <sheetData>
    <row r="11">
      <c r="C11" t="inlineStr">
        <is>
          <t>Spreadsheet SpreadsheetResult calculate(List values, Map options)</t>
        </is>
      </c>
      <c r="I11" t="inlineStr">
        <is>
          <t>Data Map options</t>
        </is>
      </c>
    </row>
    <row r="12">
      <c r="C12" t="inlineStr">
        <is>
          <t>Steps</t>
        </is>
      </c>
      <c r="D12" t="inlineStr">
        <is>
          <t>Values</t>
        </is>
      </c>
      <c r="I12" t="inlineStr">
        <is>
          <t>_PK_</t>
        </is>
      </c>
      <c r="J12" t="inlineStr">
        <is>
          <t>["label"] : String</t>
        </is>
      </c>
    </row>
    <row r="13">
      <c r="C13" t="inlineStr">
        <is>
          <t>Step1</t>
        </is>
      </c>
      <c r="D13">
        <f>42</f>
        <v/>
      </c>
      <c r="I13" t="inlineStr">
        <is>
          <t>PrimaryKey</t>
        </is>
      </c>
      <c r="J13" t="inlineStr">
        <is>
          <t>Value</t>
        </is>
      </c>
    </row>
    <row r="14">
      <c r="I14" t="inlineStr">
        <is>
          <t>OPTIONS-7</t>
        </is>
      </c>
      <c r="J14" t="inlineStr">
        <is>
          <t>Blue</t>
        </is>
      </c>
    </row>
    <row r="16">
      <c r="C16" t="inlineStr">
        <is>
          <t>Test calculate CheckList</t>
        </is>
      </c>
    </row>
    <row r="17">
      <c r="C17" t="inlineStr">
        <is>
          <t>values</t>
        </is>
      </c>
      <c r="D17" t="inlineStr">
        <is>
          <t>options</t>
        </is>
      </c>
      <c r="E17" t="inlineStr">
        <is>
          <t>_res_.$Values$Step1</t>
        </is>
      </c>
    </row>
    <row r="18">
      <c r="C18" t="inlineStr">
        <is>
          <t>&gt;values</t>
        </is>
      </c>
      <c r="D18" t="inlineStr">
        <is>
          <t>&gt;options</t>
        </is>
      </c>
      <c r="I18" t="inlineStr">
        <is>
          <t>Data List values</t>
        </is>
      </c>
    </row>
    <row r="19">
      <c r="C19" t="inlineStr">
        <is>
          <t>Values</t>
        </is>
      </c>
      <c r="D19" t="inlineStr">
        <is>
          <t>Options</t>
        </is>
      </c>
      <c r="E19" t="inlineStr">
        <is>
          <t>Result</t>
        </is>
      </c>
      <c r="I19" t="inlineStr">
        <is>
          <t>_PK_</t>
        </is>
      </c>
      <c r="J19" t="inlineStr">
        <is>
          <t>[1] : String</t>
        </is>
      </c>
      <c r="K19" t="inlineStr">
        <is>
          <t>[0] : Double</t>
        </is>
      </c>
    </row>
    <row r="20">
      <c r="D20" t="inlineStr">
        <is>
          <t>OPTIONS-7</t>
        </is>
      </c>
      <c r="I20" t="inlineStr">
        <is>
          <t>PrimaryKey</t>
        </is>
      </c>
      <c r="J20" t="inlineStr">
        <is>
          <t>Label</t>
        </is>
      </c>
      <c r="K20" t="inlineStr">
        <is>
          <t>Amount</t>
        </is>
      </c>
    </row>
    <row r="21">
      <c r="C21" t="inlineStr">
        <is>
          <t>LIST-7</t>
        </is>
      </c>
      <c r="D21" t="inlineStr">
        <is>
          <t>OPTIONS-7</t>
        </is>
      </c>
      <c r="I21" t="inlineStr">
        <is>
          <t>LIST-7</t>
        </is>
      </c>
      <c r="J21" t="inlineStr">
        <is>
          <t>Blue</t>
        </is>
      </c>
      <c r="K2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2026-10-13T07:51:59Z</dcterms:created>
  <dcterms:modified xsi:type="dcterms:W3CDTF">2026-10-13T08:16:53Z</dcterms:modified>
</cp:coreProperties>
</file>