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K20"/>
  <sheetViews>
    <sheetView workbookViewId="0">
      <selection activeCell="A1" sqref="A1"/>
    </sheetView>
  </sheetViews>
  <sheetFormatPr baseColWidth="8" defaultRowHeight="15"/>
  <sheetData>
    <row r="1">
      <c r="C1" t="inlineStr">
        <is>
          <t>Datatype Policy</t>
        </is>
      </c>
    </row>
    <row r="2">
      <c r="C2" t="inlineStr">
        <is>
          <t>String</t>
        </is>
      </c>
      <c r="D2" t="inlineStr">
        <is>
          <t>id</t>
        </is>
      </c>
    </row>
    <row r="3">
      <c r="C3" t="inlineStr">
        <is>
          <t>Double</t>
        </is>
      </c>
      <c r="D3" t="inlineStr">
        <is>
          <t>premium</t>
        </is>
      </c>
    </row>
    <row r="11">
      <c r="C11" t="inlineStr">
        <is>
          <t>Spreadsheet SpreadsheetResult summarize(List policies)</t>
        </is>
      </c>
      <c r="I11" t="inlineStr">
        <is>
          <t>Data Policy policyRows</t>
        </is>
      </c>
    </row>
    <row r="12">
      <c r="C12" t="inlineStr">
        <is>
          <t>Steps</t>
        </is>
      </c>
      <c r="D12" t="inlineStr">
        <is>
          <t>Values</t>
        </is>
      </c>
      <c r="I12" t="inlineStr">
        <is>
          <t>_PK_</t>
        </is>
      </c>
      <c r="J12" t="inlineStr">
        <is>
          <t>id</t>
        </is>
      </c>
      <c r="K12" t="inlineStr">
        <is>
          <t>premium</t>
        </is>
      </c>
    </row>
    <row r="13">
      <c r="C13" t="inlineStr">
        <is>
          <t>Step1</t>
        </is>
      </c>
      <c r="D13">
        <f>42</f>
        <v/>
      </c>
      <c r="I13" t="inlineStr">
        <is>
          <t>PrimaryKey</t>
        </is>
      </c>
      <c r="J13" t="inlineStr">
        <is>
          <t>Identifier</t>
        </is>
      </c>
      <c r="K13" t="inlineStr">
        <is>
          <t>Premium</t>
        </is>
      </c>
    </row>
    <row r="14">
      <c r="I14" t="inlineStr">
        <is>
          <t>P1</t>
        </is>
      </c>
      <c r="J14" t="inlineStr">
        <is>
          <t>One</t>
        </is>
      </c>
      <c r="K14" t="n">
        <v>10</v>
      </c>
    </row>
    <row r="15">
      <c r="I15" t="inlineStr">
        <is>
          <t>P2</t>
        </is>
      </c>
      <c r="J15" t="inlineStr">
        <is>
          <t>Two</t>
        </is>
      </c>
      <c r="K15" t="n">
        <v>20</v>
      </c>
    </row>
    <row r="16">
      <c r="C16" t="inlineStr">
        <is>
          <t>Test summarize CheckPolicies</t>
        </is>
      </c>
    </row>
    <row r="17">
      <c r="C17" t="inlineStr">
        <is>
          <t>policies</t>
        </is>
      </c>
      <c r="D17" t="inlineStr">
        <is>
          <t>_res_.$Values$Step1</t>
        </is>
      </c>
    </row>
    <row r="18">
      <c r="C18" t="inlineStr">
        <is>
          <t>&gt;policyRows</t>
        </is>
      </c>
    </row>
    <row r="19">
      <c r="C19" t="inlineStr">
        <is>
          <t>Policies</t>
        </is>
      </c>
      <c r="D19" t="inlineStr">
        <is>
          <t>Result</t>
        </is>
      </c>
    </row>
    <row r="20">
      <c r="C20" t="inlineStr">
        <is>
          <t>P1,P2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2026-10-13T08:10:32Z</dcterms:created>
  <dcterms:modified xsi:type="dcterms:W3CDTF">2026-10-13T08:11:14Z</dcterms:modified>
</cp:coreProperties>
</file>