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MyRequest</t>
        </is>
      </c>
    </row>
    <row r="3">
      <c r="B3" t="inlineStr">
        <is>
          <t>String</t>
        </is>
      </c>
      <c r="C3" t="inlineStr">
        <is>
          <t>name</t>
        </is>
      </c>
    </row>
    <row r="4">
      <c r="B4" t="inlineStr">
        <is>
          <t>Double</t>
        </is>
      </c>
      <c r="C4" t="inlineStr">
        <is>
          <t>amount</t>
        </is>
      </c>
    </row>
    <row r="7">
      <c r="B7" t="inlineStr">
        <is>
          <t>Spreadsheet SpreadsheetResult calc (MyRequest request)</t>
        </is>
      </c>
    </row>
    <row r="8">
      <c r="B8" t="inlineStr">
        <is>
          <t>Step</t>
        </is>
      </c>
      <c r="C8" t="inlineStr">
        <is>
          <t>Formula</t>
        </is>
      </c>
    </row>
    <row r="9">
      <c r="B9" t="inlineStr">
        <is>
          <t>Amount</t>
        </is>
      </c>
      <c r="C9">
        <f> request.amount</f>
        <v/>
      </c>
    </row>
    <row r="10">
      <c r="B10" t="inlineStr">
        <is>
          <t>Doubled</t>
        </is>
      </c>
      <c r="C10">
        <f> $Amount * 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Properties</t>
        </is>
      </c>
    </row>
    <row r="3">
      <c r="B3" t="inlineStr">
        <is>
          <t>scope</t>
        </is>
      </c>
      <c r="C3" t="inlineStr">
        <is>
          <t>Module</t>
        </is>
      </c>
    </row>
    <row r="4">
      <c r="B4" t="inlineStr">
        <is>
          <t>datatypePackage</t>
        </is>
      </c>
      <c r="C4" t="inlineStr">
        <is>
          <t>com.example.domain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2026-06-10T09:26:33Z</dcterms:created>
  <dcterms:modified xsi:type="dcterms:W3CDTF">2026-06-10T09:26:33Z</dcterms:modified>
</cp:coreProperties>
</file>