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mitre-my.sharepoint.com/personal/hhuang_mitre_org/Documents/"/>
    </mc:Choice>
  </mc:AlternateContent>
  <xr:revisionPtr revIDLastSave="0" documentId="8_{F0957C0E-8C60-4A10-BC2E-9FE3A80806DF}" xr6:coauthVersionLast="47" xr6:coauthVersionMax="47" xr10:uidLastSave="{00000000-0000-0000-0000-000000000000}"/>
  <bookViews>
    <workbookView xWindow="28680" yWindow="-120" windowWidth="38640" windowHeight="21120" xr2:uid="{75771283-C469-4331-A87B-400ECC06661B}"/>
  </bookViews>
  <sheets>
    <sheet name="NLLB Token Length Investig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6" i="1" l="1"/>
</calcChain>
</file>

<file path=xl/sharedStrings.xml><?xml version="1.0" encoding="utf-8"?>
<sst xmlns="http://schemas.openxmlformats.org/spreadsheetml/2006/main" count="777" uniqueCount="450">
  <si>
    <t>Passage_ID</t>
  </si>
  <si>
    <t>Src_Lang</t>
  </si>
  <si>
    <t>Src_Script</t>
  </si>
  <si>
    <t>Sentence_Mode</t>
  </si>
  <si>
    <t>Token_Limit</t>
  </si>
  <si>
    <t>Chunks</t>
  </si>
  <si>
    <t>Chunk_Translations</t>
  </si>
  <si>
    <t>Combined_Translation</t>
  </si>
  <si>
    <t>Split_Count</t>
  </si>
  <si>
    <t>Translation_Time(s)</t>
  </si>
  <si>
    <t>spa</t>
  </si>
  <si>
    <t>Latn</t>
  </si>
  <si>
    <t>DEFAULT</t>
  </si>
  <si>
    <t>SENTENCE</t>
  </si>
  <si>
    <t>zho</t>
  </si>
  <si>
    <t>Hans</t>
  </si>
  <si>
    <t>[' 德拉库拉\n\n布拉姆·斯托克\n\n一、乔纳森·哈克的日记\n\n比斯特里察，五月三日\n\n五月一日晚8:35离开慕尼黑，次日清晨抵达维也纳；本应于6:46抵达，但火车晚点一小时。', '从火车上所瞥见的布达佩斯，以及稍微步行所见的街道景象来看，它似乎是个迷人的地方。我不敢离车站太远，因为我们到得很晚，必须尽量准时出发。\n\n', '我的印象是我们正逐渐离开西方，进入东方；横跨多瑙河最西侧的那座壮丽桥梁，将我们带入了曾经受土耳其统治的土地。此处的多瑙河宽广而深邃。\n\n我们准时出发，天黑后抵达克劳森堡。我在皇家酒店过了一夜。', '晚餐（或更确切地说，是宵夜）吃了一道用红辣椒调制的鸡肉，味道极佳，但令人十分口渴。（备注：记得为米娜索要此菜的食谱。）', '我问服务员，他告诉我这道菜叫做“paprika hendl”，由于它是当地的民族菜肴，因此在喀尔巴阡山脉一带都能轻松吃到。\n\n我发现自己略懂的德语在此地大有用处；实际上，我不知道没有这些德语知识，我该如何应付。\n\n', '此前我在伦敦时，曾去过大英博物馆，查阅了图书馆中与特兰西瓦尼亚有关的书籍和地图；我认为预先了解一些当地情况，对于与当地贵族打交道总会有所帮助。\n\n', '我了解到，伯爵所说的地区位于该国最东部，正好处于特兰西瓦尼亚、摩尔达维亚和布科维纳三州交界处，坐落于喀尔巴阡山脉之中；这是欧洲最荒凉也最鲜为人知的地区之一。\n\n', '我无法找到任何精确标明德拉库拉城堡位置的地图或文献，因为当地尚无能与英国军械测量局地图相媲美的详细地图；但我发现伯爵提到的邮镇比斯特里察是个相当著名的地方。我将在此处记下一些笔记，以便日后与米娜谈起旅程时可以回忆起来。\n\n', '特兰西瓦尼亚的人口中有四个截然不同的民族：南部的萨克森人，与他们混居的瓦拉几亚人（即古代达契亚人的后裔）；西部的马扎尔人，以及东部和北部的塞凯伊人。我即将前往的地区正是塞凯伊人居住地，他们自称是匈奴王阿提拉的后裔。', '这或许是真的，因为11世纪时，马扎尔人征服此地时，发现匈奴人已经在此定居。\n\n我曾读到过，世界上所有已知的迷信似乎都汇聚在喀尔巴阡山脉这个马蹄形的区域，仿佛它是某种充满想象的漩涡的中心；', '若果真如此，我的旅程应该会非常有趣。（备注：我必须就这些迷信好好询问伯爵。）\n\n我并未睡得很好，尽管床铺十分舒适，因为我整晚都做着奇怪的梦。', '有条狗整晚在我窗下嚎叫，这或许有所关联；也可能是辣椒鸡的缘故，我喝光了水瓶里的所有水，却仍然口渴。临近清晨时，我终于睡着了，却又被连续不断的敲门声惊醒，因此我猜想那时我一定睡得很沉。\n\n', '早餐时我又吃了一些辣椒，以及一种用玉米面做成的粥，当地人称之为“mamaliga”；另外还有一道茄子塞肉，非常美味，他们称之为“impletata”。（备注：这道菜的食谱也要一并记下。）\n\n', '我不得不匆匆吃完早餐，因为火车将于八点前出发，或者说本该如此。我在7:30赶到车站，结果却不得不在车厢内等了一个多小时才开动。\n\n在我看来，越往东走，火车就越不准时。倘若到了中国，又会怎样呢？\n\n']</t>
  </si>
  <si>
    <t>['Dracula by Bram Stoker I, Diary of Jonathan Hacker Bistrița, 3 May Departed from Munich at 8:35 p.m. on 1 May, arriving in Vienna early the next morning; due to arrive at 6:46, but the train was an hour late.', "It seems like a fascinating place from the Budapest I saw on the train and the street scenery I saw on the short walk. I didn't dare to go too far from the station because we arrived late and had to leave on time.", 'I had the impression that we were gradually leaving the west and entering the east; the magnificent bridge across the westernmost part of the Danube River brought us into the land once ruled by the Turks. The Danube River here was wide and deep. We left on time and arrived at Krausenburg after dark. I spent the night at the Royal Hotel.', "Dinner (or rather, a night of eating) was a chicken made with red beans, which tasted great but made you very thirsty. (Note: Remember the recipe for Mina's request for this dish.)", "I asked the waiter, and he told me that the dish is called paprika hendl, and since it is a local national dish, it is easily available in the Carpathian mountains. I found my little knowledge of German to be very useful here; in fact, I don't know how I would have coped without it.", 'I had been to the British Museum in London earlier and had looked at books and maps in the library relating to Transylvania; I thought it would be helpful to know some local facts beforehand in dealing with the local nobility.', 'I learned that the area the Count was talking about was in the easternmost part of the country, right on the border of the three provinces of Transylvania, Moldavia and Bukovina, in the Carpathian Mountains; it was one of the most desolate and least known areas of Europe.', "I could not find any map or documentation of the exact location of Dracula's castle, as the local authorities had not yet been able to produce a detailed map that matched the one of the British Ordnance Survey; but I found that the post town of Bistrița mentioned by the Count was a fairly famous place. I will make some notes here so that they can be recalled when I talk to Mina about the journey later.", "There are four distinct ethnic groups in the population of Transylvania: the Saxons in the south, and the Wallachians who intermarried with them (the descendants of the ancient Dacians); the Mazars in the west, and the Szekes in the east and north. The area I am about to visit is inhabited by the Szekes, who claim to be descendants of the Huns' king Attila.", 'This may be true, because in the 11th century, when the Mazars conquered the area, they found that the Huns had already settled there. I read that all the known superstitions of the world seemed to be gathered in this horseshoe-shaped area of the Carpathians, as if it were the center of some imaginary maze;', "If so, my journey should be very interesting. (Note: I have to ask the Count about these superstitions.) I didn't sleep well, although the bed was very comfortable, because I had strange dreams all night.", 'A dog barked under my window all night, which may have had something to do with it; or it may have been the frost, which made me drink all the water in the water bottle, and still be thirsty. When the dawn approached, I finally fell asleep, but was awakened by the continuous knocking at the door, so I guess I must have been sound asleep then.', 'For breakfast I had some more soup, and a soup made with corn flour, which the locals call "mamaliga soup"; and a very tasty eggplant stuffing, which they call "impletata soup". (Note: the recipe for this dish should be noted as well.)', 'I had to eat breakfast in a hurry because the train was leaving before eight, or should have been. I arrived at the station at 7:30, but had to wait in the carriage for over an hour before it started. In my opinion, the farther east I go, the less punctual the train is. What if I got to China?']</t>
  </si>
  <si>
    <t>Dracula by Bram Stoker I, Diary of Jonathan Hacker Bistrița, 3 May Departed from Munich at 8:35 p.m. on 1 May, arriving in Vienna early the next morning; due to arrive at 6:46, but the train was an hour late. It seems like a fascinating place from the Budapest I saw on the train and the street scenery I saw on the short walk. I didn't dare to go too far from the station because we arrived late and had to leave on time. I had the impression that we were gradually leaving the west and entering the east; the magnificent bridge across the westernmost part of the Danube River brought us into the land once ruled by the Turks. The Danube River here was wide and deep. We left on time and arrived at Krausenburg after dark. I spent the night at the Royal Hotel. Dinner (or rather, a night of eating) was a chicken made with red beans, which tasted great but made you very thirsty. (Note: Remember the recipe for Mina's request for this dish.) I asked the waiter, and he told me that the dish is called paprika hendl, and since it is a local national dish, it is easily available in the Carpathian mountains. I found my little knowledge of German to be very useful here; in fact, I don't know how I would have coped without it. I had been to the British Museum in London earlier and had looked at books and maps in the library relating to Transylvania; I thought it would be helpful to know some local facts beforehand in dealing with the local nobility. I learned that the area the Count was talking about was in the easternmost part of the country, right on the border of the three provinces of Transylvania, Moldavia and Bukovina, in the Carpathian Mountains; it was one of the most desolate and least known areas of Europe. I could not find any map or documentation of the exact location of Dracula's castle, as the local authorities had not yet been able to produce a detailed map that matched the one of the British Ordnance Survey; but I found that the post town of Bistrița mentioned by the Count was a fairly famous place. I will make some notes here so that they can be recalled when I talk to Mina about the journey later. There are four distinct ethnic groups in the population of Transylvania: the Saxons in the south, and the Wallachians who intermarried with them (the descendants of the ancient Dacians); the Mazars in the west, and the Szekes in the east and north. The area I am about to visit is inhabited by the Szekes, who claim to be descendants of the Huns' king Attila. This may be true, because in the 11th century, when the Mazars conquered the area, they found that the Huns had already settled there. I read that all the known superstitions of the world seemed to be gathered in this horseshoe-shaped area of the Carpathians, as if it were the center of some imaginary maze; If so, my journey should be very interesting. (Note: I have to ask the Count about these superstitions.) I didn't sleep well, although the bed was very comfortable, because I had strange dreams all night. A dog barked under my window all night, which may have had something to do with it; or it may have been the frost, which made me drink all the water in the water bottle, and still be thirsty. When the dawn approached, I finally fell asleep, but was awakened by the continuous knocking at the door, so I guess I must have been sound asleep then. For breakfast I had some more soup, and a soup made with corn flour, which the locals call "mamaliga soup"; and a very tasty eggplant stuffing, which they call "impletata soup". (Note: the recipe for this dish should be noted as well.) I had to eat breakfast in a hurry because the train was leaving before eight, or should have been. I arrived at the station at 7:30, but had to wait in the carriage for over an hour before it started. In my opinion, the farther east I go, the less punctual the train is. What if I got to China?</t>
  </si>
  <si>
    <t>211.65512585639954</t>
  </si>
  <si>
    <t>[' 德拉库拉\n\n布拉姆·斯托克\n\n一、乔纳森·哈克的日记\n\n比斯特里察，五月三日\n\n五月一日晚8:35离开慕尼黑，次日清晨抵达维也纳；本应于6:46抵达，但火车晚点一小时。从火车上所瞥见的布达佩斯，以及稍微步行所见的街道景象来看，它似乎是个迷人的地方。', '我不敢离车站太远，因为我们到得很晚，必须尽量准时出发。\n\n我的印象是我们正逐渐离开西方，进入东方；横跨多瑙河最西侧的那座壮丽桥梁，将我们带入了曾经受土耳其统治的土地。此处的多瑙河宽广而深邃。\n\n我们准时出发，天黑后抵达克劳森堡。我在皇家酒店过了一夜。', '晚餐（或更确切地说，是宵夜）吃了一道用红辣椒调制的鸡肉，味道极佳，但令人十分口渴。（备注：记得为米娜索要此菜的食谱。）我问服务员，他告诉我这道菜叫做“paprika hendl”，由于它是当地的民族菜肴，因此在喀尔巴阡山脉一带都能轻松吃到。\n\n', '我发现自己略懂的德语在此地大有用处；实际上，我不知道没有这些德语知识，我该如何应付。\n\n此前我在伦敦时，曾去过大英博物馆，查阅了图书馆中与特兰西瓦尼亚有关的书籍和地图；我认为预先了解一些当地情况，对于与当地贵族打交道总会有所帮助。\n\n', '我了解到，伯爵所说的地区位于该国最东部，正好处于特兰西瓦尼亚、摩尔达维亚和布科维纳三州交界处，坐落于喀尔巴阡山脉之中；这是欧洲最荒凉也最鲜为人知的地区之一。\n\n', '我无法找到任何精确标明德拉库拉城堡位置的地图或文献，因为当地尚无能与英国军械测量局地图相媲美的详细地图；但我发现伯爵提到的邮镇比斯特里察是个相当著名的地方。我将在此处记下一些笔记，以便日后与米娜谈起旅程时可以回忆起来。\n\n', '特兰西瓦尼亚的人口中有四个截然不同的民族：南部的萨克森人，与他们混居的瓦拉几亚人（即古代达契亚人的后裔）；西部的马扎尔人，以及东部和北部的塞凯伊人。我即将前往的地区正是塞凯伊人居住地，他们自称是匈奴王阿提拉的后裔。', '这或许是真的，因为11世纪时，马扎尔人征服此地时，发现匈奴人已经在此定居。\n\n我曾读到过，世界上所有已知的迷信似乎都汇聚在喀尔巴阡山脉这个马蹄形的区域，仿佛它是某种充满想象的漩涡的中心；若果真如此，我的旅程应该会非常有趣。（备注：我必须就这些迷信好好询问伯爵。）\n\n', '我并未睡得很好，尽管床铺十分舒适，因为我整晚都做着奇怪的梦。有条狗整晚在我窗下嚎叫，这或许有所关联；也可能是辣椒鸡的缘故，我喝光了水瓶里的所有水，却仍然口渴。临近清晨时，我终于睡着了，却又被连续不断的敲门声惊醒，因此我猜想那时我一定睡得很沉。\n\n', '早餐时我又吃了一些辣椒，以及一种用玉米面做成的粥，当地人称之为“mamaliga”；另外还有一道茄子塞肉，非常美味，他们称之为“impletata”。（备注：这道菜的食谱也要一并记下。）\n\n我不得不匆匆吃完早餐，因为火车将于八点前出发，或者说本该如此。', '我在7:30赶到车站，结果却不得不在车厢内等了一个多小时才开动。\n\n在我看来，越往东走，火车就越不准时。倘若到了中国，又会怎样呢？\n\n']</t>
  </si>
  <si>
    <t>['Dracula Bram Stoker I, Diary of Jonathan Hacker Bistrița, 3 May Departed from Munich at 8:35 p.m. on 1 May, arriving in Vienna early the next morning; should have arrived at 6:46, but the train was an hour late. From the view of Budapest from the train, and the view of the streets from a short walk, it seems to be a fascinating place.', 'I did not dare to go too far from the station, for we arrived very late, and had to leave as soon as possible. I had the impression that we were gradually leaving the west and entering the east; the magnificent bridge across the westernmost part of the Danube River brought us into the land once ruled by the Turks. The Danube was wide and deep here.', 'Dinner (or rather, night) was a chicken made with red pepper, which tasted great but was very thirsty. (Note: I remembered to ask for the recipe for Mina.) I asked the waiter, who told me that the dish was called paprika hendl, and since it was the local national dish, it was easily available in the Carpathian mountains.', "I found my little knowledge of German to be very useful here; in fact, I don't know how I would have managed without it. I had been to the British Museum in London and had looked through books and maps in the library relating to Transylvania; and I thought it always helpful to know some local facts beforehand in dealing with the local nobility.", 'I learned that the area the Count was talking about was in the easternmost part of the country, right on the border of the three provinces of Transylvania, Moldavia and Bukovina, in the Carpathian Mountains; it was one of the most desolate and least known areas of Europe.', "I could not find any map or documentation of the exact location of Dracula's castle, as the local authorities had not yet been able to produce a detailed map that matched the one of the British Ordnance Survey; but I found that the post town of Bistrița mentioned by the Count was a fairly famous place. I will make some notes here so that they can be recalled when I talk to Mina about the journey later.", "There are four distinct ethnic groups in the population of Transylvania: the Saxons in the south, and the Wallachians who intermarried with them (the descendants of the ancient Dacians); the Mazars in the west, and the Szekes in the east and north. The area I am about to visit is inhabited by the Szekes, who claim to be descendants of the Huns' king Attila.", 'This may be true, for in the eleventh century, when the Mazars conquered the region, they found the Huns already settled there. I have read that all the known superstitions of the world seem to be gathered in this horseshoe-shaped region of the Carpathian Mountains, as if it were the center of some imaginary vortex; if so, my journey should be very interesting.', "I hadn't slept well, although the bed was very comfortable, because I had been having strange dreams all night. A dog had been barking under my window all night, which may have had something to do with it; or it may have been the frost, and I had drunk all the water in the water bottle, but was still thirsty.", 'I had some more soup for breakfast, and a soup made with corn flour, which the locals call "mamaliga soup"; and a very tasty eggplant stuffing, which they call "impletata soup". (Note: the recipe for this dish should also be noted.) I had to finish my breakfast in a hurry, because the train was leaving before eight, or should have been.', 'I arrived at the station at 7:30, but had to wait in the carriage for over an hour before I could get on. To my mind, the farther east I go, the more the train is out of time. What if I get to China?']</t>
  </si>
  <si>
    <t>Dracula Bram Stoker I, Diary of Jonathan Hacker Bistrița, 3 May Departed from Munich at 8:35 p.m. on 1 May, arriving in Vienna early the next morning; should have arrived at 6:46, but the train was an hour late. From the view of Budapest from the train, and the view of the streets from a short walk, it seems to be a fascinating place. I did not dare to go too far from the station, for we arrived very late, and had to leave as soon as possible. I had the impression that we were gradually leaving the west and entering the east; the magnificent bridge across the westernmost part of the Danube River brought us into the land once ruled by the Turks. The Danube was wide and deep here. Dinner (or rather, night) was a chicken made with red pepper, which tasted great but was very thirsty. (Note: I remembered to ask for the recipe for Mina.) I asked the waiter, who told me that the dish was called paprika hendl, and since it was the local national dish, it was easily available in the Carpathian mountains. I found my little knowledge of German to be very useful here; in fact, I don't know how I would have managed without it. I had been to the British Museum in London and had looked through books and maps in the library relating to Transylvania; and I thought it always helpful to know some local facts beforehand in dealing with the local nobility. I learned that the area the Count was talking about was in the easternmost part of the country, right on the border of the three provinces of Transylvania, Moldavia and Bukovina, in the Carpathian Mountains; it was one of the most desolate and least known areas of Europe. I could not find any map or documentation of the exact location of Dracula's castle, as the local authorities had not yet been able to produce a detailed map that matched the one of the British Ordnance Survey; but I found that the post town of Bistrița mentioned by the Count was a fairly famous place. I will make some notes here so that they can be recalled when I talk to Mina about the journey later. There are four distinct ethnic groups in the population of Transylvania: the Saxons in the south, and the Wallachians who intermarried with them (the descendants of the ancient Dacians); the Mazars in the west, and the Szekes in the east and north. The area I am about to visit is inhabited by the Szekes, who claim to be descendants of the Huns' king Attila. This may be true, for in the eleventh century, when the Mazars conquered the region, they found the Huns already settled there. I have read that all the known superstitions of the world seem to be gathered in this horseshoe-shaped region of the Carpathian Mountains, as if it were the center of some imaginary vortex; if so, my journey should be very interesting. I hadn't slept well, although the bed was very comfortable, because I had been having strange dreams all night. A dog had been barking under my window all night, which may have had something to do with it; or it may have been the frost, and I had drunk all the water in the water bottle, but was still thirsty. I had some more soup for breakfast, and a soup made with corn flour, which the locals call "mamaliga soup"; and a very tasty eggplant stuffing, which they call "impletata soup". (Note: the recipe for this dish should also be noted.) I had to finish my breakfast in a hurry, because the train was leaving before eight, or should have been. I arrived at the station at 7:30, but had to wait in the carriage for over an hour before I could get on. To my mind, the farther east I go, the more the train is out of time. What if I get to China?</t>
  </si>
  <si>
    <t>191.0954134464264</t>
  </si>
  <si>
    <t>[' 德拉库拉\n\n布拉姆·斯托克\n\n一、乔纳森·哈克的日记\n\n比斯特里察，五月三日\n\n五月一日晚8:35离开慕尼黑，次日清晨抵达维也纳；本应于6:46抵达，但火车晚点一小时。从火车上所瞥见的布达佩斯，以及稍微步行所见的街道景象来看，它似乎是个迷人的地方。我不敢离车站太远，因为我们到得很晚，必须尽量准时出发。\n\n', '我的印象是我们正逐渐离开西方，进入东方；横跨多瑙河最西侧的那座壮丽桥梁，将我们带入了曾经受土耳其统治的土地。此处的多瑙河宽广而深邃。\n\n我们准时出发，天黑后抵达克劳森堡。我在皇家酒店过了一夜。', '晚餐（或更确切地说，是宵夜）吃了一道用红辣椒调制的鸡肉，味道极佳，但令人十分口渴。（备注：记得为米娜索要此菜的食谱。）我问服务员，他告诉我这道菜叫做“paprika hendl”，由于它是当地的民族菜肴，因此在喀尔巴阡山脉一带都能轻松吃到。\n\n我发现自己略懂的德语在此地大有用处；实际上，我不知道没有这些德语知识，我该如何应付。\n\n', '此前我在伦敦时，曾去过大英博物馆，查阅了图书馆中与特兰西瓦尼亚有关的书籍和地图；我认为预先了解一些当地情况，对于与当地贵族打交道总会有所帮助。\n\n我了解到，伯爵所说的地区位于该国最东部，正好处于特兰西瓦尼亚、摩尔达维亚和布科维纳三州交界处，坐落于喀尔巴阡山脉之中；这是欧洲最荒凉也最鲜为人知的地区之一。\n\n', '我无法找到任何精确标明德拉库拉城堡位置的地图或文献，因为当地尚无能与英国军械测量局地图相媲美的详细地图；但我发现伯爵提到的邮镇比斯特里察是个相当著名的地方。我将在此处记下一些笔记，以便日后与米娜谈起旅程时可以回忆起来。\n\n', '特兰西瓦尼亚的人口中有四个截然不同的民族：南部的萨克森人，与他们混居的瓦拉几亚人（即古代达契亚人的后裔）；西部的马扎尔人，以及东部和北部的塞凯伊人。我即将前往的地区正是塞凯伊人居住地，他们自称是匈奴王阿提拉的后裔。这或许是真的，因为11世纪时，马扎尔人征服此地时，发现匈奴人已经在此定居。\n\n', '我曾读到过，世界上所有已知的迷信似乎都汇聚在喀尔巴阡山脉这个马蹄形的区域，仿佛它是某种充满想象的漩涡的中心；若果真如此，我的旅程应该会非常有趣。（备注：我必须就这些迷信好好询问伯爵。）\n\n我并未睡得很好，尽管床铺十分舒适，因为我整晚都做着奇怪的梦。', '有条狗整晚在我窗下嚎叫，这或许有所关联；也可能是辣椒鸡的缘故，我喝光了水瓶里的所有水，却仍然口渴。临近清晨时，我终于睡着了，却又被连续不断的敲门声惊醒，因此我猜想那时我一定睡得很沉。\n\n', '早餐时我又吃了一些辣椒，以及一种用玉米面做成的粥，当地人称之为“mamaliga”；另外还有一道茄子塞肉，非常美味，他们称之为“impletata”。（备注：这道菜的食谱也要一并记下。）\n\n我不得不匆匆吃完早餐，因为火车将于八点前出发，或者说本该如此。我在7:30赶到车站，结果却不得不在车厢内等了一个多小时才开动。\n\n', '在我看来，越往东走，火车就越不准时。倘若到了中国，又会怎样呢？\n\n']</t>
  </si>
  <si>
    <t>['Dracula Bram Stoker I, Diary of Jonathan Hacker Bistriţa, 3 May 1 May at 8.35 p.m. leaving Munich, arriving in Vienna early the next morning; should have arrived at 6.46, but the train was an hour late. From the sight of Budapest from the train, and the view of the streets from a short walk, it seemed a fascinating place. I did not dare to leave the station too far, because we arrived very late and had to leave on time.', 'I had the impression that we were gradually leaving the west and entering the east; the magnificent bridge across the westernmost part of the Danube River brought us into the land once ruled by the Turks. The Danube River here was wide and deep. We left on time and arrived at Krausenburg after dark. I spent the night at the Royal Hotel.', "Dinner (or rather, night) with a chicken made with red pepper, delicious but thirsty. (Note: I remembered to ask for the recipe for Mina.) I asked the waiter, who told me that the dish was called paprika hendl, and since it was a local national dish, it was easily available in the Carpathian mountains. I found my little knowledge of German to be very useful here; in fact, I didn't know how to cope without it.", 'I had been to the British Museum in London and had looked at books and maps in the library relating to Transylvania; I thought it was always helpful to know something about the local situation beforehand in order to deal with the local nobility. I learned that the area the Count referred to was in the easternmost part of the country, right on the border of the three provinces of Transylvania, Moldavia and Bukovina, in the Carpathian Mountains; it was one of the most desolate and least known regions of Europe.', "I could not find any map or documentation of the exact location of Dracula's castle, as the local authorities had not yet been able to produce a detailed map that matched the one of the British Ordnance Survey; but I found that the post town of Bistrița mentioned by the Count was a fairly famous place. I will make some notes here so that they can be recalled when I talk to Mina about the journey later.", "There are four distinct ethnic groups in the population of Transylvania: the Saxons in the south, the Wallachians who intermarried with them (the descendants of the ancient Dacians); the Mazars in the west, and the Szekes in the east and north. The area I am about to visit is inhabited by the Szekes, who claim to be descendants of the Huns' king Attila. This may be true, for when the Mazars conquered the area in the 11th century, they found that the Huns had settled there.", 'I have read that all the known superstitions of the world seem to be gathered in this horseshoe-shaped region of the Carpathians, as if it were the centre of some imaginary vortex; if so, my journey should be very interesting. (Note: I must ask the Count about these superstitions.) I did not sleep well, although the bed was comfortable, for I had strange dreams all night.', 'A dog barked under my window all night, which may have had something to do with it; or it may have been the frost, which made me drink all the water in the water bottle, and still be thirsty. When the dawn approached, I finally fell asleep, but was awakened by the continuous knocking at the door, so I guess I must have been sound asleep then.', 'I had some more soup for breakfast, and a soup made with corn flour, which the locals call "mamaliga soup"; and a very tasty eggplant stew, which they call "impletata soup". (Note: the recipe for this dish should also be noted.) I had to finish my breakfast in a hurry, because the train was leaving before eight, or so it should have been. I arrived at the station at 7:30, but had to wait in the carriage for over an hour before it started.', 'It seems to me that the farther east you go, the more the train is out of time. What if it gets to China?']</t>
  </si>
  <si>
    <t>Dracula Bram Stoker I, Diary of Jonathan Hacker Bistriţa, 3 May 1 May at 8.35 p.m. leaving Munich, arriving in Vienna early the next morning; should have arrived at 6.46, but the train was an hour late. From the sight of Budapest from the train, and the view of the streets from a short walk, it seemed a fascinating place. I did not dare to leave the station too far, because we arrived very late and had to leave on time. I had the impression that we were gradually leaving the west and entering the east; the magnificent bridge across the westernmost part of the Danube River brought us into the land once ruled by the Turks. The Danube River here was wide and deep. We left on time and arrived at Krausenburg after dark. I spent the night at the Royal Hotel. Dinner (or rather, night) with a chicken made with red pepper, delicious but thirsty. (Note: I remembered to ask for the recipe for Mina.) I asked the waiter, who told me that the dish was called paprika hendl, and since it was a local national dish, it was easily available in the Carpathian mountains. I found my little knowledge of German to be very useful here; in fact, I didn't know how to cope without it. I had been to the British Museum in London and had looked at books and maps in the library relating to Transylvania; I thought it was always helpful to know something about the local situation beforehand in order to deal with the local nobility. I learned that the area the Count referred to was in the easternmost part of the country, right on the border of the three provinces of Transylvania, Moldavia and Bukovina, in the Carpathian Mountains; it was one of the most desolate and least known regions of Europe. I could not find any map or documentation of the exact location of Dracula's castle, as the local authorities had not yet been able to produce a detailed map that matched the one of the British Ordnance Survey; but I found that the post town of Bistrița mentioned by the Count was a fairly famous place. I will make some notes here so that they can be recalled when I talk to Mina about the journey later. There are four distinct ethnic groups in the population of Transylvania: the Saxons in the south, the Wallachians who intermarried with them (the descendants of the ancient Dacians); the Mazars in the west, and the Szekes in the east and north. The area I am about to visit is inhabited by the Szekes, who claim to be descendants of the Huns' king Attila. This may be true, for when the Mazars conquered the area in the 11th century, they found that the Huns had settled there. I have read that all the known superstitions of the world seem to be gathered in this horseshoe-shaped region of the Carpathians, as if it were the centre of some imaginary vortex; if so, my journey should be very interesting. (Note: I must ask the Count about these superstitions.) I did not sleep well, although the bed was comfortable, for I had strange dreams all night. A dog barked under my window all night, which may have had something to do with it; or it may have been the frost, which made me drink all the water in the water bottle, and still be thirsty. When the dawn approached, I finally fell asleep, but was awakened by the continuous knocking at the door, so I guess I must have been sound asleep then. I had some more soup for breakfast, and a soup made with corn flour, which the locals call "mamaliga soup"; and a very tasty eggplant stew, which they call "impletata soup". (Note: the recipe for this dish should also be noted.) I had to finish my breakfast in a hurry, because the train was leaving before eight, or so it should have been. I arrived at the station at 7:30, but had to wait in the carriage for over an hour before it started. It seems to me that the farther east you go, the more the train is out of time. What if it gets to China?</t>
  </si>
  <si>
    <t>203.11964082717896</t>
  </si>
  <si>
    <t>[' 德拉库拉\n\n布拉姆·斯托克\n\n一、乔纳森·哈克的日记\n\n比斯特里察，五月三日\n\n五月一日晚8:35离开慕尼黑，次日清晨抵达维也纳；本应于6:46抵达，但火车晚点一小时。从火车上所瞥见的布达佩斯，以及稍微步行所见的街道景象来看，它似乎是个迷人的地方。我不敢离车站太远，因为我们到得很晚，必须尽量准时出发。\n\n', '我的印象是我们正逐渐离开西方，进入东方；横跨多瑙河最西侧的那座壮丽桥梁，将我们带入了曾经受土耳其统治的土地。此处的多瑙河宽广而深邃。\n\n我们准时出发，天黑后抵达克劳森堡。我在皇家酒店过了一夜。晚餐（或更确切地说，是宵夜）吃了一道用红辣椒调制的鸡肉，味道极佳，但令人十分口渴。（备注：记得为米娜索要此菜的食谱。）', '我问服务员，他告诉我这道菜叫做“paprika hendl”，由于它是当地的民族菜肴，因此在喀尔巴阡山脉一带都能轻松吃到。\n\n我发现自己略懂的德语在此地大有用处；实际上，我不知道没有这些德语知识，我该如何应付。\n\n此前我在伦敦时，曾去过大英博物馆，查阅了图书馆中与特兰西瓦尼亚有关的书籍和地图；我认为预先了解一些当地情况，对于与当地贵族打交道总会有所帮助。\n\n', '我了解到，伯爵所说的地区位于该国最东部，正好处于特兰西瓦尼亚、摩尔达维亚和布科维纳三州交界处，坐落于喀尔巴阡山脉之中；这是欧洲最荒凉也最鲜为人知的地区之一。\n\n我无法找到任何精确标明德拉库拉城堡位置的地图或文献，因为当地尚无能与英国军械测量局地图相媲美的详细地图；但我发现伯爵提到的邮镇比斯特里察是个相当著名的地方。我将在此处记下一些笔记，以便日后与米娜谈起旅程时可以回忆起来。\n\n', '特兰西瓦尼亚的人口中有四个截然不同的民族：南部的萨克森人，与他们混居的瓦拉几亚人（即古代达契亚人的后裔）；西部的马扎尔人，以及东部和北部的塞凯伊人。我即将前往的地区正是塞凯伊人居住地，他们自称是匈奴王阿提拉的后裔。这或许是真的，因为11世纪时，马扎尔人征服此地时，发现匈奴人已经在此定居。\n\n', '我曾读到过，世界上所有已知的迷信似乎都汇聚在喀尔巴阡山脉这个马蹄形的区域，仿佛它是某种充满想象的漩涡的中心；若果真如此，我的旅程应该会非常有趣。（备注：我必须就这些迷信好好询问伯爵。）\n\n我并未睡得很好，尽管床铺十分舒适，因为我整晚都做着奇怪的梦。有条狗整晚在我窗下嚎叫，这或许有所关联；也可能是辣椒鸡的缘故，我喝光了水瓶里的所有水，却仍然口渴。', '临近清晨时，我终于睡着了，却又被连续不断的敲门声惊醒，因此我猜想那时我一定睡得很沉。\n\n早餐时我又吃了一些辣椒，以及一种用玉米面做成的粥，当地人称之为“mamaliga”；另外还有一道茄子塞肉，非常美味，他们称之为“impletata”。（备注：这道菜的食谱也要一并记下。）\n\n我不得不匆匆吃完早餐，因为火车将于八点前出发，或者说本该如此。', '我在7:30赶到车站，结果却不得不在车厢内等了一个多小时才开动。\n\n在我看来，越往东走，火车就越不准时。倘若到了中国，又会怎样呢？\n\n']</t>
  </si>
  <si>
    <t>['Dracula Bram Stoker I, Diary of Jonathan Hacker Bistriţa, 3 May 1 May at 8.35 p.m. leaving Munich, arriving in Vienna early the next morning; should have arrived at 6.46, but the train was an hour late. From the sight of Budapest from the train, and the view of the streets from a short walk, it seemed a fascinating place. I did not dare to leave the station too far, because we arrived very late and had to leave on time.', 'My impression was that we were gradually leaving the West and entering the East; the magnificent bridge across the westernmost part of the Danube River brought us into the land once ruled by the Turks. The Danube River here is wide and deep. We left on time and arrived in Krausenburg after dark.', "I asked the waiter, who told me that the dish was called paprika hendl, and that as it was a local national dish, it was easily available in the Carpathian mountains. I found my little knowledge of German to be very useful here; in fact, I didn't know how I would have coped without it. I had previously been to the British Museum in London, and had looked at books and maps in the library relating to Transylvania; I thought it would be helpful to know some local facts in advance in dealing with the local nobility.", "I learned that the region the Count referred to was in the easternmost part of the country, right on the border of the three provinces of Transylvania, Moldavia and Bukovina, and was situated in the Carpathian Mountains; it was one of the most desolate and least known regions of Europe. I could not find any map or documentation that precisely marked the location of Dracula's castle, as the detailed maps were not yet comparable with those of the British Ordnance Survey; but I found that the post town of Bistri was a fairly famous place. I will make some notes here so that the next day when I talk to Mina about the journey, I can remember.", "There are four distinct ethnic groups in the population of Transylvania: the Saxons in the south, the Wallachians who intermarried with them (the descendants of the ancient Dacians); the Mazars in the west, and the Szekes in the east and north. The area I am about to visit is inhabited by the Szekes, who claim to be descendants of the Huns' king Attila. This may be true, for when the Mazars conquered the area in the 11th century, they found that the Huns had settled there.", 'I have read that all the known superstitions of the world seem to be gathered in this horseshoe-shaped region of the Carpathians, as if it were the centre of some imaginary canyon; if so, my journey should be very interesting. (Note: I must ask the Count about these superstitions.) I did not sleep well, although the bed was very comfortable, for I had strange dreams all night. A dog barked under my window all night, which may have been connected; it may also have been the canyon that made me drink all the water in the water bottle, and still be thirsty.', 'I finally fell asleep near dawn, but was awakened by the constant knocking on the door, so I guess I must have been sound asleep. I had some more coconuts for breakfast, and a coconut made with cornmeal, which the locals call coconut mamaliga; and a very tasty eggplant stuffing, which they call coconut impletata coconut.', 'I arrived at the station at 7:30, but had to wait in the carriage for over an hour before I could get on. To my mind, the farther east I go, the more the train is out of time. What if I get to China?']</t>
  </si>
  <si>
    <t>Dracula Bram Stoker I, Diary of Jonathan Hacker Bistriţa, 3 May 1 May at 8.35 p.m. leaving Munich, arriving in Vienna early the next morning; should have arrived at 6.46, but the train was an hour late. From the sight of Budapest from the train, and the view of the streets from a short walk, it seemed a fascinating place. I did not dare to leave the station too far, because we arrived very late and had to leave on time. My impression was that we were gradually leaving the West and entering the East; the magnificent bridge across the westernmost part of the Danube River brought us into the land once ruled by the Turks. The Danube River here is wide and deep. We left on time and arrived in Krausenburg after dark. I asked the waiter, who told me that the dish was called paprika hendl, and that as it was a local national dish, it was easily available in the Carpathian mountains. I found my little knowledge of German to be very useful here; in fact, I didn't know how I would have coped without it. I had previously been to the British Museum in London, and had looked at books and maps in the library relating to Transylvania; I thought it would be helpful to know some local facts in advance in dealing with the local nobility. I learned that the region the Count referred to was in the easternmost part of the country, right on the border of the three provinces of Transylvania, Moldavia and Bukovina, and was situated in the Carpathian Mountains; it was one of the most desolate and least known regions of Europe. I could not find any map or documentation that precisely marked the location of Dracula's castle, as the detailed maps were not yet comparable with those of the British Ordnance Survey; but I found that the post town of Bistri was a fairly famous place. I will make some notes here so that the next day when I talk to Mina about the journey, I can remember. There are four distinct ethnic groups in the population of Transylvania: the Saxons in the south, the Wallachians who intermarried with them (the descendants of the ancient Dacians); the Mazars in the west, and the Szekes in the east and north. The area I am about to visit is inhabited by the Szekes, who claim to be descendants of the Huns' king Attila. This may be true, for when the Mazars conquered the area in the 11th century, they found that the Huns had settled there. I have read that all the known superstitions of the world seem to be gathered in this horseshoe-shaped region of the Carpathians, as if it were the centre of some imaginary canyon; if so, my journey should be very interesting. (Note: I must ask the Count about these superstitions.) I did not sleep well, although the bed was very comfortable, for I had strange dreams all night. A dog barked under my window all night, which may have been connected; it may also have been the canyon that made me drink all the water in the water bottle, and still be thirsty. I finally fell asleep near dawn, but was awakened by the constant knocking on the door, so I guess I must have been sound asleep. I had some more coconuts for breakfast, and a coconut made with cornmeal, which the locals call coconut mamaliga; and a very tasty eggplant stuffing, which they call coconut impletata coconut. I arrived at the station at 7:30, but had to wait in the carriage for over an hour before I could get on. To my mind, the farther east I go, the more the train is out of time. What if I get to China?</t>
  </si>
  <si>
    <t>187.47971963882446</t>
  </si>
  <si>
    <t>[' 德拉库拉\n\n布拉姆·斯托克\n\n一、乔纳森·哈克的日记\n\n比斯特里察，五月三日\n\n五月一日晚8:35离开慕尼黑，次日清晨抵达维也纳；本应于6:46抵达，但火车晚点一小时。从火车上所瞥见的布达佩斯，以及稍微步行所见的街道景象来看，它似乎是个迷人的地方。我不敢离车站太远，因为我们到得很晚，必须尽量准时出发。\n\n', '我的印象是我们正逐渐离开西方，进入东方；横跨多瑙河最西侧的那座壮丽桥梁，将我们带入了曾经受土耳其统治的土地。此处的多瑙河宽广而深邃。\n\n我们准时出发，天黑后抵达克劳森堡。我在皇家酒店过了一夜。晚餐（或更确切地说，是宵夜）吃了一道用红辣椒调制的鸡肉，味道极佳，但令人十分口渴。（备注：记得为米娜索要此菜的食谱。）', '我问服务员，他告诉我这道菜叫做“paprika hendl”，由于它是当地的民族菜肴，因此在喀尔巴阡山脉一带都能轻松吃到。\n\n我发现自己略懂的德语在此地大有用处；实际上，我不知道没有这些德语知识，我该如何应付。\n\n此前我在伦敦时，曾去过大英博物馆，查阅了图书馆中与特兰西瓦尼亚有关的书籍和地图；我认为预先了解一些当地情况，对于与当地贵族打交道总会有所帮助。\n\n', '我了解到，伯爵所说的地区位于该国最东部，正好处于特兰西瓦尼亚、摩尔达维亚和布科维纳三州交界处，坐落于喀尔巴阡山脉之中；这是欧洲最荒凉也最鲜为人知的地区之一。\n\n我无法找到任何精确标明德拉库拉城堡位置的地图或文献，因为当地尚无能与英国军械测量局地图相媲美的详细地图；但我发现伯爵提到的邮镇比斯特里察是个相当著名的地方。我将在此处记下一些笔记，以便日后与米娜谈起旅程时可以回忆起来。\n\n', '特兰西瓦尼亚的人口中有四个截然不同的民族：南部的萨克森人，与他们混居的瓦拉几亚人（即古代达契亚人的后裔）；西部的马扎尔人，以及东部和北部的塞凯伊人。我即将前往的地区正是塞凯伊人居住地，他们自称是匈奴王阿提拉的后裔。这或许是真的，因为11世纪时，马扎尔人征服此地时，发现匈奴人已经在此定居。\n\n我曾读到过，世界上所有已知的迷信似乎都汇聚在喀尔巴阡山脉这个马蹄形的区域，仿佛它是某种充满想象的漩涡的中心；', '若果真如此，我的旅程应该会非常有趣。（备注：我必须就这些迷信好好询问伯爵。）\n\n我并未睡得很好，尽管床铺十分舒适，因为我整晚都做着奇怪的梦。有条狗整晚在我窗下嚎叫，这或许有所关联；也可能是辣椒鸡的缘故，我喝光了水瓶里的所有水，却仍然口渴。临近清晨时，我终于睡着了，却又被连续不断的敲门声惊醒，因此我猜想那时我一定睡得很沉。\n\n', '早餐时我又吃了一些辣椒，以及一种用玉米面做成的粥，当地人称之为“mamaliga”；另外还有一道茄子塞肉，非常美味，他们称之为“impletata”。（备注：这道菜的食谱也要一并记下。）\n\n我不得不匆匆吃完早餐，因为火车将于八点前出发，或者说本该如此。我在7:30赶到车站，结果却不得不在车厢内等了一个多小时才开动。\n\n在我看来，越往东走，火车就越不准时。倘若到了中国，又会怎样呢？\n\n']</t>
  </si>
  <si>
    <t>['Dracula Bram Stoker I, Diary of Jonathan Hacker Bistriţa, 3 May 1 May at 8.35 p.m. leaving Munich, arriving in Vienna early the next morning; should have arrived at 6.46, but the train was an hour late. From the sight of Budapest from the train, and the view of the streets from a short walk, it seemed a fascinating place. I did not dare to leave the station too far, because we arrived very late and had to leave on time.', 'My impression was that we were gradually leaving the West and entering the East; the magnificent bridge across the westernmost part of the Danube River brought us into the land once ruled by the Turks. The Danube River here is wide and deep. We left on time and arrived in Krausenburg after dark.', "I asked the waiter, who told me that the dish was called paprika hendl, and that as it was a local national dish, it was easily available in the Carpathian mountains. I found my little knowledge of German to be very useful here; in fact, I didn't know how I would have coped without it. I had previously been to the British Museum in London, and had looked at books and maps in the library relating to Transylvania; I thought it would be helpful to know some local facts in advance in dealing with the local nobility.", "I learned that the region the Count referred to was in the easternmost part of the country, right on the border of the three provinces of Transylvania, Moldavia and Bukovina, and was situated in the Carpathian Mountains; it was one of the most desolate and least known regions of Europe. I could not find any map or documentation that precisely marked the location of Dracula's castle, as the detailed maps were not yet comparable with those of the British Ordnance Survey; but I found that the post town of Bistri was a fairly famous place. I will make some notes here so that the next day when I talk to Mina about the journey, I can remember.", 'There are four distinct ethnic groups in the population of Transylvania: the Saxons in the south, the Wallachians who intermarried with them (the descendants of the ancient Dacians); the Mazars in the west, and the Szekes in the east and north. The region I am about to visit is inhabited by the Szekes, who claim to be descendants of Attila, the Hun king.', 'If so, my journey should be very interesting. I did not sleep well, although the bed was very comfortable, because I had strange dreams all night. A dog barked under my window all night, which may have been related; or it may have been the frost, and I drank all the water in the water bottle, but was still thirsty.', 'I had some more soup for breakfast, and a soup made with corn flour, which the locals call "mamaliga soup"; and a very tasty omelet stuffing, which they call "impletata soup". (Note: the recipe for this dish should also be noted.) I had to finish my breakfast in a hurry, because the train was leaving before eight, or so it should have been. I arrived at the station at 7:30, but had to wait in the carriage for more than an hour before it started. In my opinion, the farther east I go, the less punctual the train is.']</t>
  </si>
  <si>
    <t>Dracula Bram Stoker I, Diary of Jonathan Hacker Bistriţa, 3 May 1 May at 8.35 p.m. leaving Munich, arriving in Vienna early the next morning; should have arrived at 6.46, but the train was an hour late. From the sight of Budapest from the train, and the view of the streets from a short walk, it seemed a fascinating place. I did not dare to leave the station too far, because we arrived very late and had to leave on time. My impression was that we were gradually leaving the West and entering the East; the magnificent bridge across the westernmost part of the Danube River brought us into the land once ruled by the Turks. The Danube River here is wide and deep. We left on time and arrived in Krausenburg after dark. I asked the waiter, who told me that the dish was called paprika hendl, and that as it was a local national dish, it was easily available in the Carpathian mountains. I found my little knowledge of German to be very useful here; in fact, I didn't know how I would have coped without it. I had previously been to the British Museum in London, and had looked at books and maps in the library relating to Transylvania; I thought it would be helpful to know some local facts in advance in dealing with the local nobility. I learned that the region the Count referred to was in the easternmost part of the country, right on the border of the three provinces of Transylvania, Moldavia and Bukovina, and was situated in the Carpathian Mountains; it was one of the most desolate and least known regions of Europe. I could not find any map or documentation that precisely marked the location of Dracula's castle, as the detailed maps were not yet comparable with those of the British Ordnance Survey; but I found that the post town of Bistri was a fairly famous place. I will make some notes here so that the next day when I talk to Mina about the journey, I can remember. There are four distinct ethnic groups in the population of Transylvania: the Saxons in the south, the Wallachians who intermarried with them (the descendants of the ancient Dacians); the Mazars in the west, and the Szekes in the east and north. The region I am about to visit is inhabited by the Szekes, who claim to be descendants of Attila, the Hun king. If so, my journey should be very interesting. I did not sleep well, although the bed was very comfortable, because I had strange dreams all night. A dog barked under my window all night, which may have been related; or it may have been the frost, and I drank all the water in the water bottle, but was still thirsty. I had some more soup for breakfast, and a soup made with corn flour, which the locals call "mamaliga soup"; and a very tasty omelet stuffing, which they call "impletata soup". (Note: the recipe for this dish should also be noted.) I had to finish my breakfast in a hurry, because the train was leaving before eight, or so it should have been. I arrived at the station at 7:30, but had to wait in the carriage for more than an hour before it started. In my opinion, the farther east I go, the less punctual the train is.</t>
  </si>
  <si>
    <t>155.54040217399597</t>
  </si>
  <si>
    <t>[' 德拉库拉\n\n布拉姆·斯托克\n\n一、乔纳森·哈克的日记\n\n比斯特里察，五月三日\n\n五月一日晚8:35离开慕尼黑，次日清晨抵达维也纳；本应于6:46抵达，但火车晚点一小时。从火车上所瞥见的布达佩斯，以及稍微步行所见的街道景象来看，它似乎是个迷人的地方。我不敢离车站太远，因为我们到得很晚，必须尽量准时出发。\n\n我的印象是我们正逐渐离开西方，进入东方；横跨多瑙河最西侧的那座壮丽桥梁，将我们带入了曾经受土耳其统治的土地。此处的多瑙河宽广而深邃。\n\n', '我们准时出发，天黑后抵达克劳森堡。我在皇家酒店过了一夜。晚餐（或更确切地说，是宵夜）吃了一道用红辣椒调制的鸡肉，味道极佳，但令人十分口渴。（备注：记得为米娜索要此菜的食谱。）我问服务员，他告诉我这道菜叫做“paprika hendl”，由于它是当地的民族菜肴，因此在喀尔巴阡山脉一带都能轻松吃到。\n\n我发现自己略懂的德语在此地大有用处；实际上，我不知道没有这些德语知识，我该如何应付。\n\n', '此前我在伦敦时，曾去过大英博物馆，查阅了图书馆中与特兰西瓦尼亚有关的书籍和地图；我认为预先了解一些当地情况，对于与当地贵族打交道总会有所帮助。\n\n我了解到，伯爵所说的地区位于该国最东部，正好处于特兰西瓦尼亚、摩尔达维亚和布科维纳三州交界处，坐落于喀尔巴阡山脉之中；这是欧洲最荒凉也最鲜为人知的地区之一。\n\n我无法找到任何精确标明德拉库拉城堡位置的地图或文献，因为当地尚无能与英国军械测量局地图相媲美的详细地图；但我发现伯爵提到的邮镇比斯特里察是个相当著名的地方。', '我将在此处记下一些笔记，以便日后与米娜谈起旅程时可以回忆起来。\n\n特兰西瓦尼亚的人口中有四个截然不同的民族：南部的萨克森人，与他们混居的瓦拉几亚人（即古代达契亚人的后裔）；西部的马扎尔人，以及东部和北部的塞凯伊人。我即将前往的地区正是塞凯伊人居住地，他们自称是匈奴王阿提拉的后裔。这或许是真的，因为11世纪时，马扎尔人征服此地时，发现匈奴人已经在此定居。\n\n我曾读到过，世界上所有已知的迷信似乎都汇聚在喀尔巴阡山脉这个马蹄形的区域，仿佛它是某种充满想象的漩涡的中心；', '若果真如此，我的旅程应该会非常有趣。（备注：我必须就这些迷信好好询问伯爵。）\n\n我并未睡得很好，尽管床铺十分舒适，因为我整晚都做着奇怪的梦。有条狗整晚在我窗下嚎叫，这或许有所关联；也可能是辣椒鸡的缘故，我喝光了水瓶里的所有水，却仍然口渴。临近清晨时，我终于睡着了，却又被连续不断的敲门声惊醒，因此我猜想那时我一定睡得很沉。\n\n', '早餐时我又吃了一些辣椒，以及一种用玉米面做成的粥，当地人称之为“mamaliga”；另外还有一道茄子塞肉，非常美味，他们称之为“impletata”。（备注：这道菜的食谱也要一并记下。）\n\n我不得不匆匆吃完早餐，因为火车将于八点前出发，或者说本该如此。我在7:30赶到车站，结果却不得不在车厢内等了一个多小时才开动。\n\n在我看来，越往东走，火车就越不准时。倘若到了中国，又会怎样呢？\n\n']</t>
  </si>
  <si>
    <t>['Dracula Bram Stoker I, Diary of Jonathan Hacker Bistrița, 3 May 8:35 PM 1 May Departed from Munich, arriving in Vienna early the next morning; should have arrived at 6:46 AM, but the train was an hour late. Budapest as seen from the train, and the street scenery as seen from a short walk, seemed to be a fascinating place. I did not dare to leave the station too far, because we arrived very late and had to leave as soon as possible.', 'We left on time, arriving in Krausenburg after dark. I spent a night at the Royal Hotel. Dinner (or rather, a night out) was a chicken made with red beans, which tasted great, but made me very thirsty. (Note: I remembered to ask for the recipe for Minasso.) I asked the waiter, who told me that the dish was called paprika hendl, and since it was a local national dish, it was easily available in the whole Carpathian Mountains.', 'I had been to the British Museum in London and had looked at books and maps in the library relating to Transylvania; I thought it useful to know some local facts beforehand in order to deal with the local nobility. I learned that the area the Count referred to was in the easternmost part of the country, right at the junction of the three provinces of Transylvania, Moldavia and Bukovina, in the Carpathians; it was one of the most desolate and least known parts of Europe. I could not find any map or documentation that precisely marked the location of Fort Drakula, as the local map was not yet as detailed as the British Ordnance Survey map; but I found that the post town of Stirlingby mentioned by the Count was a rather famous place.', "I will make some notes here, so that I can remember them later when I talk to Mina about the journey. There are four distinct peoples in the population of Transylvania: the Saxons in the south, the Wallachians who mixed with them (the descendants of the ancient Dacians); the Mazars in the west, and the Szekes in the east and north. The region I am about to visit is precisely the territory inhabited by the Szekes, who claim to be descendants of the Huns' king Attila.", 'If so, my journey should be very interesting. I did not sleep well, although the bed was very comfortable, because I had strange dreams all night. A dog barked under my window all night, which may have been related; or it may have been the frost, and I drank all the water in the water bottle, but was still thirsty.', 'I had some more soup for breakfast, and a soup made with corn flour, which the locals call "mamaliga soup"; and a very tasty omelet stuffing, which they call "impletata soup". (Note: the recipe for this dish should also be noted.) I had to finish my breakfast in a hurry, because the train was leaving before eight, or so it should have been. I arrived at the station at 7:30, but had to wait in the carriage for more than an hour before it started. In my opinion, the farther east I go, the less punctual the train is.']</t>
  </si>
  <si>
    <t>Dracula Bram Stoker I, Diary of Jonathan Hacker Bistrița, 3 May 8:35 PM 1 May Departed from Munich, arriving in Vienna early the next morning; should have arrived at 6:46 AM, but the train was an hour late. Budapest as seen from the train, and the street scenery as seen from a short walk, seemed to be a fascinating place. I did not dare to leave the station too far, because we arrived very late and had to leave as soon as possible. We left on time, arriving in Krausenburg after dark. I spent a night at the Royal Hotel. Dinner (or rather, a night out) was a chicken made with red beans, which tasted great, but made me very thirsty. (Note: I remembered to ask for the recipe for Minasso.) I asked the waiter, who told me that the dish was called paprika hendl, and since it was a local national dish, it was easily available in the whole Carpathian Mountains. I had been to the British Museum in London and had looked at books and maps in the library relating to Transylvania; I thought it useful to know some local facts beforehand in order to deal with the local nobility. I learned that the area the Count referred to was in the easternmost part of the country, right at the junction of the three provinces of Transylvania, Moldavia and Bukovina, in the Carpathians; it was one of the most desolate and least known parts of Europe. I could not find any map or documentation that precisely marked the location of Fort Drakula, as the local map was not yet as detailed as the British Ordnance Survey map; but I found that the post town of Stirlingby mentioned by the Count was a rather famous place. I will make some notes here, so that I can remember them later when I talk to Mina about the journey. There are four distinct peoples in the population of Transylvania: the Saxons in the south, the Wallachians who mixed with them (the descendants of the ancient Dacians); the Mazars in the west, and the Szekes in the east and north. The region I am about to visit is precisely the territory inhabited by the Szekes, who claim to be descendants of the Huns' king Attila. If so, my journey should be very interesting. I did not sleep well, although the bed was very comfortable, because I had strange dreams all night. A dog barked under my window all night, which may have been related; or it may have been the frost, and I drank all the water in the water bottle, but was still thirsty. I had some more soup for breakfast, and a soup made with corn flour, which the locals call "mamaliga soup"; and a very tasty omelet stuffing, which they call "impletata soup". (Note: the recipe for this dish should also be noted.) I had to finish my breakfast in a hurry, because the train was leaving before eight, or so it should have been. I arrived at the station at 7:30, but had to wait in the carriage for more than an hour before it started. In my opinion, the farther east I go, the less punctual the train is.</t>
  </si>
  <si>
    <t>149.81475257873535</t>
  </si>
  <si>
    <t>[' 德拉库拉\n\n布拉姆·斯托克\n\n一、乔纳森·哈克的日记\n\n比斯特里察，五月三日\n\n五月一日晚8:35离开慕尼黑，次日清晨抵达维也纳；本应于6:46抵达，但火车晚点一小时。从火车上所瞥见的布达佩斯，以及稍微步行所见的街道景象来看，它似乎是个迷人的地方。我不敢离车站太远，因为我们到得很晚，必须尽量准时出发。\n\n我的印象是我们正逐渐离开西方，进入东方；横跨多瑙河最西侧的那座壮丽桥梁，将我们带入了曾经受土耳其统治的土地。此处的多瑙河宽广而深邃。\n\n我们准时出发，天黑后抵达克劳森堡。', '我在皇家酒店过了一夜。晚餐（或更确切地说，是宵夜）吃了一道用红辣椒调制的鸡肉，味道极佳，但令人十分口渴。（备注：记得为米娜索要此菜的食谱。）我问服务员，他告诉我这道菜叫做“paprika hendl”，由于它是当地的民族菜肴，因此在喀尔巴阡山脉一带都能轻松吃到。\n\n我发现自己略懂的德语在此地大有用处；实际上，我不知道没有这些德语知识，我该如何应付。\n\n此前我在伦敦时，曾去过大英博物馆，查阅了图书馆中与特兰西瓦尼亚有关的书籍和地图；我认为预先了解一些当地情况，对于与当地贵族打交道总会有所帮助。\n\n', '我了解到，伯爵所说的地区位于该国最东部，正好处于特兰西瓦尼亚、摩尔达维亚和布科维纳三州交界处，坐落于喀尔巴阡山脉之中；这是欧洲最荒凉也最鲜为人知的地区之一。\n\n我无法找到任何精确标明德拉库拉城堡位置的地图或文献，因为当地尚无能与英国军械测量局地图相媲美的详细地图；但我发现伯爵提到的邮镇比斯特里察是个相当著名的地方。我将在此处记下一些笔记，以便日后与米娜谈起旅程时可以回忆起来。\n\n', '特兰西瓦尼亚的人口中有四个截然不同的民族：南部的萨克森人，与他们混居的瓦拉几亚人（即古代达契亚人的后裔）；西部的马扎尔人，以及东部和北部的塞凯伊人。我即将前往的地区正是塞凯伊人居住地，他们自称是匈奴王阿提拉的后裔。这或许是真的，因为11世纪时，马扎尔人征服此地时，发现匈奴人已经在此定居。\n\n我曾读到过，世界上所有已知的迷信似乎都汇聚在喀尔巴阡山脉这个马蹄形的区域，仿佛它是某种充满想象的漩涡的中心；若果真如此，我的旅程应该会非常有趣。（备注：我必须就这些迷信好好询问伯爵。）\n\n', '我并未睡得很好，尽管床铺十分舒适，因为我整晚都做着奇怪的梦。有条狗整晚在我窗下嚎叫，这或许有所关联；也可能是辣椒鸡的缘故，我喝光了水瓶里的所有水，却仍然口渴。临近清晨时，我终于睡着了，却又被连续不断的敲门声惊醒，因此我猜想那时我一定睡得很沉。\n\n早餐时我又吃了一些辣椒，以及一种用玉米面做成的粥，当地人称之为“mamaliga”；另外还有一道茄子塞肉，非常美味，他们称之为“impletata”。（备注：这道菜的食谱也要一并记下。）\n\n我不得不匆匆吃完早餐，因为火车将于八点前出发，或者说本该如此。', '我在7:30赶到车站，结果却不得不在车厢内等了一个多小时才开动。\n\n在我看来，越往东走，火车就越不准时。倘若到了中国，又会怎样呢？\n\n']</t>
  </si>
  <si>
    <t>['Dracula Bram Stoker I, Diary of Jonathan Hacker Bistrița, 3 May 1 May at 8.35 p.m. leaving Munich, arriving in Vienna early the next morning; should have arrived at 6.46 p.m., but the train was an hour late. It seemed a fascinating place from the Budapest seen from the train and the street views seen from a short walk. I did not dare to leave the station too far, because we arrived late and had to leave as punctually as possible.', 'I spent a night at the Royal Hotel. ❚ Dinner (or rather, a night out) was a chicken made with red pepper, which tasted delicious but was very thirsty. ❚ Note: Remember to ask for the recipe for Minasso. ❚ I asked the waiter, who told me that the dish was called paprika hendl, and since it was a local national dish, it was easily available in the Carpathians.', "I learned that the region the Count referred to was in the easternmost part of the country, right on the border of the three provinces of Transylvania, Moldavia and Bukovina, and was situated in the Carpathian Mountains; it was one of the most desolate and least known regions of Europe. I could not find any map or documentation that precisely marked the location of Dracula's castle, as the detailed maps were not yet comparable with those of the British Ordnance Survey; but I found that the post town of Bistri was a fairly famous place. I will make some notes here so that the next day when I talk to Mina about the journey, I can remember.", 'There are four distinct ethnic groups in the population of Transylvania: the Saxons in the south, the Wallachians who intermarried with them (the descendants of the ancient Dacians); the Mazars in the west, and the Szekes in the east and north. The region I am about to visit is inhabited by the Szekes, who claim descent from Attila, the Hun king. This may be true, for when the Mazars conquered the region in the 11th century, they found that the Huns had already settled there.', "I didn't sleep well, although the bed was very comfortable, because I had strange dreams all night long. A dog barked under my window all night, which may have something to do with it; or maybe it was the frog, and I drank all the water in the water bottle, but was still thirsty. When the dawn was approaching, I finally fell asleep, but was awakened by the constant knocking on the door, so I guess I must have slept soundly.", 'I arrived at the station at 7:30, but had to wait in the carriage for over an hour before I could get on. To my mind, the farther east I go, the more the train is out of time. What if I get to China?']</t>
  </si>
  <si>
    <t>Dracula Bram Stoker I, Diary of Jonathan Hacker Bistrița, 3 May 1 May at 8.35 p.m. leaving Munich, arriving in Vienna early the next morning; should have arrived at 6.46 p.m., but the train was an hour late. It seemed a fascinating place from the Budapest seen from the train and the street views seen from a short walk. I did not dare to leave the station too far, because we arrived late and had to leave as punctually as possible. I spent a night at the Royal Hotel. ❚ Dinner (or rather, a night out) was a chicken made with red pepper, which tasted delicious but was very thirsty. ❚ Note: Remember to ask for the recipe for Minasso. ❚ I asked the waiter, who told me that the dish was called paprika hendl, and since it was a local national dish, it was easily available in the Carpathians. I learned that the region the Count referred to was in the easternmost part of the country, right on the border of the three provinces of Transylvania, Moldavia and Bukovina, and was situated in the Carpathian Mountains; it was one of the most desolate and least known regions of Europe. I could not find any map or documentation that precisely marked the location of Dracula's castle, as the detailed maps were not yet comparable with those of the British Ordnance Survey; but I found that the post town of Bistri was a fairly famous place. I will make some notes here so that the next day when I talk to Mina about the journey, I can remember. There are four distinct ethnic groups in the population of Transylvania: the Saxons in the south, the Wallachians who intermarried with them (the descendants of the ancient Dacians); the Mazars in the west, and the Szekes in the east and north. The region I am about to visit is inhabited by the Szekes, who claim descent from Attila, the Hun king. This may be true, for when the Mazars conquered the region in the 11th century, they found that the Huns had already settled there. I didn't sleep well, although the bed was very comfortable, because I had strange dreams all night long. A dog barked under my window all night, which may have something to do with it; or maybe it was the frog, and I drank all the water in the water bottle, but was still thirsty. When the dawn was approaching, I finally fell asleep, but was awakened by the constant knocking on the door, so I guess I must have slept soundly. I arrived at the station at 7:30, but had to wait in the carriage for over an hour before I could get on. To my mind, the farther east I go, the more the train is out of time. What if I get to China?</t>
  </si>
  <si>
    <t>138.67085886001587</t>
  </si>
  <si>
    <t>[' 德拉库拉\n\n布拉姆·斯托克\n\n一、乔纳森·哈克的日记\n\n比斯特里察，五月三日\n\n五月一日晚8:35离开慕尼黑，次日清晨抵达维也纳；本应于6:46抵达，但火车晚点一小时。从火车上所瞥见的布达佩斯，以及稍微步行所见的街道景象来看，它似乎是个迷人的地方。我不敢离车站太远，因为我们到得很晚，必须尽量准时出发。\n\n我的印象是我们正逐渐离开西方，进入东方；横跨多瑙河最西侧的那座壮丽桥梁，将我们带入了曾经受土耳其统治的土地。此处的多瑙河宽广而深邃。\n\n我们准时出发，天黑后抵达克劳森堡。我在皇家酒店过了一夜。', '晚餐（或更确切地说，是宵夜）吃了一道用红辣椒调制的鸡肉，味道极佳，但令人十分口渴。（备注：记得为米娜索要此菜的食谱。）我问服务员，他告诉我这道菜叫做“paprika hendl”，由于它是当地的民族菜肴，因此在喀尔巴阡山脉一带都能轻松吃到。\n\n我发现自己略懂的德语在此地大有用处；实际上，我不知道没有这些德语知识，我该如何应付。\n\n此前我在伦敦时，曾去过大英博物馆，查阅了图书馆中与特兰西瓦尼亚有关的书籍和地图；我认为预先了解一些当地情况，对于与当地贵族打交道总会有所帮助。\n\n', '我了解到，伯爵所说的地区位于该国最东部，正好处于特兰西瓦尼亚、摩尔达维亚和布科维纳三州交界处，坐落于喀尔巴阡山脉之中；这是欧洲最荒凉也最鲜为人知的地区之一。\n\n我无法找到任何精确标明德拉库拉城堡位置的地图或文献，因为当地尚无能与英国军械测量局地图相媲美的详细地图；但我发现伯爵提到的邮镇比斯特里察是个相当著名的地方。我将在此处记下一些笔记，以便日后与米娜谈起旅程时可以回忆起来。\n\n特兰西瓦尼亚的人口中有四个截然不同的民族：南部的萨克森人，与他们混居的瓦拉几亚人（即古代达契亚人的后裔）；西部的马扎尔人，以及东部和北部的塞凯伊人。', '我即将前往的地区正是塞凯伊人居住地，他们自称是匈奴王阿提拉的后裔。这或许是真的，因为11世纪时，马扎尔人征服此地时，发现匈奴人已经在此定居。\n\n我曾读到过，世界上所有已知的迷信似乎都汇聚在喀尔巴阡山脉这个马蹄形的区域，仿佛它是某种充满想象的漩涡的中心；若果真如此，我的旅程应该会非常有趣。（备注：我必须就这些迷信好好询问伯爵。）\n\n我并未睡得很好，尽管床铺十分舒适，因为我整晚都做着奇怪的梦。有条狗整晚在我窗下嚎叫，这或许有所关联；也可能是辣椒鸡的缘故，我喝光了水瓶里的所有水，却仍然口渴。', '临近清晨时，我终于睡着了，却又被连续不断的敲门声惊醒，因此我猜想那时我一定睡得很沉。\n\n早餐时我又吃了一些辣椒，以及一种用玉米面做成的粥，当地人称之为“mamaliga”；另外还有一道茄子塞肉，非常美味，他们称之为“impletata”。（备注：这道菜的食谱也要一并记下。）\n\n我不得不匆匆吃完早餐，因为火车将于八点前出发，或者说本该如此。我在7:30赶到车站，结果却不得不在车厢内等了一个多小时才开动。\n\n在我看来，越往东走，火车就越不准时。倘若到了中国，又会怎样呢？\n\n']</t>
  </si>
  <si>
    <t>['Dracula Bram Stoker I, Diary of Jonathan Hacker Bistrița, 3 May 1 May at 8.35 p.m. leaving Munich, arriving in Vienna early the next morning; should have arrived at 6.46, but the train was an hour late. It seemed to be a fascinating place. I did not dare to leave the station too far, because we arrived late and had to leave on time.', "Dinner (or rather, a night out) with a chicken made with red pepper, delicious but thirsty. (Note: remember to ask for the recipe for Mina) I asked the waiter, he told me it was called paprika hendl, and since it was a local national dish, it was easily available in the Carpathians. I found my little knowledge of German to be very useful here; in fact, I didn't know how to cope with the lack of it.", "I learned that the region the Count referred to was in the easternmost part of the country, right on the border of the three provinces of Transylvania, Moldavia and Bukovina, in the Carpathian Mountains; it was one of the most desolate and least known regions of Europe. I could not find any map or documentation that precisely marked the location of Dracula's castle, as there were no detailed maps that could be compared with those of the British Ordnance Survey; but I found that the post town Bistri, mentioned by the Count, was a fairly well-known place.", 'The region I am about to visit is inhabited by the Sekii, who claim to be descendants of the Hun king Attila. This may be true, for the Mazar conquerors of the 11th century found the Huns already settled there. I have read that all the known superstitions of the world seem to be gathered in this horseshoe-shaped region of the Carpathians, as if it were the center of some imaginary canyon; if this is true, my journey should be very interesting.', 'I finally fell asleep near dawn, but was awakened by the constant knocking on the door, so I guess I must have been sound asleep. I had some more coconuts for breakfast, and a coconut made with cornmeal, which the locals call coconut mamaliga; and a sautéed eggplant, which is delicious, and they call coconut impletata coconut. (Note: the recipe for this dish should also be written down.)']</t>
  </si>
  <si>
    <t>Dracula Bram Stoker I, Diary of Jonathan Hacker Bistrița, 3 May 1 May at 8.35 p.m. leaving Munich, arriving in Vienna early the next morning; should have arrived at 6.46, but the train was an hour late. It seemed to be a fascinating place. I did not dare to leave the station too far, because we arrived late and had to leave on time. Dinner (or rather, a night out) with a chicken made with red pepper, delicious but thirsty. (Note: remember to ask for the recipe for Mina) I asked the waiter, he told me it was called paprika hendl, and since it was a local national dish, it was easily available in the Carpathians. I found my little knowledge of German to be very useful here; in fact, I didn't know how to cope with the lack of it. I learned that the region the Count referred to was in the easternmost part of the country, right on the border of the three provinces of Transylvania, Moldavia and Bukovina, in the Carpathian Mountains; it was one of the most desolate and least known regions of Europe. I could not find any map or documentation that precisely marked the location of Dracula's castle, as there were no detailed maps that could be compared with those of the British Ordnance Survey; but I found that the post town Bistri, mentioned by the Count, was a fairly well-known place. The region I am about to visit is inhabited by the Sekii, who claim to be descendants of the Hun king Attila. This may be true, for the Mazar conquerors of the 11th century found the Huns already settled there. I have read that all the known superstitions of the world seem to be gathered in this horseshoe-shaped region of the Carpathians, as if it were the center of some imaginary canyon; if this is true, my journey should be very interesting. I finally fell asleep near dawn, but was awakened by the constant knocking on the door, so I guess I must have been sound asleep. I had some more coconuts for breakfast, and a coconut made with cornmeal, which the locals call coconut mamaliga; and a sautéed eggplant, which is delicious, and they call coconut impletata coconut. (Note: the recipe for this dish should also be written down.)</t>
  </si>
  <si>
    <t>121.0353946685791</t>
  </si>
  <si>
    <t>[' 德拉库拉\n\n布拉姆·斯托克\n\n一、乔纳森·哈克的日记\n\n比斯特里察，五月三日\n\n五月一日晚8:35离开慕尼黑，次日清晨抵达维也纳；本应于6:46抵达，但火车晚点一小时。从火车上所瞥见的布达佩斯，以及稍微步行所见的街道景象来看，它似乎是个迷人的地方。我不敢离车站太远，因为我们到得很晚，必须尽量准时出发。\n\n我的印象是我们正逐渐离开西方，进入东方；横跨多瑙河最西侧的那座壮丽桥梁，将我们带入了曾经受土耳其统治的土地。此处的多瑙河宽广而深邃。\n\n我们准时出发，天黑后抵达克劳森堡。我在皇家酒店过了一夜。', '晚餐（或更确切地说，是宵夜）吃了一道用红辣椒调制的鸡肉，味道极佳，但令人十分口渴。（备注：记得为米娜索要此菜的食谱。）我问服务员，他告诉我这道菜叫做“paprika hendl”，由于它是当地的民族菜肴，因此在喀尔巴阡山脉一带都能轻松吃到。\n\n我发现自己略懂的德语在此地大有用处；实际上，我不知道没有这些德语知识，我该如何应付。\n\n此前我在伦敦时，曾去过大英博物馆，查阅了图书馆中与特兰西瓦尼亚有关的书籍和地图；我认为预先了解一些当地情况，对于与当地贵族打交道总会有所帮助。\n\n', '我了解到，伯爵所说的地区位于该国最东部，正好处于特兰西瓦尼亚、摩尔达维亚和布科维纳三州交界处，坐落于喀尔巴阡山脉之中；这是欧洲最荒凉也最鲜为人知的地区之一。\n\n我无法找到任何精确标明德拉库拉城堡位置的地图或文献，因为当地尚无能与英国军械测量局地图相媲美的详细地图；但我发现伯爵提到的邮镇比斯特里察是个相当著名的地方。我将在此处记下一些笔记，以便日后与米娜谈起旅程时可以回忆起来。\n\n特兰西瓦尼亚的人口中有四个截然不同的民族：南部的萨克森人，与他们混居的瓦拉几亚人（即古代达契亚人的后裔）；西部的马扎尔人，以及东部和北部的塞凯伊人。我即将前往的地区正是塞凯伊人居住地，他们自称是匈奴王阿提拉的后裔。', '这或许是真的，因为11世纪时，马扎尔人征服此地时，发现匈奴人已经在此定居。\n\n我曾读到过，世界上所有已知的迷信似乎都汇聚在喀尔巴阡山脉这个马蹄形的区域，仿佛它是某种充满想象的漩涡的中心；若果真如此，我的旅程应该会非常有趣。（备注：我必须就这些迷信好好询问伯爵。）\n\n我并未睡得很好，尽管床铺十分舒适，因为我整晚都做着奇怪的梦。有条狗整晚在我窗下嚎叫，这或许有所关联；也可能是辣椒鸡的缘故，我喝光了水瓶里的所有水，却仍然口渴。临近清晨时，我终于睡着了，却又被连续不断的敲门声惊醒，因此我猜想那时我一定睡得很沉。\n\n', '早餐时我又吃了一些辣椒，以及一种用玉米面做成的粥，当地人称之为“mamaliga”；另外还有一道茄子塞肉，非常美味，他们称之为“impletata”。（备注：这道菜的食谱也要一并记下。）\n\n我不得不匆匆吃完早餐，因为火车将于八点前出发，或者说本该如此。我在7:30赶到车站，结果却不得不在车厢内等了一个多小时才开动。\n\n在我看来，越往东走，火车就越不准时。倘若到了中国，又会怎样呢？\n\n']</t>
  </si>
  <si>
    <t>['Dracula Bram Stoker I, Diary of Jonathan Hacker Bistrița, 3 May 1 May at 8.35 p.m. leaving Munich, arriving in Vienna early the next morning; should have arrived at 6.46, but the train was an hour late. It seemed to be a fascinating place. I did not dare to leave the station too far, because we arrived late and had to leave on time.', "Dinner (or rather, a night out) with a chicken made with red pepper, delicious but thirsty. (Note: remember to ask for the recipe for Mina) I asked the waiter, he told me it was called paprika hendl, and since it was a local national dish, it was easily available in the Carpathians. I found my little knowledge of German to be very useful here; in fact, I didn't know how to cope with the lack of it.", "I learned that the region the Count referred to was in the easternmost part of the country, right on the border of the three provinces of Transylvania, Moldavia and Bukovina, in the Carpathian Mountains; it was one of the most desolate and least known regions of Europe. I could not find any map or documentation that precisely marked the location of Dracula's castle, as there were no detailed maps that could be compared with the British Ordnance Survey; but I found that the post town mentioned by the Count was Bistri, a rather famous place. I will make some notes here so that I can remember when I talk to the latter about the journey.", 'This may be true, for in the eleventh century, when the Mazars conquered the area, it was discovered that the Huns had settled there. I had read that all the known superstitions of the world seemed to be gathered in this horseshoe-shaped region of the Carpathian Mountains, as if it were the center of some imaginary maze; if so, my journey would have been very interesting. (Note: I had to ask the count about these superstitions.)', 'I had some more soup for breakfast, and a soup made with corn flour, which the locals call "mamaliga soup"; and a very tasty omelet stuffing, which they call "impletata soup". (Note: the recipe for this dish should also be noted.) I had to finish my breakfast in a hurry, because the train was leaving before eight, or so it should have been. I arrived at the station at 7:30, but had to wait in the carriage for more than an hour before it started. In my opinion, the farther east I go, the less punctual the train is.']</t>
  </si>
  <si>
    <t>Dracula Bram Stoker I, Diary of Jonathan Hacker Bistrița, 3 May 1 May at 8.35 p.m. leaving Munich, arriving in Vienna early the next morning; should have arrived at 6.46, but the train was an hour late. It seemed to be a fascinating place. I did not dare to leave the station too far, because we arrived late and had to leave on time. Dinner (or rather, a night out) with a chicken made with red pepper, delicious but thirsty. (Note: remember to ask for the recipe for Mina) I asked the waiter, he told me it was called paprika hendl, and since it was a local national dish, it was easily available in the Carpathians. I found my little knowledge of German to be very useful here; in fact, I didn't know how to cope with the lack of it. I learned that the region the Count referred to was in the easternmost part of the country, right on the border of the three provinces of Transylvania, Moldavia and Bukovina, in the Carpathian Mountains; it was one of the most desolate and least known regions of Europe. I could not find any map or documentation that precisely marked the location of Dracula's castle, as there were no detailed maps that could be compared with the British Ordnance Survey; but I found that the post town mentioned by the Count was Bistri, a rather famous place. I will make some notes here so that I can remember when I talk to the latter about the journey. This may be true, for in the eleventh century, when the Mazars conquered the area, it was discovered that the Huns had settled there. I had read that all the known superstitions of the world seemed to be gathered in this horseshoe-shaped region of the Carpathian Mountains, as if it were the center of some imaginary maze; if so, my journey would have been very interesting. (Note: I had to ask the count about these superstitions.) I had some more soup for breakfast, and a soup made with corn flour, which the locals call "mamaliga soup"; and a very tasty omelet stuffing, which they call "impletata soup". (Note: the recipe for this dish should also be noted.) I had to finish my breakfast in a hurry, because the train was leaving before eight, or so it should have been. I arrived at the station at 7:30, but had to wait in the carriage for more than an hour before it started. In my opinion, the farther east I go, the less punctual the train is.</t>
  </si>
  <si>
    <t>129.34691095352173</t>
  </si>
  <si>
    <t>[' 德拉库拉\n\n布拉姆·斯托克\n\n一、乔纳森·哈克的日记\n\n比斯特里察，五月三日\n\n五月一日晚8:35离开慕尼黑，次日清晨抵达维也纳；本应于6:46抵达，但火车晚点一小时。从火车上所瞥见的布达佩斯，以及稍微步行所见的街道景象来看，它似乎是个迷人的地方。我不敢离车站太远，因为我们到得很晚，必须尽量准时出发。\n\n我的印象是我们正逐渐离开西方，进入东方；横跨多瑙河最西侧的那座壮丽桥梁，将我们带入了曾经受土耳其统治的土地。此处的多瑙河宽广而深邃。\n\n我们准时出发，天黑后抵达克劳森堡。我在皇家酒店过了一夜。晚餐（或更确切地说，是宵夜）吃了一道用红辣椒调制的鸡肉，味道极佳，但令人十分口渴。（备注：记得为米娜索要此菜的食谱。）', '我问服务员，他告诉我这道菜叫做“paprika hendl”，由于它是当地的民族菜肴，因此在喀尔巴阡山脉一带都能轻松吃到。\n\n我发现自己略懂的德语在此地大有用处；实际上，我不知道没有这些德语知识，我该如何应付。\n\n此前我在伦敦时，曾去过大英博物馆，查阅了图书馆中与特兰西瓦尼亚有关的书籍和地图；我认为预先了解一些当地情况，对于与当地贵族打交道总会有所帮助。\n\n我了解到，伯爵所说的地区位于该国最东部，正好处于特兰西瓦尼亚、摩尔达维亚和布科维纳三州交界处，坐落于喀尔巴阡山脉之中；这是欧洲最荒凉也最鲜为人知的地区之一。\n\n', '我无法找到任何精确标明德拉库拉城堡位置的地图或文献，因为当地尚无能与英国军械测量局地图相媲美的详细地图；但我发现伯爵提到的邮镇比斯特里察是个相当著名的地方。我将在此处记下一些笔记，以便日后与米娜谈起旅程时可以回忆起来。\n\n特兰西瓦尼亚的人口中有四个截然不同的民族：南部的萨克森人，与他们混居的瓦拉几亚人（即古代达契亚人的后裔）；西部的马扎尔人，以及东部和北部的塞凯伊人。我即将前往的地区正是塞凯伊人居住地，他们自称是匈奴王阿提拉的后裔。这或许是真的，因为11世纪时，马扎尔人征服此地时，发现匈奴人已经在此定居。\n\n我曾读到过，世界上所有已知的迷信似乎都汇聚在喀尔巴阡山脉这个马蹄形的区域，仿佛它是某种充满想象的漩涡的中心；若果真如此，我的旅程应该会非常有趣。（', '备注：我必须就这些迷信好好询问伯爵。）\n\n我并未睡得很好，尽管床铺十分舒适，因为我整晚都做着奇怪的梦。有条狗整晚在我窗下嚎叫，这或许有所关联；也可能是辣椒鸡的缘故，我喝光了水瓶里的所有水，却仍然口渴。临近清晨时，我终于睡着了，却又被连续不断的敲门声惊醒，因此我猜想那时我一定睡得很沉。\n\n早餐时我又吃了一些辣椒，以及一种用玉米面做成的粥，当地人称之为“mamaliga”；另外还有一道茄子塞肉，非常美味，他们称之为“impletata”。（备注：这道菜的食谱也要一并记下。）\n\n我不得不匆匆吃完早餐，因为火车将于八点前出发，或者说本该如此。我在7:30赶到车站，结果却不得不在车厢内等了一个多小时才开动。\n\n在我看来，越往东走，火车就越不准时。倘若到了中国，又会怎样呢？\n', '\n']</t>
  </si>
  <si>
    <t>['Dracula Bram Stoker I, Diary of Jonathan Haacke Bistriţa, 3 May 1 May at 8.35 p.m. leaving Munich, arriving in Vienna early the next morning; should have arrived at 6.46 p.m., but the train was an hour late. The view of Budapest from the train and the street scenery from a short walk seemed to be a fascinating place. I did not dare to leave the station too far, because we arrived late and had to leave on time.', "I asked the waiter, and he told me that the dish was called paprika hendl, and that as it was a local national dish, it was easily available in the Carpathian region. I found my little knowledge of German to be very useful here; in fact, I didn't know how I would cope without it. I had been to the British Museum in London before, and had looked through books and maps in the library relating to Transylvania; I thought it would be helpful to know some local facts in advance, in order to always deal with the local nobility.", "I could not find any map or documentation precisely indicating the location of Dracula's castle, as the local one was not yet able to match the detailed map of the British Ordnance Survey; but I found the post town of Bistrița mentioned by the count to be a fairly famous place. I will make some notes here so that I can remember it when I talk to Mina about the journey later. There are four distinct ethnic groups in the population of Transylvania: the Saxons in the south, the Wallachians who mixed with them (i.e. descendants of the ancient Cheddas); the Mazars in the west, and the Szekes in the east and north. The area I am about to visit is exactly the area inhabited by the Szekes, who claim to be descendants of the Hunnic king Attila.", 'Note: I had to ask the Count about these superstitions. I did not sleep well, although the bed was very comfortable, because I did strange things all night. I had a dream that a dog barked under my window all night, which may have been related; it may have been because of the frost, I drank all the water in the water bottle, but I was still thirsty.', 'What is it?']</t>
  </si>
  <si>
    <t>Dracula Bram Stoker I, Diary of Jonathan Haacke Bistriţa, 3 May 1 May at 8.35 p.m. leaving Munich, arriving in Vienna early the next morning; should have arrived at 6.46 p.m., but the train was an hour late. The view of Budapest from the train and the street scenery from a short walk seemed to be a fascinating place. I did not dare to leave the station too far, because we arrived late and had to leave on time. I asked the waiter, and he told me that the dish was called paprika hendl, and that as it was a local national dish, it was easily available in the Carpathian region. I found my little knowledge of German to be very useful here; in fact, I didn't know how I would cope without it. I had been to the British Museum in London before, and had looked through books and maps in the library relating to Transylvania; I thought it would be helpful to know some local facts in advance, in order to always deal with the local nobility. I could not find any map or documentation precisely indicating the location of Dracula's castle, as the local one was not yet able to match the detailed map of the British Ordnance Survey; but I found the post town of Bistrița mentioned by the count to be a fairly famous place. I will make some notes here so that I can remember it when I talk to Mina about the journey later. There are four distinct ethnic groups in the population of Transylvania: the Saxons in the south, the Wallachians who mixed with them (i.e. descendants of the ancient Cheddas); the Mazars in the west, and the Szekes in the east and north. The area I am about to visit is exactly the area inhabited by the Szekes, who claim to be descendants of the Hunnic king Attila. Note: I had to ask the Count about these superstitions. I did not sleep well, although the bed was very comfortable, because I did strange things all night. I had a dream that a dog barked under my window all night, which may have been related; it may have been because of the frost, I drank all the water in the water bottle, but I was still thirsty. What is it?</t>
  </si>
  <si>
    <t>114.10734248161316</t>
  </si>
  <si>
    <t>[' 德拉库拉\n\n布拉姆·斯托克\n\n一、乔纳森·哈克的日记\n\n比斯特里察，五月三日\n\n五月一日晚8:35离开慕尼黑，次日清晨抵达维也纳；本应于6:46抵达，但火车晚点一小时。从火车上所瞥见的布达佩斯，以及稍微步行所见的街道景象来看，它似乎是个迷人的地方。我不敢离车站太远，因为我们到得很晚，必须尽量准时出发。\n\n我的印象是我们正逐渐离开西方，进入东方；横跨多瑙河最西侧的那座壮丽桥梁，将我们带入了曾经受土耳其统治的土地。此处的多瑙河宽广而深邃。\n\n我们准时出发，天黑后抵达克劳森堡。我在皇家酒店过了一夜。晚餐（或更确切地说，是宵夜）吃了一道用红辣椒调制的鸡肉，味道极佳，但令人十分口渴。（备注：记得为米娜索要此菜的食谱。）', '我问服务员，他告诉我这道菜叫做“paprika hendl”，由于它是当地的民族菜肴，因此在喀尔巴阡山脉一带都能轻松吃到。\n\n我发现自己略懂的德语在此地大有用处；实际上，我不知道没有这些德语知识，我该如何应付。\n\n此前我在伦敦时，曾去过大英博物馆，查阅了图书馆中与特兰西瓦尼亚有关的书籍和地图；我认为预先了解一些当地情况，对于与当地贵族打交道总会有所帮助。\n\n我了解到，伯爵所说的地区位于该国最东部，正好处于特兰西瓦尼亚、摩尔达维亚和布科维纳三州交界处，坐落于喀尔巴阡山脉之中；这是欧洲最荒凉也最鲜为人知的地区之一。\n\n我无法找到任何精确标明德拉库拉城堡位置的地图或文献，因为当地尚无能与英国军械测量局地图相媲美的详细地图；但我发现伯爵提到的邮镇比斯特里察是个相当著名的地方。', '我将在此处记下一些笔记，以便日后与米娜谈起旅程时可以回忆起来。\n\n特兰西瓦尼亚的人口中有四个截然不同的民族：南部的萨克森人，与他们混居的瓦拉几亚人（即古代达契亚人的后裔）；西部的马扎尔人，以及东部和北部的塞凯伊人。我即将前往的地区正是塞凯伊人居住地，他们自称是匈奴王阿提拉的后裔。这或许是真的，因为11世纪时，马扎尔人征服此地时，发现匈奴人已经在此定居。\n\n我曾读到过，世界上所有已知的迷信似乎都汇聚在喀尔巴阡山脉这个马蹄形的区域，仿佛它是某种充满想象的漩涡的中心；若果真如此，我的旅程应该会非常有趣。（备注：我必须就这些迷信好好询问伯爵。）\n\n我并未睡得很好，尽管床铺十分舒适，因为我整晚都做着奇怪的梦。有条狗整晚在我窗下嚎叫，这或许有所关联；也可能是辣椒鸡的缘故，我喝光了水瓶里的所有水，却仍然口渴。', '临近清晨时，我终于睡着了，却又被连续不断的敲门声惊醒，因此我猜想那时我一定睡得很沉。\n\n早餐时我又吃了一些辣椒，以及一种用玉米面做成的粥，当地人称之为“mamaliga”；另外还有一道茄子塞肉，非常美味，他们称之为“impletata”。（备注：这道菜的食谱也要一并记下。）\n\n我不得不匆匆吃完早餐，因为火车将于八点前出发，或者说本该如此。我在7:30赶到车站，结果却不得不在车厢内等了一个多小时才开动。\n\n在我看来，越往东走，火车就越不准时。倘若到了中国，又会怎样呢？\n\n']</t>
  </si>
  <si>
    <t>['Dracula Bram Stoker I, Diary of Jonathan Haacke Bistriţa, 3 May 1 May at 8.35 p.m. leaving Munich, arriving in Vienna early the next morning; should have arrived at 6.46 p.m., but the train was an hour late. The view of Budapest from the train and the street scenery from a short walk seemed to be a fascinating place. I did not dare to leave the station too far, because we arrived late and had to leave on time.', "I asked the waiter, who told me that the dish was called paprika hendl, and that as it was a local national dish, it was easily available in the Carpathian mountains. I found my little knowledge of German to be very useful here; in fact, I didn't know how I would cope without it. I had been to the British Museum in London before, and had looked at books and maps in the library relating to Transylvania; I thought it would be helpful to know some local facts in advance, in order to deal with the local nobility.", 'I will make some notes here, so that I can remember them later when I talk to Mina about the journey. There are four distinct peoples in the population of Transylvania: the Saxons in the south, the Wallachians who mixed with them (the descendants of the ancient Dacians); the Mazars in the west, and the Szekes in the east and north. The area I am about to visit is precisely the territory inhabited by the Szekes, who claim to be descendants of the Hun king Attila.', 'I finally fell asleep near dawn, but was awakened by the constant knocking on the door, so I guess I must have been sound asleep. I had some more coconuts for breakfast, and a coconut made with cornmeal, which the locals call coconut mamaliga; and a sautéed eggplant, which is delicious, and they call coconut impletata coconut. (Note: the recipe for this dish should also be written down.)']</t>
  </si>
  <si>
    <t>Dracula Bram Stoker I, Diary of Jonathan Haacke Bistriţa, 3 May 1 May at 8.35 p.m. leaving Munich, arriving in Vienna early the next morning; should have arrived at 6.46 p.m., but the train was an hour late. The view of Budapest from the train and the street scenery from a short walk seemed to be a fascinating place. I did not dare to leave the station too far, because we arrived late and had to leave on time. I asked the waiter, who told me that the dish was called paprika hendl, and that as it was a local national dish, it was easily available in the Carpathian mountains. I found my little knowledge of German to be very useful here; in fact, I didn't know how I would cope without it. I had been to the British Museum in London before, and had looked at books and maps in the library relating to Transylvania; I thought it would be helpful to know some local facts in advance, in order to deal with the local nobility. I will make some notes here, so that I can remember them later when I talk to Mina about the journey. There are four distinct peoples in the population of Transylvania: the Saxons in the south, the Wallachians who mixed with them (the descendants of the ancient Dacians); the Mazars in the west, and the Szekes in the east and north. The area I am about to visit is precisely the territory inhabited by the Szekes, who claim to be descendants of the Hun king Attila. I finally fell asleep near dawn, but was awakened by the constant knocking on the door, so I guess I must have been sound asleep. I had some more coconuts for breakfast, and a coconut made with cornmeal, which the locals call coconut mamaliga; and a sautéed eggplant, which is delicious, and they call coconut impletata coconut. (Note: the recipe for this dish should also be written down.)</t>
  </si>
  <si>
    <t>99.10939574241638</t>
  </si>
  <si>
    <t>[' 德拉库拉', '', '布拉姆·斯托克', '', '', '一、乔纳森·哈克的日记', '', '', '比斯特里察，五月三日', '', '五月一日晚8:35离开慕尼黑，次日清晨抵达维也纳；本应于6:46抵达，但火车晚点一小时。', '从火车上所瞥见的布达佩斯，以及稍微步行所见的街道景象来看，它似乎是个迷人的地方。', '我不敢离车站太远，因为我们到得很晚，必须尽量准时出发。', '', '', '我的印象是我们正逐渐离开西方，进入东方；横跨多瑙河最西侧的那座壮丽桥梁，将我们带入了曾经受土耳其统治的土地。', '此处的多瑙河宽广而深邃。', '', '', '我们准时出发，天黑后抵达克劳森堡。', '我在皇家酒店过了一夜。', '晚餐（或更确切地说，是宵夜）吃了一道用红辣椒调制的鸡肉，味道极佳，但令人十分口渴。（备注：记得为米娜索要此菜的食谱。）', '我问服务员，他告诉我这道菜叫做“paprika hendl”，由于它是当地的民族菜肴，因此在喀尔巴阡山脉一带都能轻松吃到。', '', '', '我发现自己略懂的德语在此地大有用处；实际上，我不知道没有这些德语知识，我该如何应付。', '', '', '此前我在伦敦时，曾去过大英博物馆，查阅了图书馆中与特兰西瓦尼亚有关的书籍和地图；我认为预先了解一些当地情况，对于与当地贵族打交道总会有所帮助。', '', '', '我了解到，伯爵所说的地区位于该国最东部，正好处于特兰西瓦尼亚、摩尔达维亚和布科维纳三州交界处，坐落于喀尔巴阡山脉之中；这是欧洲最荒凉也最鲜为人知的地区之一。', '', '', '我无法找到任何精确标明德拉库拉城堡位置的地图或文献，因为当地尚无能与英国军械测量局地图相媲美的详细地图；但我发现伯爵提到的邮镇比斯特里察是个相当著名的地方。', '我将在此处记下一些笔记，以便日后与米娜谈起旅程时可以回忆起来。', '', '', '特兰西瓦尼亚的人口中有四个截然不同的民族：南部的萨克森人，与他们混居的瓦拉几亚人（即古代达契亚人的后裔）；西部的马扎尔人，以及东部和北部的塞凯伊人。', '我即将前往的地区正是塞凯伊人居住地，他们自称是匈奴王阿提拉的后裔。', '这或许是真的，因为11世纪时，马扎尔人征服此地时，发现匈奴人已经在此定居。', '', '', '我曾读到过，世界上所有已知的迷信似乎都汇聚在喀尔巴阡山脉这个马蹄形的区域，仿佛它是某种充满想象的漩涡的中心；若果真如此，我的旅程应该会非常有趣。（备注：我必须就这些迷信好好询问伯爵。）', '', '', '我并未睡得很好，尽管床铺十分舒适，因为我整晚都做着奇怪的梦。', '有条狗整晚在我窗下嚎叫，这或许有所关联；也可能是辣椒鸡的缘故，我喝光了水瓶里的所有水，却仍然口渴。', '临近清晨时，我终于睡着了，却又被连续不断的敲门声惊醒，因此我猜想那时我一定睡得很沉。', '', '', '早餐时我又吃了一些辣椒，以及一种用玉米面做成的粥，当地人称之为“mamaliga”；另外还有一道茄子塞肉，非常美味，他们称之为“impletata”。（备注：这道菜的食谱也要一并记下。）', '', '', '我不得不匆匆吃完早餐，因为火车将于八点前出发，或者说本该如此。', '我在7:30赶到车站，结果却不得不在车厢内等了一个多小时才开动。', '', '', '在我看来，越往东走，火车就越不准时。', '倘若到了中国，又会怎样呢？', '', '']</t>
  </si>
  <si>
    <t>['Dracula is a character.', 'What is the difference?', 'Bram Stoker is a man of many talents.', 'What is the difference?', 'What is the difference?', "The first is Jonathan Hacker's Diary.", 'What is the difference?', 'What is the difference?', 'How to Be a Good Parent, 8/1', 'What is the difference?', 'The train left Munich at 8:35 pm on 1 May and arrived in Vienna early the next morning; it was supposed to arrive at 6:46 pm, but the train was an hour late.', 'From the view of Budapest on the train, and the street scenery from a short walk, it seems like a fascinating place.', "I didn't dare to go too far from the station, because we were late and had to leave on time.", 'What is the difference?', 'What is the difference?', 'I had the impression that we were moving from the West to the East; the magnificent bridge across the westernmost part of the Danube River brought us to the land once ruled by the Turks.', 'The Danube is wide and deep.', 'What is the difference?', 'What is the difference?', 'We left on time and arrived in Krausenburg after dark.', 'I spent the night at the Royal Hotel.', "Dinner (or rather, a night of eating) was a chicken made with red beans, which tasted great but made you very thirsty. (Note: Remember the recipe for Mina's request for this dish.)", 'I asked the waiter, and he told me that the dish is called paprika hendl, and since it is a local national dish, it is easily available in the Carpathian mountains.', 'What is the difference?', 'What is the difference?', "I found my little knowledge of German to be very useful here; in fact, I don't know how I would have managed without it.", 'What is the difference?', 'What is the difference?', 'I had been to the British Museum in London before, and had looked at books and maps in the library relating to Transylvania; I thought it would be helpful to know some local facts beforehand in dealing with the local nobility.', 'What is the difference?', 'What is the difference?', 'I learned that the area the Count was talking about was in the easternmost part of the country, right on the border of the three provinces of Transylvania, Moldavia and Bukovina, in the Carpathian Mountains; it was one of the most desolate and least known areas of Europe.', 'What is the difference?', 'What is the difference?', "I could not find any map or documentation of the exact location of Dracula's castle, for the local authorities had not yet produced a detailed map comparable to the one of the British Ordnance Survey; but I found that the post town of Bistrița mentioned by the Count was a fairly well-known place.", "I'll make some notes here so that I can remember them when I talk to Mina about the trip.", 'What is the difference?', 'What is the difference?', 'The population of Transylvania is divided into four distinct ethnic groups: the Saxons in the south, with whom they intermingled, the Wallachians (descendants of the ancient Dacians); the Mazars in the west, and the Sekians in the east and north.', 'The region I am about to visit is inhabited by the Sekii, who claim to be descendants of the Hun king Attila.', 'This may be true, because when the Mazar conquered the area in the 11th century, they found that the Huns had already settled there.', 'What is the difference?', 'What is the difference?', 'I have read that all the known superstitions of the world seem to be gathered in this horseshoe-shaped region of the Carpathians, as if it were the center of some imaginary vortex; if that were true, my journey would be very interesting. (Note: I must ask the Count about these superstitions.)', 'What is the difference?', 'What is the difference?', "I didn't sleep well, although the bed was very comfortable, because I had strange dreams all night long.", 'A dog barked under my window all night, which may have something to do with it; or maybe it was the frost that made me drink all the water in the water bottle and still be thirsty.', 'As the dawn approached, I finally fell asleep, but was awakened by a continuous knock at the door, so I guess I must have been sound asleep then.', 'What is the difference?', 'What is the difference?', 'For breakfast I had some more soup, and a soup made with corn flour, which the locals call "mamaliga soup"; and a very tasty eggplant stuffing, which they call "impletata soup". (Note: the recipe for this dish should be noted as well).', 'What is the difference?', 'What is the difference?', 'I had to finish breakfast because the train was leaving before eight, or should have been.', 'I arrived at the station at 7:30, but had to wait in the carriage for over an hour before it started.', 'What is the difference?', 'What is the difference?', 'In my opinion, the farther east you go, the more the train is out of time.', 'What if we get to China?', 'What is the difference?', 'What is the difference?']</t>
  </si>
  <si>
    <t>Dracula is a character. What is the difference? Bram Stoker is a man of many talents. What is the difference? What is the difference? The first is Jonathan Hacker's Diary. What is the difference? What is the difference? How to Be a Good Parent, 8/1 What is the difference? The train left Munich at 8:35 pm on 1 May and arrived in Vienna early the next morning; it was supposed to arrive at 6:46 pm, but the train was an hour late. From the view of Budapest on the train, and the street scenery from a short walk, it seems like a fascinating place. I didn't dare to go too far from the station, because we were late and had to leave on time. What is the difference? What is the difference? I had the impression that we were moving from the West to the East; the magnificent bridge across the westernmost part of the Danube River brought us to the land once ruled by the Turks. The Danube is wide and deep. What is the difference? What is the difference? We left on time and arrived in Krausenburg after dark. I spent the night at the Royal Hotel. Dinner (or rather, a night of eating) was a chicken made with red beans, which tasted great but made you very thirsty. (Note: Remember the recipe for Mina's request for this dish.) I asked the waiter, and he told me that the dish is called paprika hendl, and since it is a local national dish, it is easily available in the Carpathian mountains. What is the difference? What is the difference? I found my little knowledge of German to be very useful here; in fact, I don't know how I would have managed without it. What is the difference? What is the difference? I had been to the British Museum in London before, and had looked at books and maps in the library relating to Transylvania; I thought it would be helpful to know some local facts beforehand in dealing with the local nobility. What is the difference? What is the difference? I learned that the area the Count was talking about was in the easternmost part of the country, right on the border of the three provinces of Transylvania, Moldavia and Bukovina, in the Carpathian Mountains; it was one of the most desolate and least known areas of Europe. What is the difference? What is the difference? I could not find any map or documentation of the exact location of Dracula's castle, for the local authorities had not yet produced a detailed map comparable to the one of the British Ordnance Survey; but I found that the post town of Bistrița mentioned by the Count was a fairly well-known place. I'll make some notes here so that I can remember them when I talk to Mina about the trip. What is the difference? What is the difference? The population of Transylvania is divided into four distinct ethnic groups: the Saxons in the south, with whom they intermingled, the Wallachians (descendants of the ancient Dacians); the Mazars in the west, and the Sekians in the east and north. The region I am about to visit is inhabited by the Sekii, who claim to be descendants of the Hun king Attila. This may be true, because when the Mazar conquered the area in the 11th century, they found that the Huns had already settled there. What is the difference? What is the difference? I have read that all the known superstitions of the world seem to be gathered in this horseshoe-shaped region of the Carpathians, as if it were the center of some imaginary vortex; if that were true, my journey would be very interesting. (Note: I must ask the Count about these superstitions.) What is the difference? What is the difference? I didn't sleep well, although the bed was very comfortable, because I had strange dreams all night long. A dog barked under my window all night, which may have something to do with it; or maybe it was the frost that made me drink all the water in the water bottle and still be thirsty. As the dawn approached, I finally fell asleep, but was awakened by a continuous knock at the door, so I guess I must have been sound asleep then. What is the difference? What is the difference? For breakfast I had some more soup, and a soup made with corn flour, which the locals call "mamaliga soup"; and a very tasty eggplant stuffing, which they call "impletata soup". (Note: the recipe for this dish should be noted as well). What is the difference? What is the difference? I had to finish breakfast because the train was leaving before eight, or should have been. I arrived at the station at 7:30, but had to wait in the carriage for over an hour before it started. What is the difference? What is the difference? In my opinion, the farther east you go, the more the train is out of time. What if we get to China? What is the difference? What is the difference?</t>
  </si>
  <si>
    <t>259.54412865638733</t>
  </si>
  <si>
    <t>rus</t>
  </si>
  <si>
    <t>Cyrl</t>
  </si>
  <si>
    <t>[' ДРАКУЛА\n\nБрэм Стокер\n\nI. Из дневника Джонатана Харкера Бистрица, 3 мая\n\nВыехал из Мюнхена в 8:35 вечера 1 мая, прибыл в Вену рано на следующее утро; должен был приехать в 6:46, но поезд опоздал на час. Будапешт показался мне чудесным городом, насколько я мог судить по виду ', 'из окна поезда и небольшой прогулке по улицам. Я боялся уходить далеко от вокзала, так как мы прибыли с опозданием и должны были отправиться как можно ближе к назначенному времени.\n\nУ меня было ощущение, что мы покидаем Запад и вступаем на Восток; ', 'самый западный из великолепных мостов через Дунай, который здесь отличается большой шириной и глубиной, перенёс нас в земли, наполненные воспоминаниями о турецком владычестве.\n\nМы отправились довольно вовремя и прибыли в Клаузенбург уже после наступления темноты. Здесь я остановился на ночь в гостинице «Рояль». ', 'На обед, или, вернее, на ужин, мне подали курицу, приготовленную с красным перцем, которая была очень вкусной, но вызвала сильную жажду. (Надо запомнить рецепт для Мины.) ', 'Я спросил официанта, и он сказал, что блюдо называется «паприка хендль», и поскольку это национальное блюдо, я легко найду его в любом месте в Карпатах.\n\nМоё поверхностное знание немецкого языка здесь очень пригодилось; честно говоря, не представляю, как бы я обходился без него.\n\n', 'Когда я был в Лондоне, у меня было немного свободного времени, и я посетил Британский музей, где изучил книги и карты в библиотеке, относящиеся к Трансильвании; мне показалось, что некоторые предварительные знания о стране могут оказаться весьма полезными при общении с тамошним дворянином.\n\n', 'Я выяснил, что район, названный графом, находится на самом востоке страны, прямо на границе трёх областей — Трансильвании, Молдавии и Буковины, в самом центре Карпатских гор, в одной из самых диких и малоизученных частей Европы.\n\n', 'Я не смог найти никакой карты или труда, в которых бы была указана точная локализация замка Дракулы, так как в этой стране пока нет карт, сравнимых по точности с нашими британскими; однако я узнал, что Бистрица, почтовый городок, названный графом Дракулой, является достаточно известным местом. ', 'Я решил включить сюда некоторые свои заметки, так как они могут освежить мою память, когда я буду рассказывать Мине о своём путешествии.\n\n', 'Население Трансильвании представлено четырьмя отдельными национальностями: саксами на юге, вместе с которыми живут валахи, потомки даков; мадьярами на западе и секеями на востоке и севере. Я направляюсь именно к последним, которые утверждают, что являются потомками Аттилы и гуннов. ', 'Возможно, это правда, поскольку когда мадьяры завоевали страну в одиннадцатом веке, они обнаружили там уже осевших гуннов.\n\nЯ читал, что все известные в мире суеверия собраны здесь, в карпатской подкове, словно в центре какого-то мистического водоворота; если это так, моё пребывание здесь может оказаться очень интересным. ', '(Надо будет расспросить об этом графа.)\n\nЯ плохо спал, хотя постель была вполне удобной; меня мучили странные сны. Всю ночь под окном выла собака, что, возможно, и послужило причиной этого; а может быть, дело в паприке, так как я выпил всю воду из графина и всё равно испытывал жажду. ', 'К утру я заснул и был разбужен продолжительным стуком в дверь; полагаю, в тот момент я крепко спал.\n\n', 'На завтрак снова подали паприку, а также нечто вроде каши из кукурузной муки, которую здесь называют «мамалыгой», и фаршированные баклажаны, прекрасное блюдо, называемое «имплетата». (Надо будет раздобыть и этот рецепт.)\n\n', 'Мне пришлось поторопиться с завтраком, так как поезд отправлялся без десяти восемь; вернее, должен был отправиться, поскольку, прибежав на вокзал в половине восьмого, я сидел в вагоне больше часа, прежде чем мы двинулись с места.\n\nМне кажется, что чем дальше на восток едешь, тем менее пунктуальными становятся поезда. ', 'Что же тогда творится в Китае?']</t>
  </si>
  <si>
    <t>['DRACULA Bram Stoker I. From the diary of Jonathan Harker Bistritz, May 3rd Leaving Munich at 8:35 p.m. on May 1st, arriving in Vienna early the next morning; due to arrive at 6:46 but the train was an hour late.', 'I was afraid to leave the station far away, because we arrived late and had to leave as close as possible to the appointed time. I had the feeling that we were leaving the West and entering the East; ', 'The most western of the magnificent bridges across the Danube, which here is distinguished by its great width and depth, took us to lands filled with memories of Turkish rule. We left quite on time and arrived in Klausenburg after dark. Here I stayed for the night in the Hotel Royal.', 'For lunch, or rather for dinner, I was served chicken cooked with red pepper, which was very tasty but caused a strong thirst. (I need to remember the recipe for Mina.)', 'I asked the waiter, and he said that the dish is called "paprika handl", and since it\'s a national dish, I\'ll easily find it anywhere in the Carpathians. My shallow knowledge of German has come in handy here; to be honest, I don\'t know how I would have done without it.', 'When I was in London, I had some spare time, and I visited the British Museum, where I studied the books and maps in the library relating to Transylvania; and it seemed to me that some preliminary knowledge of the country might prove very useful in dealing with the nobility there.', 'I found out that the region named after the Count is located in the far east of the country, right on the border of the three regions - Transylvania, Moldavia and Bukovina - in the heart of the Carpathian Mountains, in one of the wildest and least explored parts of Europe.', "I have not been able to find any map or work which indicates the exact location of Dracula's castle, as there are no maps in this country yet which compare with our British maps in accuracy; however, I have learned that Bistritz, the post town named by the Earl of Dracula, is a fairly well-known place.", "I thought I'd include some of my notes here, as they might refresh my memory when I tell Minnie about my journey.", 'The population of Transylvania is represented by four distinct nationalities: the Saxons in the south, with whom live the Wallachians, descendants of the Dacians; the Magyars in the west; and the Szekes in the east and north.', "I read that all the world's known superstitions are gathered here in the Carpathian horseshoe, as if in the center of some mystical whirlpool; if this is so, my stay here could be very interesting.", "I slept badly, though the bed was quite comfortable; I had strange dreams; all night the dog howled under the window, which might have been the cause; or perhaps it was the paprika, for I had drunk all the water from the countess's and was still thirsty.", 'By morning I had fallen asleep and was awakened by a prolonged knock on the door; I suppose at that moment I was sound asleep. ', 'Paprika was served again for breakfast, along with a corn-flour porridge called "mammalinaga" and stuffed eggplants, a delicious dish called "impletata". (We\'ll have to get that recipe.)', 'I had to hurry with my breakfast, for the train was leaving at ten-eight; or rather, I had to leave, for having arrived at the station at half past eight, I sat in the carriage for more than an hour before we left. It seems to me that the farther east you go, the less punctual the trains become.', "So what's going on in China?"]</t>
  </si>
  <si>
    <t>DRACULA Bram Stoker I. From the diary of Jonathan Harker Bistritz, May 3rd Leaving Munich at 8:35 p.m. on May 1st, arriving in Vienna early the next morning; due to arrive at 6:46 but the train was an hour late. I was afraid to leave the station far away, because we arrived late and had to leave as close as possible to the appointed time. I had the feeling that we were leaving the West and entering the East;  The most western of the magnificent bridges across the Danube, which here is distinguished by its great width and depth, took us to lands filled with memories of Turkish rule. We left quite on time and arrived in Klausenburg after dark. Here I stayed for the night in the Hotel Royal. For lunch, or rather for dinner, I was served chicken cooked with red pepper, which was very tasty but caused a strong thirst. (I need to remember the recipe for Mina.) I asked the waiter, and he said that the dish is called "paprika handl", and since it's a national dish, I'll easily find it anywhere in the Carpathians. My shallow knowledge of German has come in handy here; to be honest, I don't know how I would have done without it. When I was in London, I had some spare time, and I visited the British Museum, where I studied the books and maps in the library relating to Transylvania; and it seemed to me that some preliminary knowledge of the country might prove very useful in dealing with the nobility there. I found out that the region named after the Count is located in the far east of the country, right on the border of the three regions - Transylvania, Moldavia and Bukovina - in the heart of the Carpathian Mountains, in one of the wildest and least explored parts of Europe. I have not been able to find any map or work which indicates the exact location of Dracula's castle, as there are no maps in this country yet which compare with our British maps in accuracy; however, I have learned that Bistritz, the post town named by the Earl of Dracula, is a fairly well-known place. I thought I'd include some of my notes here, as they might refresh my memory when I tell Minnie about my journey. The population of Transylvania is represented by four distinct nationalities: the Saxons in the south, with whom live the Wallachians, descendants of the Dacians; the Magyars in the west; and the Szekes in the east and north. I read that all the world's known superstitions are gathered here in the Carpathian horseshoe, as if in the center of some mystical whirlpool; if this is so, my stay here could be very interesting. I slept badly, though the bed was quite comfortable; I had strange dreams; all night the dog howled under the window, which might have been the cause; or perhaps it was the paprika, for I had drunk all the water from the countess's and was still thirsty. By morning I had fallen asleep and was awakened by a prolonged knock on the door; I suppose at that moment I was sound asleep.  Paprika was served again for breakfast, along with a corn-flour porridge called "mammalinaga" and stuffed eggplants, a delicious dish called "impletata". (We'll have to get that recipe.) I had to hurry with my breakfast, for the train was leaving at ten-eight; or rather, I had to leave, for having arrived at the station at half past eight, I sat in the carriage for more than an hour before we left. It seems to me that the farther east you go, the less punctual the trains become. So what's going on in China?</t>
  </si>
  <si>
    <t>176.46615862846375</t>
  </si>
  <si>
    <t>[' ДРАКУЛА\n\nБрэм Стокер\n\nI. Из дневника Джонатана Харкера Бистрица, 3 мая\n\nВыехал из Мюнхена в 8:35 вечера 1 мая, прибыл в Вену рано на следующее утро; должен был приехать в 6:46, но поезд опоздал на час. Будапешт показался мне чудесным городом, насколько я мог судить по виду из окна поезда и небольшой прогулке по улицам. ', 'Я боялся уходить далеко от вокзала, так как мы прибыли с опозданием и должны были отправиться как можно ближе к назначенному времени.\n\nУ меня было ощущение, что мы покидаем Запад и вступаем на Восток; самый западный из великолепных мостов через Дунай, который здесь отличается большой шириной и глубиной, перенёс нас в земли, наполненные воспоминаниями о турецком владычестве.\n\n', 'Мы отправились довольно вовремя и прибыли в Клаузенбург уже после наступления темноты. Здесь я остановился на ночь в гостинице «Рояль». На обед, или, вернее, на ужин, мне подали курицу, приготовленную с красным перцем, которая была очень вкусной, но вызвала сильную жажду. (Надо запомнить рецепт для Мины.) ', 'Я спросил официанта, и он сказал, что блюдо называется «паприка хендль», и поскольку это национальное блюдо, я легко найду его в любом месте в Карпатах.\n\nМоё поверхностное знание немецкого языка здесь очень пригодилось; честно говоря, не представляю, как бы я обходился без него.\n\n', 'Когда я был в Лондоне, у меня было немного свободного времени, и я посетил Британский музей, где изучил книги и карты в библиотеке, относящиеся к Трансильвании; мне показалось, что некоторые предварительные знания о стране могут оказаться весьма полезными при общении с тамошним дворянином.\n\n', 'Я выяснил, что район, названный графом, находится на самом востоке страны, прямо на границе трёх областей — Трансильвании, Молдавии и Буковины, в самом центре Карпатских гор, в одной из самых диких и малоизученных частей Европы.\n\n', 'Я не смог найти никакой карты или труда, в которых бы была указана точная локализация замка Дракулы, так как в этой стране пока нет карт, сравнимых по точности с нашими британскими; однако я узнал, что Бистрица, почтовый городок, названный графом Дракулой, является достаточно известным местом. ', 'Я решил включить сюда некоторые свои заметки, так как они могут освежить мою память, когда я буду рассказывать Мине о своём путешествии.\n\nНаселение Трансильвании представлено четырьмя отдельными национальностями: саксами на юге, вместе с которыми живут валахи, потомки даков; мадьярами на западе и секеями на востоке и севере. ', 'Я направляюсь именно к последним, которые утверждают, что являются потомками Аттилы и гуннов. Возможно, это правда, поскольку когда мадьяры завоевали страну в одиннадцатом веке, они обнаружили там уже осевших гуннов.\n\nЯ читал, что все известные в мире суеверия собраны здесь, в карпатской подкове, словно в центре какого-то мистического водоворота; ', 'если это так, моё пребывание здесь может оказаться очень интересным. (Надо будет расспросить об этом графа.)\n\nЯ плохо спал, хотя постель была вполне удобной; меня мучили странные сны. Всю ночь под окном выла собака, что, возможно, и послужило причиной этого; а может быть, дело в паприке, так как я выпил всю воду из графина и всё равно испытывал жажду. ', 'К утру я заснул и был разбужен продолжительным стуком в дверь; полагаю, в тот момент я крепко спал.\n\nНа завтрак снова подали паприку, а также нечто вроде каши из кукурузной муки, которую здесь называют «мамалыгой», и фаршированные баклажаны, прекрасное блюдо, называемое «имплетата». (Надо будет раздобыть и этот рецепт.)\n\n', 'Мне пришлось поторопиться с завтраком, так как поезд отправлялся без десяти восемь; вернее, должен был отправиться, поскольку, прибежав на вокзал в половине восьмого, я сидел в вагоне больше часа, прежде чем мы двинулись с места.\n\nМне кажется, что чем дальше на восток едешь, тем менее пунктуальными становятся поезда. Что же тогда творится в Китае?']</t>
  </si>
  <si>
    <t>['DRACULAS Bram Stoker I. From the diary of Jonathan Harker Bistritz, May 3 Departed from Munich at 8:35 p.m. on May 1, arrived in Vienna early the next morning; was to arrive at 6:46, but the train was an hour late. Budapest seemed to me a wonderful city, as far as I could judge from the view from the train window and a short walk through the streets. ', 'I was afraid to leave the station far away, as we arrived late and had to leave as close as possible to the appointed time. I had the feeling that we were leaving the West and entering the East; the westernmost of the magnificent bridges over the Danube, which here is distinguished by great width and depth, took us to the land, filled with memories of Turkish rule. ', 'We left fairly early and arrived in Klausenburg after dark, where I stayed for the night at the Hotel Royal. For lunch, or rather dinner, I was served chicken cooked with red pepper, which was very tasty but caused a strong thirst. (You have to remember the recipe for Mina.)', 'I asked the waiter, and he said that the dish is called "paprika handl", and since it\'s a national dish, I\'ll easily find it anywhere in the Carpathians. My shallow knowledge of German has come in handy here; to be honest, I don\'t know how I would have done without it.', 'When I was in London, I had some spare time, and I visited the British Museum, where I studied the books and maps in the library relating to Transylvania; and it seemed to me that some preliminary knowledge of the country might prove very useful in dealing with the nobility there.', 'I found out that the region named after the Count is located in the far east of the country, right on the border of the three regions - Transylvania, Moldavia and Bukovina - in the heart of the Carpathian Mountains, in one of the wildest and least explored parts of Europe.', "I have not been able to find any map or work which indicates the exact location of Dracula's castle, as there are no maps in this country yet which compare with our British maps in accuracy; however, I have learned that Bistritz, the post town named by the Earl of Dracula, is a fairly well-known place.", 'I decided to include some of my notes here, as they may refresh my memory as I tell Mina about my journey. The population of Transylvania is represented by four distinct ethnic groups: the Saxons in the south, with whom the Wallachians, descendants of the Dacians, live; the Magyars in the west; and the Szekes in the east and north.', "I am referring to the latter, who claim to be descendants of Attila and the Huns. Perhaps this is true, because when the Magyars conquered the country in the eleventh century, they found there already settled Huns. I read that all the world's known superstitions are gathered here, in the Carpathian horseshoe, as if in the center of some mystical whirlpool;", 'If so, my stay here may prove very interesting. (The Count will ask about it.) I slept badly, though the bed was quite comfortable; I was tormented by strange dreams. All night long a dog howled under the window, which may have been the cause of this; or perhaps it was the paprika, for I drank all the water from the grapefruit and was still thirsty.', 'In the morning, I fell asleep and was awakened by a long knock on the door, which I believe was a deep sleep, and breakfast was again served with paprika, and also some sort of porridge made of cornmeal, which is called "mammalinga" here, and stuffed eggplants, a wonderful dish called "impletata". (This recipe will have to be obtained.)', 'I had to hurry with my breakfast, because the train left at half past ten; or rather, I had to leave, because after running to the station at half past eight, I sat in the car for more than an hour before we left. I think that the farther east you go, the less punctual the trains become. So what is happening in China?']</t>
  </si>
  <si>
    <t>DRACULAS Bram Stoker I. From the diary of Jonathan Harker Bistritz, May 3 Departed from Munich at 8:35 p.m. on May 1, arrived in Vienna early the next morning; was to arrive at 6:46, but the train was an hour late. Budapest seemed to me a wonderful city, as far as I could judge from the view from the train window and a short walk through the streets.  I was afraid to leave the station far away, as we arrived late and had to leave as close as possible to the appointed time. I had the feeling that we were leaving the West and entering the East; the westernmost of the magnificent bridges over the Danube, which here is distinguished by great width and depth, took us to the land, filled with memories of Turkish rule.  We left fairly early and arrived in Klausenburg after dark, where I stayed for the night at the Hotel Royal. For lunch, or rather dinner, I was served chicken cooked with red pepper, which was very tasty but caused a strong thirst. (You have to remember the recipe for Mina.) I asked the waiter, and he said that the dish is called "paprika handl", and since it's a national dish, I'll easily find it anywhere in the Carpathians. My shallow knowledge of German has come in handy here; to be honest, I don't know how I would have done without it. When I was in London, I had some spare time, and I visited the British Museum, where I studied the books and maps in the library relating to Transylvania; and it seemed to me that some preliminary knowledge of the country might prove very useful in dealing with the nobility there. I found out that the region named after the Count is located in the far east of the country, right on the border of the three regions - Transylvania, Moldavia and Bukovina - in the heart of the Carpathian Mountains, in one of the wildest and least explored parts of Europe. I have not been able to find any map or work which indicates the exact location of Dracula's castle, as there are no maps in this country yet which compare with our British maps in accuracy; however, I have learned that Bistritz, the post town named by the Earl of Dracula, is a fairly well-known place. I decided to include some of my notes here, as they may refresh my memory as I tell Mina about my journey. The population of Transylvania is represented by four distinct ethnic groups: the Saxons in the south, with whom the Wallachians, descendants of the Dacians, live; the Magyars in the west; and the Szekes in the east and north. I am referring to the latter, who claim to be descendants of Attila and the Huns. Perhaps this is true, because when the Magyars conquered the country in the eleventh century, they found there already settled Huns. I read that all the world's known superstitions are gathered here, in the Carpathian horseshoe, as if in the center of some mystical whirlpool; If so, my stay here may prove very interesting. (The Count will ask about it.) I slept badly, though the bed was quite comfortable; I was tormented by strange dreams. All night long a dog howled under the window, which may have been the cause of this; or perhaps it was the paprika, for I drank all the water from the grapefruit and was still thirsty. In the morning, I fell asleep and was awakened by a long knock on the door, which I believe was a deep sleep, and breakfast was again served with paprika, and also some sort of porridge made of cornmeal, which is called "mammalinga" here, and stuffed eggplants, a wonderful dish called "impletata". (This recipe will have to be obtained.) I had to hurry with my breakfast, because the train left at half past ten; or rather, I had to leave, because after running to the station at half past eight, I sat in the car for more than an hour before we left. I think that the farther east you go, the less punctual the trains become. So what is happening in China?</t>
  </si>
  <si>
    <t>189.17338299751282</t>
  </si>
  <si>
    <t>[' ДРАКУЛА\n\nБрэм Стокер\n\nI. Из дневника Джонатана Харкера Бистрица, 3 мая\n\nВыехал из Мюнхена в 8:35 вечера 1 мая, прибыл в Вену рано на следующее утро; должен был приехать в 6:46, но поезд опоздал на час. Будапешт показался мне чудесным городом, насколько я мог судить по виду из окна поезда и небольшой прогулке по улицам. ', 'Я боялся уходить далеко от вокзала, так как мы прибыли с опозданием и должны были отправиться как можно ближе к назначенному времени.\n\nУ меня было ощущение, что мы покидаем Запад и вступаем на Восток; самый западный из великолепных мостов через Дунай, который здесь отличается большой шириной и глубиной, перенёс нас в земли, наполненные воспоминаниями о турецком владычестве.\n\n', 'Мы отправились довольно вовремя и прибыли в Клаузенбург уже после наступления темноты. Здесь я остановился на ночь в гостинице «Рояль». На обед, или, вернее, на ужин, мне подали курицу, приготовленную с красным перцем, которая была очень вкусной, но вызвала сильную жажду. (Надо запомнить рецепт для Мины.) ', 'Я спросил официанта, и он сказал, что блюдо называется «паприка хендль», и поскольку это национальное блюдо, я легко найду его в любом месте в Карпатах.\n\nМоё поверхностное знание немецкого языка здесь очень пригодилось; честно говоря, не представляю, как бы я обходился без него.\n\nКогда я был в Лондоне, у меня было немного свободного времени, и я посетил Британский музей, где изучил книги и карты в библиотеке, относящиеся к Трансильвании; ', 'мне показалось, что некоторые предварительные знания о стране могут оказаться весьма полезными при общении с тамошним дворянином.\n\nЯ выяснил, что район, названный графом, находится на самом востоке страны, прямо на границе трёх областей — Трансильвании, Молдавии и Буковины, в самом центре Карпатских гор, в одной из самых диких и малоизученных частей Европы.\n\n', 'Я не смог найти никакой карты или труда, в которых бы была указана точная локализация замка Дракулы, так как в этой стране пока нет карт, сравнимых по точности с нашими британскими; однако я узнал, что Бистрица, почтовый городок, названный графом Дракулой, является достаточно известным местом. Я решил включить сюда некоторые свои заметки, так как они могут освежить мою память, когда я буду рассказывать Мине о своём путешествии.\n\n', 'Население Трансильвании представлено четырьмя отдельными национальностями: саксами на юге, вместе с которыми живут валахи, потомки даков; мадьярами на западе и секеями на востоке и севере. Я направляюсь именно к последним, которые утверждают, что являются потомками Аттилы и гуннов. Возможно, это правда, поскольку когда мадьяры завоевали страну в одиннадцатом веке, они обнаружили там уже осевших гуннов.\n\n', 'Я читал, что все известные в мире суеверия собраны здесь, в карпатской подкове, словно в центре какого-то мистического водоворота; если это так, моё пребывание здесь может оказаться очень интересным. (Надо будет расспросить об этом графа.)\n\nЯ плохо спал, хотя постель была вполне удобной; меня мучили странные сны. ', 'Всю ночь под окном выла собака, что, возможно, и послужило причиной этого; а может быть, дело в паприке, так как я выпил всю воду из графина и всё равно испытывал жажду. К утру я заснул и был разбужен продолжительным стуком в дверь; полагаю, в тот момент я крепко спал.\n\n', 'На завтрак снова подали паприку, а также нечто вроде каши из кукурузной муки, которую здесь называют «мамалыгой», и фаршированные баклажаны, прекрасное блюдо, называемое «имплетата». (Надо будет раздобыть и этот рецепт.)\n\n', 'Мне пришлось поторопиться с завтраком, так как поезд отправлялся без десяти восемь; вернее, должен был отправиться, поскольку, прибежав на вокзал в половине восьмого, я сидел в вагоне больше часа, прежде чем мы двинулись с места.\n\nМне кажется, что чем дальше на восток едешь, тем менее пунктуальными становятся поезда. Что же тогда творится в Китае?']</t>
  </si>
  <si>
    <t>['DRACULAS Bram Stoker I. From the diary of Jonathan Harker Bistritz, May 3 Departed from Munich at 8:35 p.m. on May 1, arrived in Vienna early the next morning; was to arrive at 6:46, but the train was an hour late. Budapest seemed to me a wonderful city, as far as I could judge from the view from the train window and a short walk through the streets. ', 'I was afraid to leave the station far away, as we arrived late and had to leave as close as possible to the appointed time. I had the feeling that we were leaving the West and entering the East; the westernmost of the magnificent bridges over the Danube, which here is distinguished by great width and depth, took us to the land, filled with memories of Turkish rule. ', 'We left fairly early and arrived in Klausenburg after dark, where I stayed for the night at the Hotel Royal. For lunch, or rather dinner, I was served chicken cooked with red pepper, which was very tasty but caused a strong thirst. (You have to remember the recipe for Mina.)', 'I asked the waiter, and he said that the dish is called "paprika handl", and since it\'s a national dish, I\'ll easily find it anywhere in the Carpathians. My shallow knowledge of German has come in handy here; to be honest, I don\'t know how I would have done without it. When I was in London, I had some free time, and I visited the British Museum, where I studied books and maps in the library relating to Transylvania; ', 'I found that some preliminary knowledge of the country might prove very useful in dealing with the nobility there, and I found that the region named after the Count is located in the far east of the country, right on the border of the three provinces of Transylvania, Moldavia and Bukovina, in the heart of the Carpathian Mountains, in one of the wildest and least explored parts of Europe.', "I have not been able to find any map or work that indicates the exact location of Dracula's castle, as there are no maps in this country that can be compared to our British maps; however, I have learned that Bistritz, the post town named after Count Dracula, is a fairly famous place. I have decided to include some of my notes here, as they may refresh my memory when I tell Mina about my journey.", 'The population of Transylvania is represented by four distinct ethnic groups: the Saxons in the south, with whom live the Wallachians, descendants of the Dacians; the Magyars in the west, and the Szekes in the east and north. I am referring specifically to the latter, who claim to be descendants of Attila and the Huns. This may be true, since when the Magyars conquered the country in the eleventh century, they found the Huns already settled there.', 'I have read that all the superstitions of the world are gathered here, in the Carpathian horseshoe, as in the center of some mystical whirlpool; if so, my stay here may prove very interesting. (The Count will have to ask about this.) I slept badly, though the bed was quite comfortable; I was tormented by strange dreams.', 'All night the dog howled under the window, which may have been the cause of it; or perhaps it was the paprika, for I had drunk all the water from the countess and was still thirsty. By morning I fell asleep and was awakened by a long knock on the door; I suppose at that moment I was sound asleep.', 'Paprika was served again for breakfast, along with a corn-flour porridge called "mammalinaga" and stuffed eggplants, a delicious dish called "impletata". (We\'ll have to get that recipe.)', 'I had to hurry with my breakfast, because the train left at half past ten; or rather, I had to leave, because after running to the station at half past eight, I sat in the car for more than an hour before we left. I think that the farther east you go, the less punctual the trains become. So what is happening in China?']</t>
  </si>
  <si>
    <t>DRACULAS Bram Stoker I. From the diary of Jonathan Harker Bistritz, May 3 Departed from Munich at 8:35 p.m. on May 1, arrived in Vienna early the next morning; was to arrive at 6:46, but the train was an hour late. Budapest seemed to me a wonderful city, as far as I could judge from the view from the train window and a short walk through the streets.  I was afraid to leave the station far away, as we arrived late and had to leave as close as possible to the appointed time. I had the feeling that we were leaving the West and entering the East; the westernmost of the magnificent bridges over the Danube, which here is distinguished by great width and depth, took us to the land, filled with memories of Turkish rule.  We left fairly early and arrived in Klausenburg after dark, where I stayed for the night at the Hotel Royal. For lunch, or rather dinner, I was served chicken cooked with red pepper, which was very tasty but caused a strong thirst. (You have to remember the recipe for Mina.) I asked the waiter, and he said that the dish is called "paprika handl", and since it's a national dish, I'll easily find it anywhere in the Carpathians. My shallow knowledge of German has come in handy here; to be honest, I don't know how I would have done without it. When I was in London, I had some free time, and I visited the British Museum, where I studied books and maps in the library relating to Transylvania;  I found that some preliminary knowledge of the country might prove very useful in dealing with the nobility there, and I found that the region named after the Count is located in the far east of the country, right on the border of the three provinces of Transylvania, Moldavia and Bukovina, in the heart of the Carpathian Mountains, in one of the wildest and least explored parts of Europe. I have not been able to find any map or work that indicates the exact location of Dracula's castle, as there are no maps in this country that can be compared to our British maps; however, I have learned that Bistritz, the post town named after Count Dracula, is a fairly famous place. I have decided to include some of my notes here, as they may refresh my memory when I tell Mina about my journey. The population of Transylvania is represented by four distinct ethnic groups: the Saxons in the south, with whom live the Wallachians, descendants of the Dacians; the Magyars in the west, and the Szekes in the east and north. I am referring specifically to the latter, who claim to be descendants of Attila and the Huns. This may be true, since when the Magyars conquered the country in the eleventh century, they found the Huns already settled there. I have read that all the superstitions of the world are gathered here, in the Carpathian horseshoe, as in the center of some mystical whirlpool; if so, my stay here may prove very interesting. (The Count will have to ask about this.) I slept badly, though the bed was quite comfortable; I was tormented by strange dreams. All night the dog howled under the window, which may have been the cause of it; or perhaps it was the paprika, for I had drunk all the water from the countess and was still thirsty. By morning I fell asleep and was awakened by a long knock on the door; I suppose at that moment I was sound asleep. Paprika was served again for breakfast, along with a corn-flour porridge called "mammalinaga" and stuffed eggplants, a delicious dish called "impletata". (We'll have to get that recipe.) I had to hurry with my breakfast, because the train left at half past ten; or rather, I had to leave, because after running to the station at half past eight, I sat in the car for more than an hour before we left. I think that the farther east you go, the less punctual the trains become. So what is happening in China?</t>
  </si>
  <si>
    <t>192.63271808624268</t>
  </si>
  <si>
    <t>[' ДРАКУЛА\n\nБрэм Стокер\n\nI. Из дневника Джонатана Харкера Бистрица, 3 мая\n\nВыехал из Мюнхена в 8:35 вечера 1 мая, прибыл в Вену рано на следующее утро; должен был приехать в 6:46, но поезд опоздал на час. Будапешт показался мне чудесным городом, насколько я мог судить по виду из окна поезда и небольшой прогулке по улицам. Я боялся уходить далеко от вокзала, так как мы прибыли с опозданием и должны были отправиться как можно ближе к назначенному времени.\n\n', 'У меня было ощущение, что мы покидаем Запад и вступаем на Восток; самый западный из великолепных мостов через Дунай, который здесь отличается большой шириной и глубиной, перенёс нас в земли, наполненные воспоминаниями о турецком владычестве.\n\nМы отправились довольно вовремя и прибыли в Клаузенбург уже после наступления темноты. Здесь я остановился на ночь в гостинице «Рояль». ', 'На обед, или, вернее, на ужин, мне подали курицу, приготовленную с красным перцем, которая была очень вкусной, но вызвала сильную жажду. (Надо запомнить рецепт для Мины.) Я спросил официанта, и он сказал, что блюдо называется «паприка хендль», и поскольку это национальное блюдо, я легко найду его в любом месте в Карпатах.\n\nМоё поверхностное знание немецкого языка здесь очень пригодилось; честно говоря, не представляю, как бы я обходился без него.\n\n', 'Когда я был в Лондоне, у меня было немного свободного времени, и я посетил Британский музей, где изучил книги и карты в библиотеке, относящиеся к Трансильвании; мне показалось, что некоторые предварительные знания о стране могут оказаться весьма полезными при общении с тамошним дворянином.\n\nЯ выяснил, что район, названный графом, находится на самом востоке страны, прямо на границе трёх областей — Трансильвании, Молдавии и Буковины, в самом центре Карпатских гор, в одной из самых диких и малоизученных частей Европы.\n\n', 'Я не смог найти никакой карты или труда, в которых бы была указана точная локализация замка Дракулы, так как в этой стране пока нет карт, сравнимых по точности с нашими британскими; однако я узнал, что Бистрица, почтовый городок, названный графом Дракулой, является достаточно известным местом. Я решил включить сюда некоторые свои заметки, так как они могут освежить мою память, когда я буду рассказывать Мине о своём путешествии.\n\nНаселение Трансильвании представлено четырьмя отдельными национальностями: ', 'саксами на юге, вместе с которыми живут валахи, потомки даков; мадьярами на западе и секеями на востоке и севере. Я направляюсь именно к последним, которые утверждают, что являются потомками Аттилы и гуннов. Возможно, это правда, поскольку когда мадьяры завоевали страну в одиннадцатом веке, они обнаружили там уже осевших гуннов.\n\nЯ читал, что все известные в мире суеверия собраны здесь, в карпатской подкове, словно в центре какого-то мистического водоворота; ', 'если это так, моё пребывание здесь может оказаться очень интересным. (Надо будет расспросить об этом графа.)\n\nЯ плохо спал, хотя постель была вполне удобной; меня мучили странные сны. Всю ночь под окном выла собака, что, возможно, и послужило причиной этого; а может быть, дело в паприке, так как я выпил всю воду из графина и всё равно испытывал жажду. К утру я заснул и был разбужен продолжительным стуком в дверь; полагаю, в тот момент я крепко спал.\n\n', 'На завтрак снова подали паприку, а также нечто вроде каши из кукурузной муки, которую здесь называют «мамалыгой», и фаршированные баклажаны, прекрасное блюдо, называемое «имплетата». (Надо будет раздобыть и этот рецепт.)\n\nМне пришлось поторопиться с завтраком, так как поезд отправлялся без десяти восемь; вернее, должен был отправиться, поскольку, прибежав на вокзал в половине восьмого, я сидел в вагоне больше часа, прежде чем мы двинулись с места.\n\n', 'Мне кажется, что чем дальше на восток едешь, тем менее пунктуальными становятся поезда. Что же тогда творится в Китае?']</t>
  </si>
  <si>
    <t>['DRACULA Bram Stoker I. From the diary of Jonathan Harker Bistritz, May 3 Left Munich at 8:35 p.m. on May 1, arrived in Vienna early the next morning; was to arrive at 6:46, but the train was an hour late. Budapest seemed to me a wonderful city, as far as I could judge from the view from the train window and a short walk through the streets. I was afraid to leave far from the station, as we arrived late and had to leave as close as possible to the appointed time. ', 'I had the feeling that we were leaving the West and entering the East; the westernmost of the magnificent bridges over the Danube, which here is distinguished by great width and depth, took us to the land filled with memories of Turkish rule. We left quite on time and arrived in Klausenburg after dark. Here I stayed for the night in the Hotel Royal.', 'For lunch, or rather for dinner, I was served chicken cooked with red pepper, which was very tasty but made me very thirsty. (I need to remember the recipe for Mina.) I asked the waiter, and he said that the dish is called "paprika hendl" and since it is a national dish, I can easily find it anywhere in the Carpathians. My superficial knowledge of German has come in very handy here; to be honest, I don\'t know how I would have done without it.', 'When I was in London, I had some free time, and I visited the British Museum, where I studied the books and maps in the library relating to Transylvania; I felt that some preliminary knowledge of the country might prove very useful in dealing with the nobility there, and I found out that the region called the Count was in the far east of the country, right on the border of the three provinces of Transylvania, Moldavia and Bukovina, in the heart of the Carpathian Mountains, in one of the wildest and least explored parts of Europe.', "I have not been able to find any map or work that indicates the exact location of Dracula's castle, as there are no maps in this country that can be compared to our British maps; however, I have learned that Bistritsa, the post town named after Count Dracula, is a fairly famous place. I decided to include some of my notes here, as they may refresh my memory when I tell Mina about my journey. The population of Transylvania is represented by four distinct nationalities:", 'I am referring to the latter, who claim to be descendants of Attila and the Huns. Perhaps this is true, because when the Magyars conquered the country in the eleventh century, they found the Huns already settled there. I read that all the superstitions known in the world are gathered here, in the Carpathian horseshoe, as if in the center of some mystical waterhole;', 'If so, my stay here may prove very interesting. (The Count will ask about this.) I slept badly, though the bed was quite comfortable; I was tormented by strange dreams. All night long a dog howled under the window, which may have been the cause of this; or perhaps it was the paprika, for I had drunk all the water from the grapefruit and was still thirsty. By morning I fell asleep and was awakened by a long knock at the door; I suppose I was sound asleep at that moment.', 'For breakfast, they served paprika again, along with a kind of cornmeal porridge, called "mammalinga" here, and stuffed eggplant, a delicious dish called "impletata". (We\'ll have to get that recipe.) I had to hurry with breakfast, because the train was leaving at five past ten; or rather, I had to leave, because, having arrived at the station at half past eight, I had sat in the car for more than an hour before we left.', 'I think the farther east you go, the less punctual the trains get.']</t>
  </si>
  <si>
    <t>DRACULA Bram Stoker I. From the diary of Jonathan Harker Bistritz, May 3 Left Munich at 8:35 p.m. on May 1, arrived in Vienna early the next morning; was to arrive at 6:46, but the train was an hour late. Budapest seemed to me a wonderful city, as far as I could judge from the view from the train window and a short walk through the streets. I was afraid to leave far from the station, as we arrived late and had to leave as close as possible to the appointed time.  I had the feeling that we were leaving the West and entering the East; the westernmost of the magnificent bridges over the Danube, which here is distinguished by great width and depth, took us to the land filled with memories of Turkish rule. We left quite on time and arrived in Klausenburg after dark. Here I stayed for the night in the Hotel Royal. For lunch, or rather for dinner, I was served chicken cooked with red pepper, which was very tasty but made me very thirsty. (I need to remember the recipe for Mina.) I asked the waiter, and he said that the dish is called "paprika hendl" and since it is a national dish, I can easily find it anywhere in the Carpathians. My superficial knowledge of German has come in very handy here; to be honest, I don't know how I would have done without it. When I was in London, I had some free time, and I visited the British Museum, where I studied the books and maps in the library relating to Transylvania; I felt that some preliminary knowledge of the country might prove very useful in dealing with the nobility there, and I found out that the region called the Count was in the far east of the country, right on the border of the three provinces of Transylvania, Moldavia and Bukovina, in the heart of the Carpathian Mountains, in one of the wildest and least explored parts of Europe. I have not been able to find any map or work that indicates the exact location of Dracula's castle, as there are no maps in this country that can be compared to our British maps; however, I have learned that Bistritsa, the post town named after Count Dracula, is a fairly famous place. I decided to include some of my notes here, as they may refresh my memory when I tell Mina about my journey. The population of Transylvania is represented by four distinct nationalities: I am referring to the latter, who claim to be descendants of Attila and the Huns. Perhaps this is true, because when the Magyars conquered the country in the eleventh century, they found the Huns already settled there. I read that all the superstitions known in the world are gathered here, in the Carpathian horseshoe, as if in the center of some mystical waterhole; If so, my stay here may prove very interesting. (The Count will ask about this.) I slept badly, though the bed was quite comfortable; I was tormented by strange dreams. All night long a dog howled under the window, which may have been the cause of this; or perhaps it was the paprika, for I had drunk all the water from the grapefruit and was still thirsty. By morning I fell asleep and was awakened by a long knock at the door; I suppose I was sound asleep at that moment. For breakfast, they served paprika again, along with a kind of cornmeal porridge, called "mammalinga" here, and stuffed eggplant, a delicious dish called "impletata". (We'll have to get that recipe.) I had to hurry with breakfast, because the train was leaving at five past ten; or rather, I had to leave, because, having arrived at the station at half past eight, I had sat in the car for more than an hour before we left. I think the farther east you go, the less punctual the trains get.</t>
  </si>
  <si>
    <t>193.37246251106262</t>
  </si>
  <si>
    <t>[' ДРАКУЛА\n\nБрэм Стокер\n\nI. Из дневника Джонатана Харкера Бистрица, 3 мая\n\nВыехал из Мюнхена в 8:35 вечера 1 мая, прибыл в Вену рано на следующее утро; должен был приехать в 6:46, но поезд опоздал на час. Будапешт показался мне чудесным городом, насколько я мог судить по виду из окна поезда и небольшой прогулке по улицам. Я боялся уходить далеко от вокзала, так как мы прибыли с опозданием и должны были отправиться как можно ближе к назначенному времени.\n\nУ меня было ощущение, что мы покидаем Запад и вступаем на Восток; ', 'самый западный из великолепных мостов через Дунай, который здесь отличается большой шириной и глубиной, перенёс нас в земли, наполненные воспоминаниями о турецком владычестве.\n\nМы отправились довольно вовремя и прибыли в Клаузенбург уже после наступления темноты. Здесь я остановился на ночь в гостинице «Рояль». На обед, или, вернее, на ужин, мне подали курицу, приготовленную с красным перцем, которая была очень вкусной, но вызвала сильную жажду. (Надо запомнить рецепт для Мины.) ', 'Я спросил официанта, и он сказал, что блюдо называется «паприка хендль», и поскольку это национальное блюдо, я легко найду его в любом месте в Карпатах.\n\nМоё поверхностное знание немецкого языка здесь очень пригодилось; честно говоря, не представляю, как бы я обходился без него.\n\nКогда я был в Лондоне, у меня было немного свободного времени, и я посетил Британский музей, где изучил книги и карты в библиотеке, относящиеся к Трансильвании; мне показалось, что некоторые предварительные знания о стране могут оказаться весьма полезными при общении с тамошним дворянином.\n\n', 'Я выяснил, что район, названный графом, находится на самом востоке страны, прямо на границе трёх областей — Трансильвании, Молдавии и Буковины, в самом центре Карпатских гор, в одной из самых диких и малоизученных частей Европы.\n\nЯ не смог найти никакой карты или труда, в которых бы была указана точная локализация замка Дракулы, так как в этой стране пока нет карт, сравнимых по точности с нашими британскими; однако я узнал, что Бистрица, почтовый городок, названный графом Дракулой, является достаточно известным местом. ', 'Я решил включить сюда некоторые свои заметки, так как они могут освежить мою память, когда я буду рассказывать Мине о своём путешествии.\n\nНаселение Трансильвании представлено четырьмя отдельными национальностями: саксами на юге, вместе с которыми живут валахи, потомки даков; мадьярами на западе и секеями на востоке и севере. Я направляюсь именно к последним, которые утверждают, что являются потомками Аттилы и гуннов. Возможно, это правда, поскольку когда мадьяры завоевали страну в одиннадцатом веке, они обнаружили там уже осевших гуннов.\n\n', 'Я читал, что все известные в мире суеверия собраны здесь, в карпатской подкове, словно в центре какого-то мистического водоворота; если это так, моё пребывание здесь может оказаться очень интересным. (Надо будет расспросить об этом графа.)\n\nЯ плохо спал, хотя постель была вполне удобной; меня мучили странные сны. Всю ночь под окном выла собака, что, возможно, и послужило причиной этого; а может быть, дело в паприке, так как я выпил всю воду из графина и всё равно испытывал жажду. К утру я заснул и был разбужен продолжительным стуком в дверь; ', 'полагаю, в тот момент я крепко спал.\n\nНа завтрак снова подали паприку, а также нечто вроде каши из кукурузной муки, которую здесь называют «мамалыгой», и фаршированные баклажаны, прекрасное блюдо, называемое «имплетата». (Надо будет раздобыть и этот рецепт.)\n\nМне пришлось поторопиться с завтраком, так как поезд отправлялся без десяти восемь; вернее, должен был отправиться, поскольку, прибежав на вокзал в половине восьмого, я сидел в вагоне больше часа, прежде чем мы двинулись с места.\n\n', 'Мне кажется, что чем дальше на восток едешь, тем менее пунктуальными становятся поезда. Что же тогда творится в Китае?']</t>
  </si>
  <si>
    <t>['DRACULA Bram Stoker I. From the diary of Jonathan Harker Bistritz, May 3 Departed from Munich at 8:35 p.m. on May 1, arrived in Vienna early the next morning; was to arrive at 6:46, but the train was an hour late. Budapest seemed to me a wonderful city, as far as I could judge from the view from the train window and a short walk through the streets. I was afraid to leave far from the station, as we arrived late and had to leave as close as possible to the appointed time. I had the feeling that we were leaving the West and entering the East; ', 'The most westerly of the magnificent bridges across the Danube, which here is distinguished by its great width and depth, took us to lands filled with memories of Turkish rule. We left quite on time and arrived in Klausenburg after dark. Here I stayed for the night at the Hotel Royal. For lunch, or rather for dinner, I was served chicken cooked with red pepper, which was very tasty but caused a strong thirst. (We have to remember the recipe for Mina.)', 'I asked the waiter, and he said that the dish is called "paprika handl", and since it is a national dish, I will easily find it anywhere in the Carpathians. My shallow knowledge of German has come in handy here; to be honest, I don\'t know how I would have done without it. When I was in London, I had some free time, and I visited the British Museum, where I studied books and maps in the library relating to Transylvania; I found that some preliminary knowledge of the country could prove very useful when dealing with the nobility there.', "I found that the region named after the Count is located in the far east of the country, right on the border of the three provinces  Transylvania, Moldavia and Bukovina, in the heart of the Carpathian Mountains, in one of the wildest and least explored parts of Europe. I could not find any map or work that would indicate the exact location of Dracula's castle, as there are no maps in this country yet that can be compared with our British maps; however, I learned that Bistriţa, the post town named after Count Dracula, is a fairly well-known place. ", 'I decided to include some of my notes here, as they might refresh my memory when I tell Minnie about my journey. The population of Transylvania is represented by four distinct ethnicities: the Saxons in the south, with whom the Wallachians, descendants of the Dacians, live; the Magyars in the west and the Szekes in the east and north. I am going to specifically address the latter, who claim to be descendants of Attila and the Huns. This may be true, because when the Magyars conquered the country in the eleventh century, they found the Huns already settled there.', 'I have read that all the superstitions known in the world are gathered here, in the Carpathian horseshoe, as if in the center of some mystical whirlpool; if so, my stay here may prove very interesting. (The Count will have to ask about this.) I slept badly, although the bed was quite comfortable; I was tormented by strange dreams. All night under the window a dog howled, which may have been the cause of this; or perhaps it was the matter of the pocket, as I had drunk all the water from the graphene and was still thirsty. By the morning I fell asleep and was awakened by a prolonged knock on the door;', 'I guess I was sound asleep at that moment. For breakfast, they served paprika again, and also something like a porridge made of cornmeal, which here is called "mamaliga", and stuffed eggplant, a wonderful dish called "impletata". (We\'ll have to get that recipe too.) I had to hurry with breakfast, because the train left at ten before eight; or rather, I had to leave, because, having run to the station at half past eight, I sat in the car for more than an hour before we left.', 'I think the farther east you go, the less punctual the trains get.']</t>
  </si>
  <si>
    <t>DRACULA Bram Stoker I. From the diary of Jonathan Harker Bistritz, May 3 Departed from Munich at 8:35 p.m. on May 1, arrived in Vienna early the next morning; was to arrive at 6:46, but the train was an hour late. Budapest seemed to me a wonderful city, as far as I could judge from the view from the train window and a short walk through the streets. I was afraid to leave far from the station, as we arrived late and had to leave as close as possible to the appointed time. I had the feeling that we were leaving the West and entering the East;  The most westerly of the magnificent bridges across the Danube, which here is distinguished by its great width and depth, took us to lands filled with memories of Turkish rule. We left quite on time and arrived in Klausenburg after dark. Here I stayed for the night at the Hotel Royal. For lunch, or rather for dinner, I was served chicken cooked with red pepper, which was very tasty but caused a strong thirst. (We have to remember the recipe for Mina.) I asked the waiter, and he said that the dish is called "paprika handl", and since it is a national dish, I will easily find it anywhere in the Carpathians. My shallow knowledge of German has come in handy here; to be honest, I don't know how I would have done without it. When I was in London, I had some free time, and I visited the British Museum, where I studied books and maps in the library relating to Transylvania; I found that some preliminary knowledge of the country could prove very useful when dealing with the nobility there. I found that the region named after the Count is located in the far east of the country, right on the border of the three provinces  Transylvania, Moldavia and Bukovina, in the heart of the Carpathian Mountains, in one of the wildest and least explored parts of Europe. I could not find any map or work that would indicate the exact location of Dracula's castle, as there are no maps in this country yet that can be compared with our British maps; however, I learned that Bistriţa, the post town named after Count Dracula, is a fairly well-known place.  I decided to include some of my notes here, as they might refresh my memory when I tell Minnie about my journey. The population of Transylvania is represented by four distinct ethnicities: the Saxons in the south, with whom the Wallachians, descendants of the Dacians, live; the Magyars in the west and the Szekes in the east and north. I am going to specifically address the latter, who claim to be descendants of Attila and the Huns. This may be true, because when the Magyars conquered the country in the eleventh century, they found the Huns already settled there. I have read that all the superstitions known in the world are gathered here, in the Carpathian horseshoe, as if in the center of some mystical whirlpool; if so, my stay here may prove very interesting. (The Count will have to ask about this.) I slept badly, although the bed was quite comfortable; I was tormented by strange dreams. All night under the window a dog howled, which may have been the cause of this; or perhaps it was the matter of the pocket, as I had drunk all the water from the graphene and was still thirsty. By the morning I fell asleep and was awakened by a prolonged knock on the door; I guess I was sound asleep at that moment. For breakfast, they served paprika again, and also something like a porridge made of cornmeal, which here is called "mamaliga", and stuffed eggplant, a wonderful dish called "impletata". (We'll have to get that recipe too.) I had to hurry with breakfast, because the train left at ten before eight; or rather, I had to leave, because, having run to the station at half past eight, I sat in the car for more than an hour before we left. I think the farther east you go, the less punctual the trains get.</t>
  </si>
  <si>
    <t>205.91772532463074</t>
  </si>
  <si>
    <t>[' ДРАКУЛА\n\nБрэм Стокер\n\nI. Из дневника Джонатана Харкера Бистрица, 3 мая\n\nВыехал из Мюнхена в 8:35 вечера 1 мая, прибыл в Вену рано на следующее утро; должен был приехать в 6:46, но поезд опоздал на час. Будапешт показался мне чудесным городом, насколько я мог судить по виду из окна поезда и небольшой прогулке по улицам. Я боялся уходить далеко от вокзала, так как мы прибыли с опозданием и должны были отправиться как можно ближе к назначенному времени.\n\nУ меня было ощущение, что мы покидаем Запад и вступаем на Восток; ', 'самый западный из великолепных мостов через Дунай, который здесь отличается большой шириной и глубиной, перенёс нас в земли, наполненные воспоминаниями о турецком владычестве.\n\nМы отправились довольно вовремя и прибыли в Клаузенбург уже после наступления темноты. Здесь я остановился на ночь в гостинице «Рояль». На обед, или, вернее, на ужин, мне подали курицу, приготовленную с красным перцем, которая была очень вкусной, но вызвала сильную жажду. (Надо запомнить рецепт для Мины.) ', 'Я спросил официанта, и он сказал, что блюдо называется «паприка хендль», и поскольку это национальное блюдо, я легко найду его в любом месте в Карпатах.\n\nМоё поверхностное знание немецкого языка здесь очень пригодилось; честно говоря, не представляю, как бы я обходился без него.\n\nКогда я был в Лондоне, у меня было немного свободного времени, и я посетил Британский музей, где изучил книги и карты в библиотеке, относящиеся к Трансильвании; мне показалось, что некоторые предварительные знания о стране могут оказаться весьма полезными при общении с тамошним дворянином.\n\n', 'Я выяснил, что район, названный графом, находится на самом востоке страны, прямо на границе трёх областей — Трансильвании, Молдавии и Буковины, в самом центре Карпатских гор, в одной из самых диких и малоизученных частей Европы.\n\nЯ не смог найти никакой карты или труда, в которых бы была указана точная локализация замка Дракулы, так как в этой стране пока нет карт, сравнимых по точности с нашими британскими; однако я узнал, что Бистрица, почтовый городок, названный графом Дракулой, является достаточно известным местом. ', 'Я решил включить сюда некоторые свои заметки, так как они могут освежить мою память, когда я буду рассказывать Мине о своём путешествии.\n\nНаселение Трансильвании представлено четырьмя отдельными национальностями: саксами на юге, вместе с которыми живут валахи, потомки даков; мадьярами на западе и секеями на востоке и севере. Я направляюсь именно к последним, которые утверждают, что являются потомками Аттилы и гуннов. Возможно, это правда, поскольку когда мадьяры завоевали страну в одиннадцатом веке, они обнаружили там уже осевших гуннов.\n\n', 'Я читал, что все известные в мире суеверия собраны здесь, в карпатской подкове, словно в центре какого-то мистического водоворота; если это так, моё пребывание здесь может оказаться очень интересным. (Надо будет расспросить об этом графа.)\n\nЯ плохо спал, хотя постель была вполне удобной; меня мучили странные сны. Всю ночь под окном выла собака, что, возможно, и послужило причиной этого; а может быть, дело в паприке, так как я выпил всю воду из графина и всё равно испытывал жажду. К утру я заснул и был разбужен продолжительным стуком в дверь; полагаю, в тот момент я крепко спал.\n\n', 'На завтрак снова подали паприку, а также нечто вроде каши из кукурузной муки, которую здесь называют «мамалыгой», и фаршированные баклажаны, прекрасное блюдо, называемое «имплетата». (Надо будет раздобыть и этот рецепт.)\n\nМне пришлось поторопиться с завтраком, так как поезд отправлялся без десяти восемь; вернее, должен был отправиться, поскольку, прибежав на вокзал в половине восьмого, я сидел в вагоне больше часа, прежде чем мы двинулись с места.\n\nМне кажется, что чем дальше на восток едешь, тем менее пунктуальными становятся поезда. Что же тогда творится в Китае?']</t>
  </si>
  <si>
    <t>['DRACULA Bram Stoker I. From the diary of Jonathan Harker Bistritz, May 3 Departed from Munich at 8:35 p.m. on May 1, arrived in Vienna early the next morning; was to arrive at 6:46, but the train was an hour late. Budapest seemed to me a wonderful city, as far as I could judge from the view from the train window and a short walk through the streets. I was afraid to leave far from the station, as we arrived late and had to leave as close as possible to the appointed time. I had the feeling that we were leaving the West and entering the East; ', 'The most westerly of the magnificent bridges across the Danube, which here is distinguished by its great width and depth, took us to lands filled with memories of Turkish rule. We left quite on time and arrived in Klausenburg after dark. Here I stayed for the night at the Hotel Royal. For lunch, or rather for dinner, I was served chicken cooked with red pepper, which was very tasty but caused a strong thirst. (We have to remember the recipe for Mina.)', 'I asked the waiter, and he said that the dish is called "paprika handl", and since it is a national dish, I will easily find it anywhere in the Carpathians. My shallow knowledge of German has come in handy here; to be honest, I don\'t know how I would have done without it. When I was in London, I had some free time, and I visited the British Museum, where I studied books and maps in the library relating to Transylvania; I found that some preliminary knowledge of the country could prove very useful when dealing with the nobility there.', "I found that the region named after the Count is located in the far east of the country, right on the border of the three provinces  Transylvania, Moldavia and Bukovina, in the heart of the Carpathian Mountains, in one of the wildest and least explored parts of Europe. I could not find any map or work that would indicate the exact location of Dracula's castle, as there are no maps in this country yet that can be compared with our British maps; however, I learned that Bistriţa, the post town named after Count Dracula, is a fairly well-known place. ", 'I decided to include some of my notes here, as they might refresh my memory when I tell Minnie about my journey. The population of Transylvania is represented by four distinct ethnicities: the Saxons in the south, with whom the Wallachians, descendants of the Dacians, live; the Magyars in the west and the Szekes in the east and north. I am going to specifically address the latter, who claim to be descendants of Attila and the Huns. This may be true, because when the Magyars conquered the country in the eleventh century, they found the Huns already settled there.', 'I have read that all the superstitions known in the world are gathered here, in the Carpathian horseshoe, as if in the center of some mystical whirlpool; if so, my stay here may prove very interesting. (The Count will have to ask about this.) I slept badly, although the bed was quite comfortable; I was tormented by strange dreams. All night under the window a dog howled, which may have been the cause of this; or perhaps it was the case of the pocket, since I had drunk all the water from the graphene and was still thirsty. By the morning I fell asleep and was awakened by a long knock on the door; I suppose I was sound asleep at that moment.', 'I had to hurry with breakfast, because the train was leaving at five past ten; or rather, I had to leave, because I had arrived at the station at half past eight, and I had been sitting in the car for more than an hour before we left. I think the further east you go, the less punctual the trains are. So what is happening in China?']</t>
  </si>
  <si>
    <t>DRACULA Bram Stoker I. From the diary of Jonathan Harker Bistritz, May 3 Departed from Munich at 8:35 p.m. on May 1, arrived in Vienna early the next morning; was to arrive at 6:46, but the train was an hour late. Budapest seemed to me a wonderful city, as far as I could judge from the view from the train window and a short walk through the streets. I was afraid to leave far from the station, as we arrived late and had to leave as close as possible to the appointed time. I had the feeling that we were leaving the West and entering the East;  The most westerly of the magnificent bridges across the Danube, which here is distinguished by its great width and depth, took us to lands filled with memories of Turkish rule. We left quite on time and arrived in Klausenburg after dark. Here I stayed for the night at the Hotel Royal. For lunch, or rather for dinner, I was served chicken cooked with red pepper, which was very tasty but caused a strong thirst. (We have to remember the recipe for Mina.) I asked the waiter, and he said that the dish is called "paprika handl", and since it is a national dish, I will easily find it anywhere in the Carpathians. My shallow knowledge of German has come in handy here; to be honest, I don't know how I would have done without it. When I was in London, I had some free time, and I visited the British Museum, where I studied books and maps in the library relating to Transylvania; I found that some preliminary knowledge of the country could prove very useful when dealing with the nobility there. I found that the region named after the Count is located in the far east of the country, right on the border of the three provinces  Transylvania, Moldavia and Bukovina, in the heart of the Carpathian Mountains, in one of the wildest and least explored parts of Europe. I could not find any map or work that would indicate the exact location of Dracula's castle, as there are no maps in this country yet that can be compared with our British maps; however, I learned that Bistriţa, the post town named after Count Dracula, is a fairly well-known place.  I decided to include some of my notes here, as they might refresh my memory when I tell Minnie about my journey. The population of Transylvania is represented by four distinct ethnicities: the Saxons in the south, with whom the Wallachians, descendants of the Dacians, live; the Magyars in the west and the Szekes in the east and north. I am going to specifically address the latter, who claim to be descendants of Attila and the Huns. This may be true, because when the Magyars conquered the country in the eleventh century, they found the Huns already settled there. I have read that all the superstitions known in the world are gathered here, in the Carpathian horseshoe, as if in the center of some mystical whirlpool; if so, my stay here may prove very interesting. (The Count will have to ask about this.) I slept badly, although the bed was quite comfortable; I was tormented by strange dreams. All night under the window a dog howled, which may have been the cause of this; or perhaps it was the case of the pocket, since I had drunk all the water from the graphene and was still thirsty. By the morning I fell asleep and was awakened by a long knock on the door; I suppose I was sound asleep at that moment. I had to hurry with breakfast, because the train was leaving at five past ten; or rather, I had to leave, because I had arrived at the station at half past eight, and I had been sitting in the car for more than an hour before we left. I think the further east you go, the less punctual the trains are. So what is happening in China?</t>
  </si>
  <si>
    <t>185.3415002822876</t>
  </si>
  <si>
    <t>[' ДРАКУЛА\n\nБрэм Стокер\n\nI. Из дневника Джонатана Харкера Бистрица, 3 мая\n\nВыехал из Мюнхена в 8:35 вечера 1 мая, прибыл в Вену рано на следующее утро; должен был приехать в 6:46, но поезд опоздал на час. Будапешт показался мне чудесным городом, насколько я мог судить по виду из окна поезда и небольшой прогулке по улицам. Я боялся уходить далеко от вокзала, так как мы прибыли с опозданием и должны были отправиться как можно ближе к назначенному времени.\n\n', 'У меня было ощущение, что мы покидаем Запад и вступаем на Восток; самый западный из великолепных мостов через Дунай, который здесь отличается большой шириной и глубиной, перенёс нас в земли, наполненные воспоминаниями о турецком владычестве.\n\nМы отправились довольно вовремя и прибыли в Клаузенбург уже после наступления темноты. Здесь я остановился на ночь в гостинице «Рояль». На обед, или, вернее, на ужин, мне подали курицу, приготовленную с красным перцем, которая была очень вкусной, но вызвала сильную жажду. (Надо запомнить рецепт для Мины.) ', 'Я спросил официанта, и он сказал, что блюдо называется «паприка хендль», и поскольку это национальное блюдо, я легко найду его в любом месте в Карпатах.\n\nМоё поверхностное знание немецкого языка здесь очень пригодилось; честно говоря, не представляю, как бы я обходился без него.\n\nКогда я был в Лондоне, у меня было немного свободного времени, и я посетил Британский музей, где изучил книги и карты в библиотеке, относящиеся к Трансильвании; мне показалось, что некоторые предварительные знания о стране могут оказаться весьма полезными при общении с тамошним дворянином.\n\n', 'Я выяснил, что район, названный графом, находится на самом востоке страны, прямо на границе трёх областей — Трансильвании, Молдавии и Буковины, в самом центре Карпатских гор, в одной из самых диких и малоизученных частей Европы.\n\nЯ не смог найти никакой карты или труда, в которых бы была указана точная локализация замка Дракулы, так как в этой стране пока нет карт, сравнимых по точности с нашими британскими; однако я узнал, что Бистрица, почтовый городок, названный графом Дракулой, является достаточно известным местом. Я решил включить сюда некоторые свои заметки, так как они могут освежить мою память, когда я буду рассказывать Мине о своём путешествии.\n\n', 'Население Трансильвании представлено четырьмя отдельными национальностями: саксами на юге, вместе с которыми живут валахи, потомки даков; мадьярами на западе и секеями на востоке и севере. Я направляюсь именно к последним, которые утверждают, что являются потомками Аттилы и гуннов. Возможно, это правда, поскольку когда мадьяры завоевали страну в одиннадцатом веке, они обнаружили там уже осевших гуннов.\n\nЯ читал, что все известные в мире суеверия собраны здесь, в карпатской подкове, словно в центре какого-то мистического водоворота; если это так, моё пребывание здесь может оказаться очень интересным. (Надо будет расспросить об этом графа.)\n\n', 'Я плохо спал, хотя постель была вполне удобной; меня мучили странные сны. Всю ночь под окном выла собака, что, возможно, и послужило причиной этого; а может быть, дело в паприке, так как я выпил всю воду из графина и всё равно испытывал жажду. К утру я заснул и был разбужен продолжительным стуком в дверь; полагаю, в тот момент я крепко спал.\n\nНа завтрак снова подали паприку, а также нечто вроде каши из кукурузной муки, которую здесь называют «мамалыгой», и фаршированные баклажаны, прекрасное блюдо, называемое «имплетата». (Надо будет раздобыть и этот рецепт.)\n\n', 'Мне пришлось поторопиться с завтраком, так как поезд отправлялся без десяти восемь; вернее, должен был отправиться, поскольку, прибежав на вокзал в половине восьмого, я сидел в вагоне больше часа, прежде чем мы двинулись с места.\n\nМне кажется, что чем дальше на восток едешь, тем менее пунктуальными становятся поезда. Что же тогда творится в Китае?']</t>
  </si>
  <si>
    <t>['DRACULA Bram Stoker I. From the diary of Jonathan Harker Bistritz, May 3 Left Munich at 8:35 p.m. on May 1, arrived in Vienna early the next morning; was to arrive at 6:46, but the train was an hour late. Budapest seemed to me a wonderful city, as far as I could judge from the view from the train window and a short walk through the streets. I was afraid to leave far from the station, as we arrived late and had to leave as close as possible to the appointed time. ', 'I had the feeling that we were leaving the West and entering the East; the westernmost of the magnificent bridges over the Danube, which here is distinguished by great width and depth, took us to the land filled with memories of Turkish rule. We left quite on time and arrived in Klausenburg after dark. Here I stayed the night at the Hotel Royal. For lunch, or rather for dinner, I was served chicken cooked with red pepper, which was very tasty but caused a strong thirst. (I have to memorize the recipe for Mina.)', 'I asked the waiter, and he said that the dish is called "paprika handl", and since it is a national dish, I will easily find it anywhere in the Carpathians. My shallow knowledge of German has come in handy here; to be honest, I don\'t know how I would have done without it. When I was in London, I had some free time, and I visited the British Museum, where I studied books and maps in the library relating to Transylvania; I found that some preliminary knowledge of the country could prove very useful when dealing with the nobility there.', "I found that the region named after the Count is located in the far east of the country, right on the border of the three provinces of Transylvania, Moldavia and Bukovina, in the heart of the Carpathian Mountains, in one of the wildest and least explored parts of Europe. I have not been able to find any map or work that indicates the exact location of Dracula's castle, as there are no maps in this country that can be compared with our British maps; however, I have learned that Bistriţa, the post town named after Count Dracula, is a fairly well-known place. I decided to include some of my notes here, as they may brighten my memory when I tell about my journey to Mines.", "The population of Transylvania is represented by four distinct nationalities: the Saxons in the south, with whom live the Wallachians, descendants of the Dacians; the Magyars in the west and the Szekes in the east and north. I am referring to the latter, who claim to be descendants of Attila and the Huns. Perhaps this is true, because when the Magyars conquered the country in the eleventh century, they found the Huns already settled there. I have read that all the world's known superstitions are gathered here, in the Carpathian horseshoe, as if in the center of some mystical waterhole; if this is so, my stay here may prove very interesting. (The Count will inquire about this.)", 'I had a bad sleep, although the bed was quite comfortable; I was tormented by strange dreams. All night the dog was howling under the window, which may have been the cause of it; or perhaps it was the paprika, as I had drunk all the water from the grapefruit and was still thirsty. By the morning I fell asleep and was awakened by a long knock on the door; I think I slept soundly at that moment. The next day I was served paprika again, as well as something like a porridge of cornmeal, which is called here maliga, and stuffed eggplant, a wonderful dish called pleim. (This recipe will be available as well.)', 'I had to hurry with my breakfast, because the train left at half past ten; or rather, I had to leave, because after running to the station at half past eight, I sat in the car for more than an hour before we left. I think that the farther east you go, the less punctual the trains become. So what is happening in China?']</t>
  </si>
  <si>
    <t>DRACULA Bram Stoker I. From the diary of Jonathan Harker Bistritz, May 3 Left Munich at 8:35 p.m. on May 1, arrived in Vienna early the next morning; was to arrive at 6:46, but the train was an hour late. Budapest seemed to me a wonderful city, as far as I could judge from the view from the train window and a short walk through the streets. I was afraid to leave far from the station, as we arrived late and had to leave as close as possible to the appointed time.  I had the feeling that we were leaving the West and entering the East; the westernmost of the magnificent bridges over the Danube, which here is distinguished by great width and depth, took us to the land filled with memories of Turkish rule. We left quite on time and arrived in Klausenburg after dark. Here I stayed the night at the Hotel Royal. For lunch, or rather for dinner, I was served chicken cooked with red pepper, which was very tasty but caused a strong thirst. (I have to memorize the recipe for Mina.) I asked the waiter, and he said that the dish is called "paprika handl", and since it is a national dish, I will easily find it anywhere in the Carpathians. My shallow knowledge of German has come in handy here; to be honest, I don't know how I would have done without it. When I was in London, I had some free time, and I visited the British Museum, where I studied books and maps in the library relating to Transylvania; I found that some preliminary knowledge of the country could prove very useful when dealing with the nobility there. I found that the region named after the Count is located in the far east of the country, right on the border of the three provinces of Transylvania, Moldavia and Bukovina, in the heart of the Carpathian Mountains, in one of the wildest and least explored parts of Europe. I have not been able to find any map or work that indicates the exact location of Dracula's castle, as there are no maps in this country that can be compared with our British maps; however, I have learned that Bistriţa, the post town named after Count Dracula, is a fairly well-known place. I decided to include some of my notes here, as they may brighten my memory when I tell about my journey to Mines. The population of Transylvania is represented by four distinct nationalities: the Saxons in the south, with whom live the Wallachians, descendants of the Dacians; the Magyars in the west and the Szekes in the east and north. I am referring to the latter, who claim to be descendants of Attila and the Huns. Perhaps this is true, because when the Magyars conquered the country in the eleventh century, they found the Huns already settled there. I have read that all the world's known superstitions are gathered here, in the Carpathian horseshoe, as if in the center of some mystical waterhole; if this is so, my stay here may prove very interesting. (The Count will inquire about this.) I had a bad sleep, although the bed was quite comfortable; I was tormented by strange dreams. All night the dog was howling under the window, which may have been the cause of it; or perhaps it was the paprika, as I had drunk all the water from the grapefruit and was still thirsty. By the morning I fell asleep and was awakened by a long knock on the door; I think I slept soundly at that moment. The next day I was served paprika again, as well as something like a porridge of cornmeal, which is called here maliga, and stuffed eggplant, a wonderful dish called pleim. (This recipe will be available as well.) I had to hurry with my breakfast, because the train left at half past ten; or rather, I had to leave, because after running to the station at half past eight, I sat in the car for more than an hour before we left. I think that the farther east you go, the less punctual the trains become. So what is happening in China?</t>
  </si>
  <si>
    <t>195.41635847091675</t>
  </si>
  <si>
    <t>[' ДРАКУЛА\n\nБрэм Стокер\n\nI. Из дневника Джонатана Харкера Бистрица, 3 мая\n\nВыехал из Мюнхена в 8:35 вечера 1 мая, прибыл в Вену рано на следующее утро; должен был приехать в 6:46, но поезд опоздал на час. Будапешт показался мне чудесным городом, насколько я мог судить по виду из окна поезда и небольшой прогулке по улицам. Я боялся уходить далеко от вокзала, так как мы прибыли с опозданием и должны были отправиться как можно ближе к назначенному времени.\n\nУ меня было ощущение, что мы покидаем Запад и вступаем на Восток; самый западный из великолепных мостов через Дунай, который здесь отличается большой шириной и глубиной, перенёс нас в земли, наполненные воспоминаниями о турецком владычестве.\n\n', 'Мы отправились довольно вовремя и прибыли в Клаузенбург уже после наступления темноты. Здесь я остановился на ночь в гостинице «Рояль». На обед, или, вернее, на ужин, мне подали курицу, приготовленную с красным перцем, которая была очень вкусной, но вызвала сильную жажду. (Надо запомнить рецепт для Мины.) Я спросил официанта, и он сказал, что блюдо называется «паприка хендль», и поскольку это национальное блюдо, я легко найду его в любом месте в Карпатах.\n\nМоё поверхностное знание немецкого языка здесь очень пригодилось; честно говоря, не представляю, как бы я обходился без него.\n\n', 'Когда я был в Лондоне, у меня было немного свободного времени, и я посетил Британский музей, где изучил книги и карты в библиотеке, относящиеся к Трансильвании; мне показалось, что некоторые предварительные знания о стране могут оказаться весьма полезными при общении с тамошним дворянином.\n\nЯ выяснил, что район, названный графом, находится на самом востоке страны, прямо на границе трёх областей — Трансильвании, Молдавии и Буковины, в самом центре Карпатских гор, в одной из самых диких и малоизученных частей Европы.\n\nЯ не смог найти никакой карты или труда, в которых бы была указана точная локализация замка Дракулы, так как в этой стране пока нет карт, сравнимых по точности с нашими британскими; ', 'однако я узнал, что Бистрица, почтовый городок, названный графом Дракулой, является достаточно известным местом. Я решил включить сюда некоторые свои заметки, так как они могут освежить мою память, когда я буду рассказывать Мине о своём путешествии.\n\nНаселение Трансильвании представлено четырьмя отдельными национальностями: саксами на юге, вместе с которыми живут валахи, потомки даков; мадьярами на западе и секеями на востоке и севере. Я направляюсь именно к последним, которые утверждают, что являются потомками Аттилы и гуннов. Возможно, это правда, поскольку когда мадьяры завоевали страну в одиннадцатом веке, они обнаружили там уже осевших гуннов.\n\n', 'Я читал, что все известные в мире суеверия собраны здесь, в карпатской подкове, словно в центре какого-то мистического водоворота; если это так, моё пребывание здесь может оказаться очень интересным. (Надо будет расспросить об этом графа.)\n\nЯ плохо спал, хотя постель была вполне удобной; меня мучили странные сны. Всю ночь под окном выла собака, что, возможно, и послужило причиной этого; а может быть, дело в паприке, так как я выпил всю воду из графина и всё равно испытывал жажду. К утру я заснул и был разбужен продолжительным стуком в дверь; полагаю, в тот момент я крепко спал.\n\n', 'На завтрак снова подали паприку, а также нечто вроде каши из кукурузной муки, которую здесь называют «мамалыгой», и фаршированные баклажаны, прекрасное блюдо, называемое «имплетата». (Надо будет раздобыть и этот рецепт.)\n\nМне пришлось поторопиться с завтраком, так как поезд отправлялся без десяти восемь; вернее, должен был отправиться, поскольку, прибежав на вокзал в половине восьмого, я сидел в вагоне больше часа, прежде чем мы двинулись с места.\n\nМне кажется, что чем дальше на восток едешь, тем менее пунктуальными становятся поезда. Что же тогда творится в Китае?']</t>
  </si>
  <si>
    <t>['DRACULAS Bram Stoker I. From the diary of Jonathan Harker Bistritz, May 3 Departed from Munich at 8:35 p.m. on May 1, arrived in Vienna early the next morning; was to arrive at 6:46, but the train was an hour late. Budapest seemed to me a wonderful city, as far as I could judge from the view from the train window and a short walk through the streets. I was afraid to leave far from the station, as we arrived late and had to leave as close as possible to the appointed time. I had the feeling that we were leaving the West and entering the East; the westernmost of the magnificent bridges over the Danube here, which is distinguished by great breadth and depth, carried us into lands full of memories of Turkish rule.', "We left quite early and arrived in Klausenburg after dark. Here I stayed for the night at the Hotel Royal. For lunch, or rather for dinner, I was served chicken cooked with red pepper, which was very tasty but caused a strong thirst. (I have to remember the recipe for Mina.) I asked the waiter, and he said that the dish is called paprika hendl, and since it is a national dish, I can easily find it anywhere in the Carpathians. My superficial knowledge of German has been very useful here; to be honest, I don't know how I would do without it.", "When I was in London, I had some free time, and I visited the British Museum, where I studied the books and maps in the library relating to Transylvania; I felt that some preliminary knowledge of the country might prove very useful in dealing with the nobility there. I found out that the region called the Count is in the far east of the country, right on the border of the three provinces of Transylvania, Moldavia and Bukovina, in the heart of the Carpathian Mountains, in one of the wildest and least explored parts of Europe. I could not find any map or work that would indicate the exact location of Dracula's castle, since there are no maps in this country that can compare with our British maps in accuracy.", 'But I learned that Bistritsa, the post town named after Count Dracula, is a fairly well-known place, and I decided to include some of my notes here, as they might refresh my memory when I tell Minnie about my journey. The population of Transylvania is represented by four distinct ethnicities: the Saxons in the south, with whom the Wallachians, descendants of the Dacians, live; the Magyars in the west, and the Szekes in the east and north. I am going to specifically address the latter, who claim to be descendants of Attila and the Huns. This may be true, because when the Magyars conquered the country in the eleventh century, they found the Huns already settled there.', 'I have read that all the superstitions known in the world are gathered here, in the Carpathian horseshoe, as if in the center of some mystical whirlpool; if so, my stay here may prove very interesting. (The Count will have to ask about this.) I slept badly, although the bed was quite comfortable; I was tormented by strange dreams. All night under the window a dog howled, which may have been the cause of this; or perhaps it was the case of the pocket, since I had drunk all the water from the graphene and was still thirsty. By the morning I fell asleep and was awakened by a long knock on the door; I suppose I was sound asleep at that moment.', 'I had to hurry with breakfast, because the train was leaving at five past ten; or rather, I had to leave, because I had arrived at the station at half past eight, and I had been sitting in the car for more than an hour before we left. I think the further east you go, the less punctual the trains are. So what is happening in China?']</t>
  </si>
  <si>
    <t>DRACULAS Bram Stoker I. From the diary of Jonathan Harker Bistritz, May 3 Departed from Munich at 8:35 p.m. on May 1, arrived in Vienna early the next morning; was to arrive at 6:46, but the train was an hour late. Budapest seemed to me a wonderful city, as far as I could judge from the view from the train window and a short walk through the streets. I was afraid to leave far from the station, as we arrived late and had to leave as close as possible to the appointed time. I had the feeling that we were leaving the West and entering the East; the westernmost of the magnificent bridges over the Danube here, which is distinguished by great breadth and depth, carried us into lands full of memories of Turkish rule. We left quite early and arrived in Klausenburg after dark. Here I stayed for the night at the Hotel Royal. For lunch, or rather for dinner, I was served chicken cooked with red pepper, which was very tasty but caused a strong thirst. (I have to remember the recipe for Mina.) I asked the waiter, and he said that the dish is called paprika hendl, and since it is a national dish, I can easily find it anywhere in the Carpathians. My superficial knowledge of German has been very useful here; to be honest, I don't know how I would do without it. When I was in London, I had some free time, and I visited the British Museum, where I studied the books and maps in the library relating to Transylvania; I felt that some preliminary knowledge of the country might prove very useful in dealing with the nobility there. I found out that the region called the Count is in the far east of the country, right on the border of the three provinces of Transylvania, Moldavia and Bukovina, in the heart of the Carpathian Mountains, in one of the wildest and least explored parts of Europe. I could not find any map or work that would indicate the exact location of Dracula's castle, since there are no maps in this country that can compare with our British maps in accuracy. But I learned that Bistritsa, the post town named after Count Dracula, is a fairly well-known place, and I decided to include some of my notes here, as they might refresh my memory when I tell Minnie about my journey. The population of Transylvania is represented by four distinct ethnicities: the Saxons in the south, with whom the Wallachians, descendants of the Dacians, live; the Magyars in the west, and the Szekes in the east and north. I am going to specifically address the latter, who claim to be descendants of Attila and the Huns. This may be true, because when the Magyars conquered the country in the eleventh century, they found the Huns already settled there. I have read that all the superstitions known in the world are gathered here, in the Carpathian horseshoe, as if in the center of some mystical whirlpool; if so, my stay here may prove very interesting. (The Count will have to ask about this.) I slept badly, although the bed was quite comfortable; I was tormented by strange dreams. All night under the window a dog howled, which may have been the cause of this; or perhaps it was the case of the pocket, since I had drunk all the water from the graphene and was still thirsty. By the morning I fell asleep and was awakened by a long knock on the door; I suppose I was sound asleep at that moment. I had to hurry with breakfast, because the train was leaving at five past ten; or rather, I had to leave, because I had arrived at the station at half past eight, and I had been sitting in the car for more than an hour before we left. I think the further east you go, the less punctual the trains are. So what is happening in China?</t>
  </si>
  <si>
    <t>184.14824771881104</t>
  </si>
  <si>
    <t>[' ДРАКУЛА\n\nБрэм Стокер\n\nI. Из дневника Джонатана Харкера Бистрица, 3 мая\n\nВыехал из Мюнхена в 8:35 вечера 1 мая, прибыл в Вену рано на следующее утро; должен был приехать в 6:46, но поезд опоздал на час. Будапешт показался мне чудесным городом, насколько я мог судить по виду из окна поезда и небольшой прогулке по улицам. Я боялся уходить далеко от вокзала, так как мы прибыли с опозданием и должны были отправиться как можно ближе к назначенному времени.\n\nУ меня было ощущение, что мы покидаем Запад и вступаем на Восток; самый западный из великолепных мостов через Дунай, который здесь отличается большой шириной и глубиной, перенёс нас в земли, наполненные воспоминаниями о турецком владычестве.\n\nМы отправились довольно вовремя и прибыли в Клаузенбург уже после наступления темноты. ', 'Здесь я остановился на ночь в гостинице «Рояль». На обед, или, вернее, на ужин, мне подали курицу, приготовленную с красным перцем, которая была очень вкусной, но вызвала сильную жажду. (Надо запомнить рецепт для Мины.) Я спросил официанта, и он сказал, что блюдо называется «паприка хендль», и поскольку это национальное блюдо, я легко найду его в любом месте в Карпатах.\n\nМоё поверхностное знание немецкого языка здесь очень пригодилось; честно говоря, не представляю, как бы я обходился без него.\n\nКогда я был в Лондоне, у меня было немного свободного времени, и я посетил Британский музей, где изучил книги и карты в библиотеке, относящиеся к Трансильвании; мне показалось, что некоторые предварительные знания о стране могут оказаться весьма полезными при общении с тамошним дворянином.\n\n', 'Я выяснил, что район, названный графом, находится на самом востоке страны, прямо на границе трёх областей — Трансильвании, Молдавии и Буковины, в самом центре Карпатских гор, в одной из самых диких и малоизученных частей Европы.\n\nЯ не смог найти никакой карты или труда, в которых бы была указана точная локализация замка Дракулы, так как в этой стране пока нет карт, сравнимых по точности с нашими британскими; однако я узнал, что Бистрица, почтовый городок, названный графом Дракулой, является достаточно известным местом. Я решил включить сюда некоторые свои заметки, так как они могут освежить мою память, когда я буду рассказывать Мине о своём путешествии.\n\n', 'Население Трансильвании представлено четырьмя отдельными национальностями: саксами на юге, вместе с которыми живут валахи, потомки даков; мадьярами на западе и секеями на востоке и севере. Я направляюсь именно к последним, которые утверждают, что являются потомками Аттилы и гуннов. Возможно, это правда, поскольку когда мадьяры завоевали страну в одиннадцатом веке, они обнаружили там уже осевших гуннов.\n\nЯ читал, что все известные в мире суеверия собраны здесь, в карпатской подкове, словно в центре какого-то мистического водоворота; если это так, моё пребывание здесь может оказаться очень интересным. (Надо будет расспросить об этом графа.)\n\nЯ плохо спал, хотя постель была вполне удобной; меня мучили странные сны. ', 'Всю ночь под окном выла собака, что, возможно, и послужило причиной этого; а может быть, дело в паприке, так как я выпил всю воду из графина и всё равно испытывал жажду. К утру я заснул и был разбужен продолжительным стуком в дверь; полагаю, в тот момент я крепко спал.\n\nНа завтрак снова подали паприку, а также нечто вроде каши из кукурузной муки, которую здесь называют «мамалыгой», и фаршированные баклажаны, прекрасное блюдо, называемое «имплетата». (Надо будет раздобыть и этот рецепт.)\n\nМне пришлось поторопиться с завтраком, так как поезд отправлялся без десяти восемь; вернее, должен был отправиться, поскольку, прибежав на вокзал в половине восьмого, я сидел в вагоне больше часа, прежде чем мы двинулись с места.\n\nМне кажется, что чем дальше на восток едешь, тем менее пунктуальными становятся поезда. ', 'Что же тогда творится в Китае?']</t>
  </si>
  <si>
    <t>['DRACULE Bram Stoker I. From the diary of Jonathan Harker Bistritz, May 3 Departed from Munich at 8:35 p.m. on May 1, arrived in Vienna early the next morning; was to arrive at 6:46, but the train was an hour late. Budapest seemed to me a wonderful city, as far as I could judge from the view from the train window and a short walk through the streets. I was afraid to leave far from the station, as we arrived late and had to leave as close as possible to the appointed time. I had the feeling that we were leaving the West and entering the East; the westernmost of the magnificent bridges over the Danube here, which is distinguished by great width and depth, carried us into a land filled with memories of the Turkish rule in the time of the Ottoman invasion and we left for Clausbourg quite soon after the attack.', 'Here I stayed overnight at the Hotel Royal. For lunch, or rather for dinner, I was served chicken cooked with red pepper, which was very tasty but caused a strong thirst. (We need to remember the recipe for Mina.) I asked the waiter, and he said that the dish is called "paprika hendl" and since it is a national dish, I can easily find it anywhere in the Carpathians. My superficial knowledge of German has been very useful here; to be honest, I don\'t know how I would have done without it. When I was in London, I had some free time, and I visited the British Museum, where I studied books and maps in the library relating to Transylvania there; it seemed to me that some preliminary knowledge of the country could be useful when sharing it with a couple.', "I found that the region named after the Count is located in the far east of the country, right on the border of the three provinces of Transylvania, Moldavia and Bukovina, in the heart of the Carpathian Mountains, in one of the wildest and least explored parts of Europe. I have not been able to find any map or work that indicates the exact location of Dracula's castle, as there are no maps in this country that can be compared with our British maps; however, I have learned that Bistriţa, the post town named after Count Dracula, is a fairly well-known place. I decided to include some of my notes here, as they may brighten my memory when I tell about my journey to Mines.", "The population of Transylvania is represented by four distinct nationalities: the Saxons in the south, with whom live the Wallachians, descendants of the Dacians; the Magyars in the west and the Szekes in the east and north. I am addressing the latter, who claim to be descendants of Attila and the Huns. Perhaps this is true, because when the Magyars conquered the country in the eleventh century, they found the Huns already settled there. I have read that all the world's known superstitions are gathered here, in the Carpathian horseshoe, as if in the center of some mystical waterhole; if so, my stay here may prove very interesting. (The Count will ask about this.) I slept badly, though I was in a bed full of comforters; tormented by the Huns.", "All night the dog howled under the window, which may have been the cause of it; or perhaps it was the paprika, for I had drunk all the water from the grapefruit and was still thirsty. By morning I fell asleep and was awakened by a long knock on the door; I suppose I was sound asleep at that moment. Paprika was served again for breakfast, as well as something like a porridge of cornmeal, which here is called mamaligai, and stuffed eggplants, a beautiful dish called pleta. (We'll have to get this recipe too.) I had to hurry with breakfast, as the journey was leaving before ten o'clock; or rather, I had to go further, because having arrived at the train station at half past eight, I sat in the carriage before the hour, and I think the more we moved east, the less food we got.", "So what's going on in China?"]</t>
  </si>
  <si>
    <t>DRACULE Bram Stoker I. From the diary of Jonathan Harker Bistritz, May 3 Departed from Munich at 8:35 p.m. on May 1, arrived in Vienna early the next morning; was to arrive at 6:46, but the train was an hour late. Budapest seemed to me a wonderful city, as far as I could judge from the view from the train window and a short walk through the streets. I was afraid to leave far from the station, as we arrived late and had to leave as close as possible to the appointed time. I had the feeling that we were leaving the West and entering the East; the westernmost of the magnificent bridges over the Danube here, which is distinguished by great width and depth, carried us into a land filled with memories of the Turkish rule in the time of the Ottoman invasion and we left for Clausbourg quite soon after the attack. Here I stayed overnight at the Hotel Royal. For lunch, or rather for dinner, I was served chicken cooked with red pepper, which was very tasty but caused a strong thirst. (We need to remember the recipe for Mina.) I asked the waiter, and he said that the dish is called "paprika hendl" and since it is a national dish, I can easily find it anywhere in the Carpathians. My superficial knowledge of German has been very useful here; to be honest, I don't know how I would have done without it. When I was in London, I had some free time, and I visited the British Museum, where I studied books and maps in the library relating to Transylvania there; it seemed to me that some preliminary knowledge of the country could be useful when sharing it with a couple. I found that the region named after the Count is located in the far east of the country, right on the border of the three provinces of Transylvania, Moldavia and Bukovina, in the heart of the Carpathian Mountains, in one of the wildest and least explored parts of Europe. I have not been able to find any map or work that indicates the exact location of Dracula's castle, as there are no maps in this country that can be compared with our British maps; however, I have learned that Bistriţa, the post town named after Count Dracula, is a fairly well-known place. I decided to include some of my notes here, as they may brighten my memory when I tell about my journey to Mines. The population of Transylvania is represented by four distinct nationalities: the Saxons in the south, with whom live the Wallachians, descendants of the Dacians; the Magyars in the west and the Szekes in the east and north. I am addressing the latter, who claim to be descendants of Attila and the Huns. Perhaps this is true, because when the Magyars conquered the country in the eleventh century, they found the Huns already settled there. I have read that all the world's known superstitions are gathered here, in the Carpathian horseshoe, as if in the center of some mystical waterhole; if so, my stay here may prove very interesting. (The Count will ask about this.) I slept badly, though I was in a bed full of comforters; tormented by the Huns. All night the dog howled under the window, which may have been the cause of it; or perhaps it was the paprika, for I had drunk all the water from the grapefruit and was still thirsty. By morning I fell asleep and was awakened by a long knock on the door; I suppose I was sound asleep at that moment. Paprika was served again for breakfast, as well as something like a porridge of cornmeal, which here is called mamaligai, and stuffed eggplants, a beautiful dish called pleta. (We'll have to get this recipe too.) I had to hurry with breakfast, as the journey was leaving before ten o'clock; or rather, I had to go further, because having arrived at the train station at half past eight, I sat in the carriage before the hour, and I think the more we moved east, the less food we got. So what's going on in China?</t>
  </si>
  <si>
    <t>195.84503483772278</t>
  </si>
  <si>
    <t>[' ДРАКУЛА\n\nБрэм Стокер\n\nI. Из дневника Джонатана Харкера Бистрица, 3 мая\n\nВыехал из Мюнхена в 8:35 вечера 1 мая, прибыл в Вену рано на следующее утро; должен был приехать в 6:46, но поезд опоздал на час. Будапешт показался мне чудесным городом, насколько я мог судить по виду из окна поезда и небольшой прогулке по улицам. Я боялся уходить далеко от вокзала, так как мы прибыли с опозданием и должны были отправиться как можно ближе к назначенному времени.\n\nУ меня было ощущение, что мы покидаем Запад и вступаем на Восток; самый западный из великолепных мостов через Дунай, который здесь отличается большой шириной и глубиной, перенёс нас в земли, наполненные воспоминаниями о турецком владычестве.\n\nМы отправились довольно вовремя и прибыли в Клаузенбург уже после наступления темноты. Здесь я остановился на ночь в гостинице «Рояль». ', 'На обед, или, вернее, на ужин, мне подали курицу, приготовленную с красным перцем, которая была очень вкусной, но вызвала сильную жажду. (Надо запомнить рецепт для Мины.) Я спросил официанта, и он сказал, что блюдо называется «паприка хендль», и поскольку это национальное блюдо, я легко найду его в любом месте в Карпатах.\n\nМоё поверхностное знание немецкого языка здесь очень пригодилось; честно говоря, не представляю, как бы я обходился без него.\n\nКогда я был в Лондоне, у меня было немного свободного времени, и я посетил Британский музей, где изучил книги и карты в библиотеке, относящиеся к Трансильвании; мне показалось, что некоторые предварительные знания о стране могут оказаться весьма полезными при общении с тамошним дворянином.\n\n', 'Я выяснил, что район, названный графом, находится на самом востоке страны, прямо на границе трёх областей — Трансильвании, Молдавии и Буковины, в самом центре Карпатских гор, в одной из самых диких и малоизученных частей Европы.\n\nЯ не смог найти никакой карты или труда, в которых бы была указана точная локализация замка Дракулы, так как в этой стране пока нет карт, сравнимых по точности с нашими британскими; однако я узнал, что Бистрица, почтовый городок, названный графом Дракулой, является достаточно известным местом. Я решил включить сюда некоторые свои заметки, так как они могут освежить мою память, когда я буду рассказывать Мине о своём путешествии.\n\nНаселение Трансильвании представлено четырьмя отдельными национальностями: саксами на юге, вместе с которыми живут валахи, потомки даков; мадьярами на западе и секеями на востоке и севере. ', 'Я направляюсь именно к последним, которые утверждают, что являются потомками Аттилы и гуннов. Возможно, это правда, поскольку когда мадьяры завоевали страну в одиннадцатом веке, они обнаружили там уже осевших гуннов.\n\nЯ читал, что все известные в мире суеверия собраны здесь, в карпатской подкове, словно в центре какого-то мистического водоворота; если это так, моё пребывание здесь может оказаться очень интересным. (Надо будет расспросить об этом графа.)\n\nЯ плохо спал, хотя постель была вполне удобной; меня мучили странные сны. Всю ночь под окном выла собака, что, возможно, и послужило причиной этого; а может быть, дело в паприке, так как я выпил всю воду из графина и всё равно испытывал жажду. К утру я заснул и был разбужен продолжительным стуком в дверь; полагаю, в тот момент я крепко спал.\n\n', 'На завтрак снова подали паприку, а также нечто вроде каши из кукурузной муки, которую здесь называют «мамалыгой», и фаршированные баклажаны, прекрасное блюдо, называемое «имплетата». (Надо будет раздобыть и этот рецепт.)\n\nМне пришлось поторопиться с завтраком, так как поезд отправлялся без десяти восемь; вернее, должен был отправиться, поскольку, прибежав на вокзал в половине восьмого, я сидел в вагоне больше часа, прежде чем мы двинулись с места.\n\nМне кажется, что чем дальше на восток едешь, тем менее пунктуальными становятся поезда. Что же тогда творится в Китае?']</t>
  </si>
  <si>
    <t>['DRACULE Bram Stoker I. From the diary of Jonathan Harker Bistritz, May 3 Departed from Munich at 8:35 p.m. on May 1, arrived in Vienna early the next morning; was to arrive at 6:46, but the train was an hour late. Budapest seemed to me a wonderful city, as far as I could judge from the view from the train window and a short walk through the streets. I was afraid to leave far from the station, as we arrived late and had to leave as close as possible to the appointed time. I had the feeling that we were leaving the West and entering the East; the westernmost of the magnificent bridges over the Danube here, which is of great width and depth, carried us into a land filled with memories of the Turkish lordship in the time of the night.', 'For lunch, or rather for dinner, I was served chicken cooked with red pepper, which was very tasty but made me very thirsty. (I have to remember the recipe for Mina.) I asked the waiter, and he said that the dish is called "paprika hendl" and since it is a national dish, I can easily find it anywhere in the Carpathians. My shallow knowledge of German has come in handy here; to be honest, I don\'t know how I would do without it. When I was in London, I had some free time, and I visited the British Museum, where I studied books and maps in the library relating to Transylvania; I felt that some preliminary knowledge of the country\'s customs might be very useful when communicating with a fellow citizen.', "I found that the region named after the Count is located in the far east of the country, right on the border of the three provinces of Transylvania, Moldavia and Bukovina, in the heart of the Carpathian Mountains, in one of the wildest and least explored parts of Europe. I could not find any map or work that would indicate the exact location of Dracula's castle, as there are no maps in this country that can be compared exactly with our British ones; however, I learned that Bistriţa, a postal town named after Count Dracula, is a fairly well-known place. I decided to include some of my notes here, as they may illuminate my memory when I tell about my journey. The representation of Transylvania is separated by ethnicities: Czechs on the south, with the Saxons and the Danes on the east; the Dutch and the Dutch, who live together on the east; the Dutch and the Dutch, who live together on the west.", 'I am going to the last ones who claim to be descendants of Attila and the Huns. Perhaps this is true, because when the Magyars conquered the country in the eleventh century, they found the Huns already settled there. I have read that all the known superstitions in the world are gathered here, in the Carpathian horseshoe, as in the center of some mystical whirlpool; if so, my stay here may prove very interesting. (Nado will ask about this to the Count.) I slept badly, although the bed was quite comfortable; I was tormented by strange dreams. At night under the window a dog came out, which may have been the cause of this; or perhaps it was the case of paprika, since I drank all the water from the graphene and was still thirsty. I was thirsty and I went to sleep at that moment; I knocked on the door, I suppose.', 'I had to hurry with breakfast, because the train was leaving at five past ten; or rather, I had to leave, because I had arrived at the station at half past eight, and I had been sitting in the car for more than an hour before we left. I think the further east you go, the less punctual the trains are. So what is happening in China?']</t>
  </si>
  <si>
    <t>DRACULE Bram Stoker I. From the diary of Jonathan Harker Bistritz, May 3 Departed from Munich at 8:35 p.m. on May 1, arrived in Vienna early the next morning; was to arrive at 6:46, but the train was an hour late. Budapest seemed to me a wonderful city, as far as I could judge from the view from the train window and a short walk through the streets. I was afraid to leave far from the station, as we arrived late and had to leave as close as possible to the appointed time. I had the feeling that we were leaving the West and entering the East; the westernmost of the magnificent bridges over the Danube here, which is of great width and depth, carried us into a land filled with memories of the Turkish lordship in the time of the night. For lunch, or rather for dinner, I was served chicken cooked with red pepper, which was very tasty but made me very thirsty. (I have to remember the recipe for Mina.) I asked the waiter, and he said that the dish is called "paprika hendl" and since it is a national dish, I can easily find it anywhere in the Carpathians. My shallow knowledge of German has come in handy here; to be honest, I don't know how I would do without it. When I was in London, I had some free time, and I visited the British Museum, where I studied books and maps in the library relating to Transylvania; I felt that some preliminary knowledge of the country's customs might be very useful when communicating with a fellow citizen. I found that the region named after the Count is located in the far east of the country, right on the border of the three provinces of Transylvania, Moldavia and Bukovina, in the heart of the Carpathian Mountains, in one of the wildest and least explored parts of Europe. I could not find any map or work that would indicate the exact location of Dracula's castle, as there are no maps in this country that can be compared exactly with our British ones; however, I learned that Bistriţa, a postal town named after Count Dracula, is a fairly well-known place. I decided to include some of my notes here, as they may illuminate my memory when I tell about my journey. The representation of Transylvania is separated by ethnicities: Czechs on the south, with the Saxons and the Danes on the east; the Dutch and the Dutch, who live together on the east; the Dutch and the Dutch, who live together on the west. I am going to the last ones who claim to be descendants of Attila and the Huns. Perhaps this is true, because when the Magyars conquered the country in the eleventh century, they found the Huns already settled there. I have read that all the known superstitions in the world are gathered here, in the Carpathian horseshoe, as in the center of some mystical whirlpool; if so, my stay here may prove very interesting. (Nado will ask about this to the Count.) I slept badly, although the bed was quite comfortable; I was tormented by strange dreams. At night under the window a dog came out, which may have been the cause of this; or perhaps it was the case of paprika, since I drank all the water from the graphene and was still thirsty. I was thirsty and I went to sleep at that moment; I knocked on the door, I suppose. I had to hurry with breakfast, because the train was leaving at five past ten; or rather, I had to leave, because I had arrived at the station at half past eight, and I had been sitting in the car for more than an hour before we left. I think the further east you go, the less punctual the trains are. So what is happening in China?</t>
  </si>
  <si>
    <t>177.35051107406616</t>
  </si>
  <si>
    <t>[' ДРАКУЛА\n\nБрэм Стокер\n\nI. Из дневника Джонатана Харкера Бистрица, 3 мая\n\nВыехал из Мюнхена в 8:35 вечера 1 мая, прибыл в Вену рано на следующее утро; должен был приехать в 6:46, но поезд опоздал на час. Будапешт показался мне чудесным городом, насколько я мог судить по виду из окна поезда и небольшой прогулке по улицам. Я боялся уходить далеко от вокзала, так как мы прибыли с опозданием и должны были отправиться как можно ближе к назначенному времени.\n\nУ меня было ощущение, что мы покидаем Запад и вступаем на Восток; самый западный из великолепных мостов через Дунай, который здесь отличается большой шириной и глубиной, перенёс нас в земли, наполненные воспоминаниями о турецком владычестве.\n\nМы отправились довольно вовремя и прибыли в Клаузенбург уже после наступления темноты. Здесь я остановился на ночь в гостинице «Рояль». ', 'На обед, или, вернее, на ужин, мне подали курицу, приготовленную с красным перцем, которая была очень вкусной, но вызвала сильную жажду. (Надо запомнить рецепт для Мины.) Я спросил официанта, и он сказал, что блюдо называется «паприка хендль», и поскольку это национальное блюдо, я легко найду его в любом месте в Карпатах.\n\nМоё поверхностное знание немецкого языка здесь очень пригодилось; честно говоря, не представляю, как бы я обходился без него.\n\nКогда я был в Лондоне, у меня было немного свободного времени, и я посетил Британский музей, где изучил книги и карты в библиотеке, относящиеся к Трансильвании; мне показалось, что некоторые предварительные знания о стране могут оказаться весьма полезными при общении с тамошним дворянином.\n\nЯ выяснил, что район, названный графом, находится на самом востоке страны, прямо на границе трёх областей — Трансильвании, Молдавии и Буковины, в самом центре Карпатских гор, в одной из самых диких и малоизученных частей Европы.\n\n', 'Я не смог найти никакой карты или труда, в которых бы была указана точная локализация замка Дракулы, так как в этой стране пока нет карт, сравнимых по точности с нашими британскими; однако я узнал, что Бистрица, почтовый городок, названный графом Дракулой, является достаточно известным местом. Я решил включить сюда некоторые свои заметки, так как они могут освежить мою память, когда я буду рассказывать Мине о своём путешествии.\n\nНаселение Трансильвании представлено четырьмя отдельными национальностями: саксами на юге, вместе с которыми живут валахи, потомки даков; мадьярами на западе и секеями на востоке и севере. Я направляюсь именно к последним, которые утверждают, что являются потомками Аттилы и гуннов. Возможно, это правда, поскольку когда мадьяры завоевали страну в одиннадцатом веке, они обнаружили там уже осевших гуннов.\n\n', 'Я читал, что все известные в мире суеверия собраны здесь, в карпатской подкове, словно в центре какого-то мистического водоворота; если это так, моё пребывание здесь может оказаться очень интересным. (Надо будет расспросить об этом графа.)\n\nЯ плохо спал, хотя постель была вполне удобной; меня мучили странные сны. Всю ночь под окном выла собака, что, возможно, и послужило причиной этого; а может быть, дело в паприке, так как я выпил всю воду из графина и всё равно испытывал жажду. К утру я заснул и был разбужен продолжительным стуком в дверь; полагаю, в тот момент я крепко спал.\n\nНа завтрак снова подали паприку, а также нечто вроде каши из кукурузной муки, которую здесь называют «мамалыгой», и фаршированные баклажаны, прекрасное блюдо, называемое «имплетата». (Надо будет раздобыть и этот рецепт.)\n\n', 'Мне пришлось поторопиться с завтраком, так как поезд отправлялся без десяти восемь; вернее, должен был отправиться, поскольку, прибежав на вокзал в половине восьмого, я сидел в вагоне больше часа, прежде чем мы двинулись с места.\n\nМне кажется, что чем дальше на восток едешь, тем менее пунктуальными становятся поезда. Что же тогда творится в Китае?']</t>
  </si>
  <si>
    <t>['DRACULE Bram Stoker I. From the diary of Jonathan Harker Bistritz, May 3 Departed from Munich at 8:35 p.m. on May 1, arrived in Vienna early the next morning; was to arrive at 6:46, but the train was an hour late. Budapest seemed to me a wonderful city, as far as I could judge from the view from the train window and a short walk through the streets. I was afraid to leave far from the station, as we arrived late and had to leave as close as possible to the appointed time. I had the feeling that we were leaving the West and entering the East; the westernmost of the magnificent bridges over the Danube here, which is of great width and depth, carried us into a land filled with memories of the Turkish lordship in the time of the night.', 'For lunch, or rather for dinner, I was served chicken cooked with red pepper, which was very tasty but made me very thirsty. (I have to remember the recipe for Mina.) I asked the waiter, and he said that the dish is called "paprika hendl", and since it is a national dish, I can easily find it anywhere in the Carpathians. My shallow knowledge of German has come in handy here; to be honest, I don\'t know how I would do without it. When I was in London, I had some free time, and I visited the British Museum, where I studied books and maps in the library relating to Transylvania; I found that some preliminary knowledge of the country might be a little bit strange when discussing it with a two-handed person. I found that the district of Karlovy Vary is the most mountainous of the three regions of Transylvania, and that it is located right in the center of the country, in the heart of Transylvania, in the Moldavian district.', "I have not been able to find any map or work that indicates the exact location of Dracula's castle, as there are no maps in this country yet that can be compared to our British maps; however, I have learned that Bistrica, the post town named after Count Dracula, is a fairly well-known place. I decided to include some of my notes here, as they may refresh my memory when I tell Mina about my journey. The population of Transylvania is represented by four separate nationalities: the Saxons in the south, with whom live the Wallachians, descendants of the Dacians; the Magyars in the west and the Sequoians in the east and north. I am going to the latter, who claim to be descendants of the Attic and Huns. This is probably true, since the Magyars had already conquered the country when they discovered the Ossetians, who had already conquered it in the eleventh century.", 'I have read that all the superstitions known in the world are gathered here, in the Carpathian horseshoe, as if in the center of some mystical whirlpool; if so, my stay here may prove very interesting. (The Count will have to ask about this.) I slept badly, although the bed was quite comfortable; I was tormented by strange dreams. All night long a dog howled under the window, which may have been the reason for this; or perhaps it was the matter of the grapefruit, since I drank all the water from the grapefruit and still felt thirsty. By the morning I fell asleep and was awakened by a long knock on the door; I suppose at that moment I fell sound asleep. For breakfast the grapefruit was served again, as well as something like a corn-meal porridge, which is called here ma, and a small, painted cake, and this recipe will be called multiple.', 'I had to hurry with my breakfast, because the train left at half past ten; or rather, I had to leave, because after running to the station at half past eight, I sat in the car for more than an hour before we left. I think that the farther east you go, the less punctual the trains become. So what is happening in China?']</t>
  </si>
  <si>
    <t>DRACULE Bram Stoker I. From the diary of Jonathan Harker Bistritz, May 3 Departed from Munich at 8:35 p.m. on May 1, arrived in Vienna early the next morning; was to arrive at 6:46, but the train was an hour late. Budapest seemed to me a wonderful city, as far as I could judge from the view from the train window and a short walk through the streets. I was afraid to leave far from the station, as we arrived late and had to leave as close as possible to the appointed time. I had the feeling that we were leaving the West and entering the East; the westernmost of the magnificent bridges over the Danube here, which is of great width and depth, carried us into a land filled with memories of the Turkish lordship in the time of the night. For lunch, or rather for dinner, I was served chicken cooked with red pepper, which was very tasty but made me very thirsty. (I have to remember the recipe for Mina.) I asked the waiter, and he said that the dish is called "paprika hendl", and since it is a national dish, I can easily find it anywhere in the Carpathians. My shallow knowledge of German has come in handy here; to be honest, I don't know how I would do without it. When I was in London, I had some free time, and I visited the British Museum, where I studied books and maps in the library relating to Transylvania; I found that some preliminary knowledge of the country might be a little bit strange when discussing it with a two-handed person. I found that the district of Karlovy Vary is the most mountainous of the three regions of Transylvania, and that it is located right in the center of the country, in the heart of Transylvania, in the Moldavian district. I have not been able to find any map or work that indicates the exact location of Dracula's castle, as there are no maps in this country yet that can be compared to our British maps; however, I have learned that Bistrica, the post town named after Count Dracula, is a fairly well-known place. I decided to include some of my notes here, as they may refresh my memory when I tell Mina about my journey. The population of Transylvania is represented by four separate nationalities: the Saxons in the south, with whom live the Wallachians, descendants of the Dacians; the Magyars in the west and the Sequoians in the east and north. I am going to the latter, who claim to be descendants of the Attic and Huns. This is probably true, since the Magyars had already conquered the country when they discovered the Ossetians, who had already conquered it in the eleventh century. I have read that all the superstitions known in the world are gathered here, in the Carpathian horseshoe, as if in the center of some mystical whirlpool; if so, my stay here may prove very interesting. (The Count will have to ask about this.) I slept badly, although the bed was quite comfortable; I was tormented by strange dreams. All night long a dog howled under the window, which may have been the reason for this; or perhaps it was the matter of the grapefruit, since I drank all the water from the grapefruit and still felt thirsty. By the morning I fell asleep and was awakened by a long knock on the door; I suppose at that moment I fell sound asleep. For breakfast the grapefruit was served again, as well as something like a corn-meal porridge, which is called here ma, and a small, painted cake, and this recipe will be called multiple. I had to hurry with my breakfast, because the train left at half past ten; or rather, I had to leave, because after running to the station at half past eight, I sat in the car for more than an hour before we left. I think that the farther east you go, the less punctual the trains become. So what is happening in China?</t>
  </si>
  <si>
    <t>197.24243426322937</t>
  </si>
  <si>
    <t>[' ДРАКУЛА', '', '', 'Брэм Стокер', '', 'I. ', 'Из дневника Джонатана Харкера Бистрица, 3 мая', '', '', 'Выехал из Мюнхена в 8:35 вечера 1 мая, прибыл в Вену рано на следующее утро; должен был приехать в 6:46, но поезд опоздал на час. ', 'Будапешт показался мне чудесным городом, насколько я мог судить по виду из окна поезда и небольшой прогулке по улицам. ', 'Я боялся уходить далеко от вокзала, так как мы прибыли с опозданием и должны были отправиться как можно ближе к назначенному времени.', '', '', 'У меня было ощущение, что мы покидаем Запад и вступаем на Восток; самый западный из великолепных мостов через Дунай, который здесь отличается большой шириной и глубиной, перенёс нас в земли, наполненные воспоминаниями о турецком владычестве.', '', '', 'Мы отправились довольно вовремя и прибыли в Клаузенбург уже после наступления темноты. ', 'Здесь я остановился на ночь в гостинице «Рояль». ', 'На обед, или, вернее, на ужин, мне подали курицу, приготовленную с красным перцем, которая была очень вкусной, но вызвала сильную жажду. ', '(Надо запомнить рецепт для Мины.) ', 'Я спросил официанта, и он сказал, что блюдо называется «паприка хендль», и поскольку это национальное блюдо, я легко найду его в любом месте в Карпатах.', '', '', 'Моё поверхностное знание немецкого языка здесь очень пригодилось; честно говоря, не представляю, как бы я обходился без него.', '', '', 'Когда я был в Лондоне, у меня было немного свободного времени, и я посетил Британский музей, где изучил книги и карты в библиотеке, относящиеся к Трансильвании; мне показалось, что некоторые предварительные знания о стране могут оказаться весьма полезными при общении с тамошним дворянином.', '', '', 'Я выяснил, что район, названный графом, находится на самом востоке страны, прямо на границе трёх областей — Трансильвании, Молдавии и Буковины, в самом центре Карпатских гор, в одной из самых диких и малоизученных частей Европы.', '', '', 'Я не смог найти никакой карты или труда, в которых бы была указана точная локализация замка Дракулы, так как в этой стране пока нет карт, сравнимых по точности с нашими британскими; однако я узнал, что Бистрица, почтовый городок, названный графом Дракулой, является достаточно известным местом. ', 'Я решил включить сюда некоторые свои заметки, так как они могут освежить мою память, когда я буду рассказывать Мине о своём путешествии.', '', '', 'Население Трансильвании представлено четырьмя отдельными национальностями: саксами на юге, вместе с которыми живут валахи, потомки даков; мадьярами на западе и секеями на востоке и севере. ', 'Я направляюсь именно к последним, которые утверждают, что являются потомками Аттилы и гуннов. ', 'Возможно, это правда, поскольку когда мадьяры завоевали страну в одиннадцатом веке, они обнаружили там уже осевших гуннов.', '', '', 'Я читал, что все известные в мире суеверия собраны здесь, в карпатской подкове, словно в центре какого-то мистического водоворота; если это так, моё пребывание здесь может оказаться очень интересным. ', '(Надо будет расспросить об этом графа.)', '', '', 'Я плохо спал, хотя постель была вполне удобной; меня мучили странные сны. ', 'Всю ночь под окном выла собака, что, возможно, и послужило причиной этого; а может быть, дело в паприке, так как я выпил всю воду из графина и всё равно испытывал жажду. ', 'К утру я заснул и был разбужен продолжительным стуком в дверь; полагаю, в тот момент я крепко спал.', '', '', 'На завтрак снова подали паприку, а также нечто вроде каши из кукурузной муки, которую здесь называют «мамалыгой», и фаршированные баклажаны, прекрасное блюдо, называемое «имплетата». ', '(Надо будет раздобыть и этот рецепт.', ')', '', '', 'Мне пришлось поторопиться с завтраком, так как поезд отправлялся без десяти восемь; вернее, должен был отправиться, поскольку, прибежав на вокзал в половине восьмого, я сидел в вагоне больше часа, прежде чем мы двинулись с места.', '', '', 'Мне кажется, что чем дальше на восток едешь, тем менее пунктуальными становятся поезда. ', 'Что же тогда творится в Китае?']</t>
  </si>
  <si>
    <t>["I 'm not going to let you do this .", "I 'm not .", "I 'm not .", "I 'm not going to be able to do it .", "I 'm not .", 'I.  What ?', 'From the diary of Jonathan Harker Bistritz, May 3rd', "I 'm not .", "I 'm not .", 'Left Munich at 8:35 p.m. on May 1, arrived in Vienna early the next morning; should have arrived at 6:46, but the train was an hour late.', 'Budapest seemed to me a wonderful city, as I could judge from the view from the train window and a short walk through the streets.', 'I was afraid to leave the station far away, since we arrived late and had to leave as close as possible to the appointed time.', "I 'm not .", "I 'm not .", 'I had the feeling that we were leaving the West and entering the East; the westernmost of the magnificent bridges over the Danube, which here is distinguished by great width and depth, took us to lands filled with memories of Turkish rule.', "I 'm not .", "I 'm not .", 'We left on time and arrived in Klausenburg after dark.', "I'm staying here tonight at the Hotel Royal.", 'For lunch, or rather for dinner, I was served chicken cooked with red pepper, which was very tasty but caused a strong thirst.', '(I have to remember the recipe for Mina.)', 'I asked the waiter, and he said that the dish is called "paprika hendl", and since it\'s a national dish, I\'ll easily find it anywhere in the Carpathians.', "I 'm not .", "I 'm not .", "My shallow knowledge of German has been very useful here; to be honest, I don't know how I would have done without it.", "I 'm not .", "I 'm not .", 'When I was in London, I had some spare time, and I visited the British Museum, where I studied the books and maps in the library relating to Transylvania; and it occurred to me that some preliminary knowledge of the country might prove very useful in dealing with the nobility there.', "I 'm not .", "I 'm not .", 'I found out that the region named after the Count is located in the far east of the country, right on the border of the three regions of Transylvania, Moldavia and Bukovina, in the heart of the Carpathian Mountains, in one of the wildest and least explored parts of Europe.', "I 'm not .", "I 'm not .", "I have not been able to find any map or work which indicates the exact location of Dracula's castle, as there are no maps in this country yet which compare with our British maps in accuracy; however, I have learned that Bistritz, the post town named by the Earl of Dracula, is a fairly well-known place.", 'I decided to include some of my notes here, as they may refresh my memory when I tell Mina about my journey.', "I 'm not .", "I 'm not .", 'The population of Transylvania is represented by four distinct ethnic groups: the Saxons in the south, along with the Wallachians, descendants of the Dacians; the Magyars in the west; and the Szekes in the east and north. ', 'I am addressing the very last of those who claim to be descendants of Attila and the Huns.', 'Perhaps this is true, for when the Magyars conquered the country in the eleventh century, they found the Huns already settled there.', "I 'm not .", "I 'm not .", "I've read that all the world's known superstitions are gathered here, in the Carpathian horseshoe, as if in the center of some mystical whirlpool; if that's so, my stay here could prove very interesting.", "(We'll have to ask the Count about it.)", "I 'm not .", "I 'm not .", 'I slept poorly, though the bed was quite comfortable; I was tormented by strange dreams.', 'All night the dog was howling under the window, which may have been the cause of this; or perhaps it was the paprika, for I drank all the water from the countess and was still thirsty.', 'By morning I had fallen asleep and was awakened by a prolonged knock on the door; I suppose I was sound asleep at that moment.', "I 'm not .", "I 'm not .", 'Paprika was served again for breakfast, along with a type of cornmeal porridge called "mammalina" and stuffed eggplants, a delightful dish called "impletata".', "(We'll have to get that recipe, too.", '(See also', "I 'm not .", "I 'm not .", 'I had to hurry with my breakfast, since the train was leaving at ten-eight; or rather, I had to leave, since, having arrived at the station at half past eight, I had been sitting in the car for more than an hour before we left.', "I 'm not .", "I 'm not .", 'I think the farther east you go, the less punctual the trains get.', "So what's going on in China?"]</t>
  </si>
  <si>
    <t>I 'm not going to let you do this . I 'm not . I 'm not . I 'm not going to be able to do it . I 'm not . I.  What ? From the diary of Jonathan Harker Bistritz, May 3rd I 'm not . I 'm not . Left Munich at 8:35 p.m. on May 1, arrived in Vienna early the next morning; should have arrived at 6:46, but the train was an hour late. Budapest seemed to me a wonderful city, as I could judge from the view from the train window and a short walk through the streets. I was afraid to leave the station far away, since we arrived late and had to leave as close as possible to the appointed time. I 'm not . I 'm not . I had the feeling that we were leaving the West and entering the East; the westernmost of the magnificent bridges over the Danube, which here is distinguished by great width and depth, took us to lands filled with memories of Turkish rule. I 'm not . I 'm not . We left on time and arrived in Klausenburg after dark. I'm staying here tonight at the Hotel Royal. For lunch, or rather for dinner, I was served chicken cooked with red pepper, which was very tasty but caused a strong thirst. (I have to remember the recipe for Mina.) I asked the waiter, and he said that the dish is called "paprika hendl", and since it's a national dish, I'll easily find it anywhere in the Carpathians. I 'm not . I 'm not . My shallow knowledge of German has been very useful here; to be honest, I don't know how I would have done without it. I 'm not . I 'm not . When I was in London, I had some spare time, and I visited the British Museum, where I studied the books and maps in the library relating to Transylvania; and it occurred to me that some preliminary knowledge of the country might prove very useful in dealing with the nobility there. I 'm not . I 'm not . I found out that the region named after the Count is located in the far east of the country, right on the border of the three regions of Transylvania, Moldavia and Bukovina, in the heart of the Carpathian Mountains, in one of the wildest and least explored parts of Europe. I 'm not . I 'm not . I have not been able to find any map or work which indicates the exact location of Dracula's castle, as there are no maps in this country yet which compare with our British maps in accuracy; however, I have learned that Bistritz, the post town named by the Earl of Dracula, is a fairly well-known place. I decided to include some of my notes here, as they may refresh my memory when I tell Mina about my journey. I 'm not . I 'm not . The population of Transylvania is represented by four distinct ethnic groups: the Saxons in the south, along with the Wallachians, descendants of the Dacians; the Magyars in the west; and the Szekes in the east and north.  I am addressing the very last of those who claim to be descendants of Attila and the Huns. Perhaps this is true, for when the Magyars conquered the country in the eleventh century, they found the Huns already settled there. I 'm not . I 'm not . I've read that all the world's known superstitions are gathered here, in the Carpathian horseshoe, as if in the center of some mystical whirlpool; if that's so, my stay here could prove very interesting. (We'll have to ask the Count about it.) I 'm not . I 'm not . I slept poorly, though the bed was quite comfortable; I was tormented by strange dreams. All night the dog was howling under the window, which may have been the cause of this; or perhaps it was the paprika, for I drank all the water from the countess and was still thirsty. By morning I had fallen asleep and was awakened by a prolonged knock on the door; I suppose I was sound asleep at that moment. I 'm not . I 'm not . Paprika was served again for breakfast, along with a type of cornmeal porridge called "mammalina" and stuffed eggplants, a delightful dish called "impletata". (We'll have to get that recipe, too. (See also I 'm not . I 'm not . I had to hurry with my breakfast, since the train was leaving at ten-eight; or rather, I had to leave, since, having arrived at the station at half past eight, I had been sitting in the car for more than an hour before we left. I 'm not . I 'm not . I think the farther east you go, the less punctual the trains get. So what's going on in China?</t>
  </si>
  <si>
    <t>251.07506203651428</t>
  </si>
  <si>
    <t>ara</t>
  </si>
  <si>
    <t>Arab</t>
  </si>
  <si>
    <t>['دراكولا\n\nبرام ستوكر\n\n1. من مذكرات جوناثان هاركر بيستريتز، 3 مايو\n\nغادرت ميونيخ في الساعة 8:35 مساءً، الأول من مايو، ووصلت إلى فيينا في الصباح الباكر من اليوم التالي. كان من المفترض أن أصل في الساعة 6:46، ولكن القطار تأخر ساعة كاملة. ', 'تبدو بودابست مكانًا رائعًا، بناءً على ما رأيته سريعًا من نافذة القطار والقليل الذي تمكنت من مشاهدته أثناء تجولي في شوارعها. كنت أخشى الابتعاد كثيرًا عن المحطة، حيث وصلنا متأخرين وكان من المفترض أن نغادر في أقرب وقت ممكن من الموعد المحدد.\n\n', 'كان لدي انطباع بأننا كنا نغادر الغرب وندخل الشرق؛ الجسر الأقصى نحو الغرب من الجسور الرائعة الممتدة فوق نهر الدانوب، والذي يتسم هنا بعرضه الشاسع وعمقه الكبير، نقلنا إلى الأماكن التي ما زالت تحكي عن أيام الحكم التركي.\n\n', 'غادرنا في وقت مناسب، ووصلنا بعد حلول الليل إلى كلاوزنبرج، حيث توقفت لقضاء الليل في فندق رويال. تناولت في العشاء دجاجًا مطهوًا بطريقة ما مع الفلفل الأحمر، وكان طعمه لذيذًا لكنه جعلني أشعر بعطش شديد. (ملاحظة: يجب الحصول على الوصفة لمينا.) ', 'سألت النادل فقال لي إن اسم الطبق «بابريكا هِندل»، وأنه طبق وطني، لذا يجب أن أتمكن من الحصول عليه بسهولة في أي مكان على امتداد جبال الكاربات.\n\nوجدت أن معرفتي المحدودة باللغة الألمانية مفيدة للغاية هنا. في الواقع، لا أعرف كيف كان يمكنني تدبّر أموري بدونها.\n\n', 'عندما كنت في لندن، كان لدي بعض الوقت لزيارة المتحف البريطاني، وقمت بالبحث في الكتب والخرائط في المكتبة حول ترانسلفانيا. وقد خطر لي أن المعرفة المسبقة عن البلاد ستكون ذات أهمية كبرى أثناء تعاملي مع أحد النبلاء من تلك المنطقة.\n\n', 'وجدت أن المنطقة التي ذكرها تقع في أقصى شرق البلاد، تمامًا على حدود ثلاث دول: ترانسلفانيا ومولدافيا وبوكوفينا، في قلب جبال الكاربات، وهي واحدة من أكثر المناطق برية وأقلها شهرة في أوروبا.\n\n', 'لم أتمكن من العثور على أي خريطة أو عمل يبين الموقع الدقيق لقلعة دراكولا، إذ لا توجد حتى الآن خرائط لهذه البلاد يمكن مقارنتها بخرائطنا التفصيلية. لكنني وجدت أن بيستريتز، البلدة البريدية التي ذكرها الكونت دراكولا، هي مكان معروف إلى حد كبير. ', 'سأُدرج هنا بعضًا من ملاحظاتي، فقد تساعدني في إنعاش ذاكرتي عندما أتحدث مع مينا عن رحلاتي.\n\n', 'يتكون سكان ترانسلفانيا من أربع قوميات رئيسية: الساكسون في الجنوب، ويختلط بهم الوالاشيون الذين ينحدرون من قبائل الداقيين القديمة؛ المجريون (المجريار) في الغرب، والسيكيليون في الشرق والشمال. ', 'أنا في طريقي إلى هؤلاء الأخيرين، الذين يدّعون أنهم ينحدرون من أتيلا وقبائل الهون. وربما يكون هذا صحيحًا، فعندما غزا المجريون البلاد في القرن الحادي عشر، وجدوا قبائل الهون قد استقرت هناك بالفعل.\n\n', 'قرأت أن كل الخرافات والأساطير المعروفة في العالم تجتمع في منطقة جبال الكاربات التي تشبه حدوة الحصان، كما لو كانت مركزًا لنوع من الدوامة الخيالية. إذا كان الأمر كذلك، فقد تكون إقامتي ممتعة للغاية. (ملاحظة: يجب أن أسأل الكونت عن كل هذه الأمور.)\n\n', 'لم أنم جيدًا، رغم أن سريري كان مريحًا بما يكفي، إذ راودتني شتى أنواع الأحلام الغريبة. كان هناك كلب يعوي طوال الليل تحت نافذتي، وربما كان ذلك سببًا في قلقي، أو ربما كان السبب هو البابريكا، فقد اضطررت لشرب كل الماء الموجود في الإبريق بجانب سريري، وما زلت أشعر بالعطش. ', 'مع اقتراب الصباح، نمت أخيرًا، ولكن أيقظني طرق مستمر على باب غرفتي، لذا أفترض أنني كنت قد غرقت في النوم بعمق.\n\n', 'تناولت على الإفطار مزيدًا من البابريكا، ونوعًا من العصيدة المصنوعة من دقيق الذرة يسمونها «ماماليغا»، والباذنجان المحشو باللحم المفروم، وهو طبق ممتاز جدًا يسمونه «إمبليتاتا». (ملاحظة: يجب الحصول على هذه الوصفة أيضًا.)\n\n', 'كان عليَّ الإسراع في تناول إفطاري، لأن القطار يغادر قبل الثامنة بقليل، أو كان من المفترض أن يفعل ذلك، إذ بعد أن هرعتُ إلى المحطة في الساعة السابعة والنصف، اضطررت للجلوس في العربة لأكثر من ساعة قبل أن نتحرك.\n\n', 'يبدو لي أنه كلما توجهت شرقًا، كلما ازدادت القطارات عدم انتظام في مواعيدها. ترى كيف يكون الحال في الصين؟ ']</t>
  </si>
  <si>
    <t>['I left Munich at 8:35 p.m. 8:35 p.m. 8:35 p.m. I left Munich at 8:35 p.m. 8:35 p.m. I left Munich at 8:35 p.m. 8:35 p.m. I left Munich at 8:35 p.m. 8:35 p.m. I left Munich at 8:35 p.m. I left Munich at 8:35 p.m. I left Munich at 8:35 p.m. I left Munich at 8:35 p.m. I left Munich at 8:35 p.m. I left Munich at 8:35 p.m. I left Munich at 8:35 p.m. I left Munich at 8:35 p.m. I left Munich at 8:35 p.m. I left for Munich at 8:35 p.m. I left for Vienna at 8:35 p.m. I arrived in Vienna early the next morning and I arrived in Vienna early the next', '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Budapest, Budapest seems like a wonderful place', 'I had the impression that we were leaving the West and entering the East; the farthest bridge westward of the magnificent bridges of the Danube, which is here characterized by its vast width and great width and great depth, transported us to places that still tell about the days of Turkish rule.       Turkish rule.                                                                                                                        ', 'We departed at a convenient time, we depart departed at a convenient time, we departed at a convenient time, we departed at a convenient time, we departed at a convenient time, we departed at a convenient time, we departed at a convenient time we left at a conveni conveni conveni conveni conveni conveni conveni conveni conveni conveni conveni conveni conveni conveni conveni conveni conveni conveni conveni conveni conveni conveni we depart depart depart depart depart depart depart depart depart depart depart we departed at a conveni conveni conveni conveni conveni conveni conveni conveni conveni conveni conveni conveni conveni conveni conveni conveni conveni conveni conveni conveni conveni conveni conveni conveni conveni conveni conveni conveni conveni conveni conveni conveni we we we we we we we we we we we we we we we we we we we we we we we we we we we we we we we we we we we we we we we we we we we we we we we we we we we we we we we we we we we we', 'I asked the waiter and he told me that the name of the dish is "Paprika Handel Handel", and that it is a national dish, so I should be able to easily obtain it easily anywhere along the Carpathians. I found that my limited knowledge of German was very useful here. In fact, I don\'t know how I could have managed without it.                                                                                                                         ', 'When I was in London, I had some time to visit the British Museum, and I did some research in the books and maps in the library about Transylvania, and it occurred to me that a prior knowledge of the country would be of great importance as I dealt with one of the nobles of that region. I thought that a prior knowledge of the country would be of great importance as I dealt with one of the nobles of that region. I thought that a prior knowledge of the country would be of great importance as I dealt with one of the nobles of that region.', 'I found that the area I mentioned was located in the far eastern part of the country, in the far eastern part of the country, right on the border of three countries: Transylvania, Moldova, Transylvania, Transylvania, Trans-Moldova, and Bukovina, in the heart of the Carpathian Mountains, one of the wildest and least famous wilderness areas in Europe. I found that the area I mentioned was located in the far eastern part of the country, in the far eastern part of the country, in the far eastern part of the country, right on the border of three countries: three states: Transylvania, Transylvania, Moldova, Moldavia and Moldavia and Bukovina, in the heart of the Carpathian Mountains, in the heart of the Carpathian Mountains, in the heart of the Carpathian Mountains, one of the', "I have not been able to find any map or work showing the exact location of Dracula's Castle Castle, as there are as yet no maps of this country that can be compared with our detailed maps. But I have found that Beesterritz, the post town mentioned by Count Dracula, is a well-known place to a great extent.                                                                                                                          ", 'I will list here, I will list here, I will list here I will list here I will list here I will list here I will list here I will list here I will list here I will list here I will list here I will list here I will list here I will list here I I will list here I I will list here I I I will list here I I I will list here I I I I I I I I I I I I I I I I I I I I I I I I I I I I I I I I I I I I I I I I I I I I I I I I I I I I I I I I I I I I I I I I I I I I I I I I I I I I I I I I I I I I I I I I I I I I I I I I I I I I I I I I I I I I I I I I I I I I I I', 'The population of Transylvania is made up of four main ethnic groups: the Saxons in the south, mixed with the Wallachians who are descendants of the tribes of the ancient Daci tribes of the ancient Daci; the Hungarians (the Magyars) in the west, the Szekellians in the east and north, and the Szekellians in the east and north.                                                                                                               ', 'I\'m on my way to these latter ones, who claim that they claim that they are descended from Attila and the Hun tribes, and that may be true, because when the Hungarians invaded the country in the 11th century, when the Hungarians invaded the country in the 11th century, they found the Hun tribes had already settled there. And they said, "We\'re not going to be able to do that, because we\'re not going to be able to do that".', '',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 I didn't sleep well I didn' I didn't sleep well I didn't sleep well I didn't sleep well I", 'As the morning approached, I finally fell asleep, but I was awakened by a constant knocking on the door of my room door, so I suppose I was already deeply asleep, deeply asleep.                                                                                                                                                       ',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'I had to hurry up to get my breakfast, because the train leaves just before eight, or it was supposed to do so, because after rushing to the station at 7:30, I had to sit in the car for more than an hour before we moved. I had to sit in the car for more than an hour before we moved. I had to sit in the car for more than an hour before we moved. I had to sit in the car for more than an hour before we moved. I had to sit in the car for more than an hour before we moved. I had to sit in the car for more than an hour before we moved. I had to sit in the car for more than an hour before we moved. I had to sit in the car for more than an hour before we moved. I had to sit in the car for more than an hour before we moved. I had to sit in the car for more than an hour before we moved. I', 'It seems to me that it seems to me that it seems to me that it seems to me that the it seems to me it seems to me that the it seems to me it it seems to me that the it seems to me it it seems to me that the it seems to me it it it it seems to me it it it it it seems to me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t>
  </si>
  <si>
    <t>I left Munich at 8:35 p.m. 8:35 p.m. 8:35 p.m. I left Munich at 8:35 p.m. 8:35 p.m. I left Munich at 8:35 p.m. 8:35 p.m. I left Munich at 8:35 p.m. 8:35 p.m. I left Munich at 8:35 p.m. I left Munich at 8:35 p.m. I left Munich at 8:35 p.m. I left Munich at 8:35 p.m. I left Munich at 8:35 p.m. I left Munich at 8:35 p.m. I left Munich at 8:35 p.m. I left Munich at 8:35 p.m. I left Munich at 8:35 p.m. I left for Munich at 8:35 p.m. I left for Vienna at 8:35 p.m. I arrived in Vienna early the next morning and I arrived in Vienna early the next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Budapest, Budapest seems like a wonderful place I had the impression that we were leaving the West and entering the East; the farthest bridge westward of the magnificent bridges of the Danube, which is here characterized by its vast width and great width and great depth, transported us to places that still tell about the days of Turkish rule.       Turkish rule.                                                                                                                         We departed at a convenient time, we depart departed at a convenient time, we departed at a convenient time, we departed at a convenient time, we departed at a convenient time, we departed at a convenient time, we departed at a convenient time we left at a conveni conveni conveni conveni conveni conveni conveni conveni conveni conveni conveni conveni conveni conveni conveni conveni conveni conveni conveni conveni conveni conveni we depart depart depart depart depart depart depart depart depart depart depart we departed at a conveni conveni conveni conveni conveni conveni conveni conveni conveni conveni conveni conveni conveni conveni conveni conveni conveni conveni conveni conveni conveni conveni conveni conveni conveni conveni conveni conveni conveni conveni conveni conveni we we we we we we we we we we we we we we we we we we we we we we we we we we we we we we we we we we we we we we we we we we we we we we we we we we we we we we we we we we we we I asked the waiter and he told me that the name of the dish is "Paprika Handel Handel", and that it is a national dish, so I should be able to easily obtain it easily anywhere along the Carpathians. I found that my limited knowledge of German was very useful here. In fact, I don't know how I could have managed without it.                                                                                                                          When I was in London, I had some time to visit the British Museum, and I did some research in the books and maps in the library about Transylvania, and it occurred to me that a prior knowledge of the country would be of great importance as I dealt with one of the nobles of that region. I thought that a prior knowledge of the country would be of great importance as I dealt with one of the nobles of that region. I thought that a prior knowledge of the country would be of great importance as I dealt with one of the nobles of that region. I found that the area I mentioned was located in the far eastern part of the country, in the far eastern part of the country, right on the border of three countries: Transylvania, Moldova, Transylvania, Transylvania, Trans-Moldova, and Bukovina, in the heart of the Carpathian Mountains, one of the wildest and least famous wilderness areas in Europe. I found that the area I mentioned was located in the far eastern part of the country, in the far eastern part of the country, in the far eastern part of the country, right on the border of three countries: three states: Transylvania, Transylvania, Moldova, Moldavia and Moldavia and Bukovina, in the heart of the Carpathian Mountains, in the heart of the Carpathian Mountains, in the heart of the Carpathian Mountains, one of the I have not been able to find any map or work showing the exact location of Dracula's Castle Castle, as there are as yet no maps of this country that can be compared with our detailed maps. But I have found that Beesterritz, the post town mentioned by Count Dracula, is a well-known place to a great extent.                                                                                                                           I will list here, I will list here, I will list here I will list here I will list here I will list here I will list here I will list here I will list here I will list here I will list here I will list here I will list here I will list here I I will list here I I will list here I I I will list here I I I will list here I I I I I I I I I I I I I I I I I I I I I I I I I I I I I I I I I I I I I I I I I I I I I I I I I I I I I I I I I I I I I I I I I I I I I I I I I I I I I I I I I I I I I I I I I I I I I I I I I I I I I I I I I I I I I I I I I I I I I I The population of Transylvania is made up of four main ethnic groups: the Saxons in the south, mixed with the Wallachians who are descendants of the tribes of the ancient Daci tribes of the ancient Daci; the Hungarians (the Magyars) in the west, the Szekellians in the east and north, and the Szekellians in the east and north.                                                                                                                I'm on my way to these latter ones, who claim that they claim that they are descended from Attila and the Hun tribes, and that may be true, because when the Hungarians invaded the country in the 11th century, when the Hungarians invaded the country in the 11th century, they found the Hun tribes had already settled there. And they said, "We're not going to be able to do that, because we're not going to be able to do that".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 I didn't sleep well I didn' I didn't sleep well I didn't sleep well I didn't sleep well I As the morning approached, I finally fell asleep, but I was awakened by a constant knocking on the door of my room door, so I suppose I was already deeply asleep, deeply asleep.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I had to hurry up to get my breakfast, because the train leaves just before eight, or it was supposed to do so, because after rushing to the station at 7:30, I had to sit in the car for more than an hour before we moved. I had to sit in the car for more than an hour before we moved. I had to sit in the car for more than an hour before we moved. I had to sit in the car for more than an hour before we moved. I had to sit in the car for more than an hour before we moved. I had to sit in the car for more than an hour before we moved. I had to sit in the car for more than an hour before we moved. I had to sit in the car for more than an hour before we moved. I had to sit in the car for more than an hour before we moved. I had to sit in the car for more than an hour before we moved. I It seems to me that it seems to me that it seems to me that it seems to me that the it seems to me it seems to me that the it seems to me it it seems to me that the it seems to me it it seems to me that the it seems to me it it it it seems to me it it it it it seems to me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t>
  </si>
  <si>
    <t>617.7582144737244</t>
  </si>
  <si>
    <t>['دراكولا\n\nبرام ستوكر\n\n1. من مذكرات جوناثان هاركر بيستريتز، 3 مايو\n\nغادرت ميونيخ في الساعة 8:35 مساءً، الأول من مايو، ووصلت إلى فيينا في الصباح الباكر من اليوم التالي. كان من المفترض أن أصل في الساعة 6:46، ولكن القطار تأخر ساعة كاملة. ', 'تبدو بودابست مكانًا رائعًا، بناءً على ما رأيته سريعًا من نافذة القطار والقليل الذي تمكنت من مشاهدته أثناء تجولي في شوارعها. كنت أخشى الابتعاد كثيرًا عن المحطة، حيث وصلنا متأخرين وكان من المفترض أن نغادر في أقرب وقت ممكن من الموعد المحدد.\n\n', 'كان لدي انطباع بأننا كنا نغادر الغرب وندخل الشرق؛ الجسر الأقصى نحو الغرب من الجسور الرائعة الممتدة فوق نهر الدانوب، والذي يتسم هنا بعرضه الشاسع وعمقه الكبير، نقلنا إلى الأماكن التي ما زالت تحكي عن أيام الحكم التركي.\n\nغادرنا في وقت مناسب، ووصلنا بعد حلول الليل إلى كلاوزنبرج، حيث توقفت لقضاء الليل في فندق رويال. ', 'تناولت في العشاء دجاجًا مطهوًا بطريقة ما مع الفلفل الأحمر، وكان طعمه لذيذًا لكنه جعلني أشعر بعطش شديد. (ملاحظة: يجب الحصول على الوصفة لمينا.) سألت النادل فقال لي إن اسم الطبق «بابريكا هِندل»، وأنه طبق وطني، لذا يجب أن أتمكن من الحصول عليه بسهولة في أي مكان على امتداد جبال الكاربات.\n\n', 'وجدت أن معرفتي المحدودة باللغة الألمانية مفيدة للغاية هنا. في الواقع، لا أعرف كيف كان يمكنني تدبّر أموري بدونها.\n\nعندما كنت في لندن، كان لدي بعض الوقت لزيارة المتحف البريطاني، وقمت بالبحث في الكتب والخرائط في المكتبة حول ترانسلفانيا. ', 'وقد خطر لي أن المعرفة المسبقة عن البلاد ستكون ذات أهمية كبرى أثناء تعاملي مع أحد النبلاء من تلك المنطقة.\n\nوجدت أن المنطقة التي ذكرها تقع في أقصى شرق البلاد، تمامًا على حدود ثلاث دول: ترانسلفانيا ومولدافيا وبوكوفينا، في قلب جبال الكاربات، وهي واحدة من أكثر المناطق برية وأقلها شهرة في أوروبا.\n\n', 'لم أتمكن من العثور على أي خريطة أو عمل يبين الموقع الدقيق لقلعة دراكولا، إذ لا توجد حتى الآن خرائط لهذه البلاد يمكن مقارنتها بخرائطنا التفصيلية. لكنني وجدت أن بيستريتز، البلدة البريدية التي ذكرها الكونت دراكولا، هي مكان معروف إلى حد كبير. ', 'سأُدرج هنا بعضًا من ملاحظاتي، فقد تساعدني في إنعاش ذاكرتي عندما أتحدث مع مينا عن رحلاتي.\n\nيتكون سكان ترانسلفانيا من أربع قوميات رئيسية: الساكسون في الجنوب، ويختلط بهم الوالاشيون الذين ينحدرون من قبائل الداقيين القديمة؛ المجريون (المجريار) في الغرب، والسيكيليون في الشرق والشمال. ', 'أنا في طريقي إلى هؤلاء الأخيرين، الذين يدّعون أنهم ينحدرون من أتيلا وقبائل الهون. وربما يكون هذا صحيحًا، فعندما غزا المجريون البلاد في القرن الحادي عشر، وجدوا قبائل الهون قد استقرت هناك بالفعل.\n\n', 'قرأت أن كل الخرافات والأساطير المعروفة في العالم تجتمع في منطقة جبال الكاربات التي تشبه حدوة الحصان، كما لو كانت مركزًا لنوع من الدوامة الخيالية. إذا كان الأمر كذلك، فقد تكون إقامتي ممتعة للغاية. (ملاحظة: يجب أن أسأل الكونت عن كل هذه الأمور.)\n\n', 'لم أنم جيدًا، رغم أن سريري كان مريحًا بما يكفي، إذ راودتني شتى أنواع الأحلام الغريبة. كان هناك كلب يعوي طوال الليل تحت نافذتي، وربما كان ذلك سببًا في قلقي، أو ربما كان السبب هو البابريكا، فقد اضطررت لشرب كل الماء الموجود في الإبريق بجانب سريري، وما زلت أشعر بالعطش. ', 'مع اقتراب الصباح، نمت أخيرًا، ولكن أيقظني طرق مستمر على باب غرفتي، لذا أفترض أنني كنت قد غرقت في النوم بعمق.\n\n', 'تناولت على الإفطار مزيدًا من البابريكا، ونوعًا من العصيدة المصنوعة من دقيق الذرة يسمونها «ماماليغا»، والباذنجان المحشو باللحم المفروم، وهو طبق ممتاز جدًا يسمونه «إمبليتاتا». (ملاحظة: يجب الحصول على هذه الوصفة أيضًا.)\n\n', 'كان عليَّ الإسراع في تناول إفطاري، لأن القطار يغادر قبل الثامنة بقليل، أو كان من المفترض أن يفعل ذلك، إذ بعد أن هرعتُ إلى المحطة في الساعة السابعة والنصف، اضطررت للجلوس في العربة لأكثر من ساعة قبل أن نتحرك.\n\nيبدو لي أنه كلما توجهت شرقًا، كلما ازدادت القطارات عدم انتظام في مواعيدها. ترى كيف يكون الحال في الصين؟ ']</t>
  </si>
  <si>
    <t>['I left Munich at 8:35 p.m. 8:35 p.m. 8:35 p.m. I left Munich at 8:35 p.m. 8:35 p.m. I left Munich at 8:35 p.m. 8:35 p.m. I left Munich at 8:35 p.m. 8:35 p.m. I left Munich at 8:35 p.m. I left Munich at 8:35 p.m. I left Munich at 8:35 p.m. I left Munich at 8:35 p.m. I left Munich at 8:35 p.m. I left Munich at 8:35 p.m. I left Munich at 8:35 p.m. I left Munich at 8:35 p.m. I left Munich at 8:35 p.m. I left for Munich at 8:35 p.m. I left for Vienna at 8:35 p.m. I arrived in Vienna early the next morning and I arrived in Vienna early the next morning I was supposed to arrive at 6:46:46:46 but the train was delayed by an hour. I was supposed to arrive at 6:46:46 but the train was delayed by', '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Budapest, Budapest seems like a wonderful place, Budapest seems like a wonderful place, Budapest seems like a wonderful Budapest, Budapest seems like a wonderful place, Budapest seems like a wonderful place, Budapest seems like a wonderful place, Budapest seems like a', '', 'I had for dinner at dinner I had for dinner at dinner I had for dinner at dinner I had for dinner at dinner I had for dinner some somehow somehow cooked chicken for dinner at dinner at dinner I had for dinner at dinner at dinner I had for dinner at dinner some some some some way some some some some some way way way way way way way way way way way way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"I've found that my limited knowledge of German has been very useful here. I've found that my limited knowledge of German has been very useful here. I've found that my limited knowledge of German has been very useful here. I've found that my limited knowledge of German has been very useful here. I've found that my limited knowledge of German has been very useful here. In fact, I don't know how I would have been able to do without it. In fact, I don't know how I would have been able to do without it. In fact, I don't know how I would have been able to do without it. In fact, I don't know how I would have been able to do without it. In fact, I don't know how I don't know how I would have been able to do without it. In fact, I don't know how I would have been able to do without it. In fact, I don't know how I wouldn't know how I wouldn't know how I wouldn've been able to do without it. In fact, I don'", 'I have found that the area he mentioned is located in the far eastern region of the country, right on the border of three countries: Transylvania, Moldova, Transylvania, Transylvania, Moldavia, Moldavia, Moldavia, and Bukovina, on the border of three countries: Transylvania, Moldavia, Moldavia, Transylvania, Moldavia, Transylvania, Moldavia, Moldavia, Transylvania,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 "I have not been able to find any map or work showing the exact location of Dracula's Castle Castle, as there are as yet no maps of this country that can be compared with our detailed maps. But I have found that Beesterritz, the post town mentioned by Count Dracula, is a well-known place to a great extent.                                                                                                                                                                  ", "The population of Transylvania is made up of four main ethnic groups: the population of Transylvania is composed of four main ethnic groups: the population of Transylvania is made up of four main ethnic groups of four main ethnic groups: the population of Transylvania is made up of four main ethnic groups of four main ethnic groups: the population of Transylvania is made up of four main ethnic groups of four main ethnic groups: the population of Transylvania is made up of four main ethnic groups of Transylvania's population of Transylvania is made up of four main ethnic groups of four main ethnic groups: the population of Transylvania is made up of four main ethnic groups of the population of Transylvania's population of Transylvania is made up of four main ethnic groups of four main ethnic groups: the population of Transylvania's population of Transylvania is made up of four four main ethnic groups of four main ethnic groups: the population of Transylvania's population of Transylvania's population of Transylvania is made up", 'I\'m on my way to these latter ones, who claim that they claim that they are descended from Attila and the Hun tribes, and that may be true, because when the Hungarians invaded the country in the 11th century, when the Hungarians invaded the country in the 11th century, they found the Hun tribes had already settled there. And they said, "We\'re not going to be able to do that, because we\'re not going to be able to do that".', '',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 I didn't sleep well I didn' I didn't sleep well I didn't sleep well I didn't sleep well I didn't sleep well I didn't sleep well I didn't sleep well I didn't sleep well I didn't sleep well I didn' I didn't sleep well I didn", 'As the morning approached, I finally fell asleep, but I was awakened by a constant knocking on the door of my room door, so I suppose I was already deeply asleep, deeply asleep.                                                                                                                                                                                               ',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t>
  </si>
  <si>
    <t xml:space="preserve">I left Munich at 8:35 p.m. 8:35 p.m. 8:35 p.m. I left Munich at 8:35 p.m. 8:35 p.m. I left Munich at 8:35 p.m. 8:35 p.m. I left Munich at 8:35 p.m. 8:35 p.m. I left Munich at 8:35 p.m. I left Munich at 8:35 p.m. I left Munich at 8:35 p.m. I left Munich at 8:35 p.m. I left Munich at 8:35 p.m. I left Munich at 8:35 p.m. I left Munich at 8:35 p.m. I left Munich at 8:35 p.m. I left Munich at 8:35 p.m. I left for Munich at 8:35 p.m. I left for Vienna at 8:35 p.m. I arrived in Vienna early the next morning and I arrived in Vienna early the next morning I was supposed to arrive at 6:46:46:46 but the train was delayed by an hour. I was supposed to arrive at 6:46:46 but the train was delayed by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Budapest, Budapest seems like a wonderful place, Budapest seems like a wonderful place, Budapest seems like a wonderful Budapest, Budapest seems like a wonderful place, Budapest seems like a wonderful place, Budapest seems like a wonderful place, Budapest seems like a  I had for dinner at dinner I had for dinner at dinner I had for dinner at dinner I had for dinner at dinner I had for dinner some somehow somehow cooked chicken for dinner at dinner at dinner I had for dinner at dinner at dinner I had for dinner at dinner some some some some way some some some some some way way way way way way way way way way way way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I've found that my limited knowledge of German has been very useful here. I've found that my limited knowledge of German has been very useful here. I've found that my limited knowledge of German has been very useful here. I've found that my limited knowledge of German has been very useful here. I've found that my limited knowledge of German has been very useful here. In fact, I don't know how I would have been able to do without it. In fact, I don't know how I would have been able to do without it. In fact, I don't know how I would have been able to do without it. In fact, I don't know how I would have been able to do without it. In fact, I don't know how I don't know how I would have been able to do without it. In fact, I don't know how I would have been able to do without it. In fact, I don't know how I wouldn't know how I wouldn't know how I wouldn've been able to do without it. In fact, I don' I have found that the area he mentioned is located in the far eastern region of the country, right on the border of three countries: Transylvania, Moldova, Transylvania, Transylvania, Moldavia, Moldavia, Moldavia, and Bukovina, on the border of three countries: Transylvania, Moldavia, Moldavia, Transylvania, Moldavia, Transylvania, Moldavia, Moldavia, Transylvania,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 I have not been able to find any map or work showing the exact location of Dracula's Castle Castle, as there are as yet no maps of this country that can be compared with our detailed maps. But I have found that Beesterritz, the post town mentioned by Count Dracula, is a well-known place to a great extent.                                                                                                                                                                   The population of Transylvania is made up of four main ethnic groups: the population of Transylvania is composed of four main ethnic groups: the population of Transylvania is made up of four main ethnic groups of four main ethnic groups: the population of Transylvania is made up of four main ethnic groups of four main ethnic groups: the population of Transylvania is made up of four main ethnic groups of four main ethnic groups: the population of Transylvania is made up of four main ethnic groups of Transylvania's population of Transylvania is made up of four main ethnic groups of four main ethnic groups: the population of Transylvania is made up of four main ethnic groups of the population of Transylvania's population of Transylvania is made up of four main ethnic groups of four main ethnic groups: the population of Transylvania's population of Transylvania is made up of four four main ethnic groups of four main ethnic groups: the population of Transylvania's population of Transylvania's population of Transylvania is made up I'm on my way to these latter ones, who claim that they claim that they are descended from Attila and the Hun tribes, and that may be true, because when the Hungarians invaded the country in the 11th century, when the Hungarians invaded the country in the 11th century, they found the Hun tribes had already settled there. And they said, "We're not going to be able to do that, because we're not going to be able to do that".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didn't sleep well I didn' I didn't sleep well I didn' I didn't sleep well I didn't sleep well I didn't sleep well I didn't sleep well I didn't sleep well I didn't sleep well I didn't sleep well I didn't sleep well I didn' I didn't sleep well I didn As the morning approached, I finally fell asleep, but I was awakened by a constant knocking on the door of my room door, so I suppose I was already deeply asleep, deeply asleep.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t>
  </si>
  <si>
    <t>641.3780469894409</t>
  </si>
  <si>
    <t>['دراكولا\n\nبرام ستوكر\n\n1. من مذكرات جوناثان هاركر بيستريتز، 3 مايو\n\nغادرت ميونيخ في الساعة 8:35 مساءً، الأول من مايو، ووصلت إلى فيينا في الصباح الباكر من اليوم التالي. كان من المفترض أن أصل في الساعة 6:46، ولكن القطار تأخر ساعة كاملة. تبدو بودابست مكانًا رائعًا، بناءً على ما رأيته سريعًا من نافذة القطار والقليل الذي تمكنت من مشاهدته أثناء تجولي في شوارعها. ', 'كنت أخشى الابتعاد كثيرًا عن المحطة، حيث وصلنا متأخرين وكان من المفترض أن نغادر في أقرب وقت ممكن من الموعد المحدد.\n\nكان لدي انطباع بأننا كنا نغادر الغرب وندخل الشرق؛ الجسر الأقصى نحو الغرب من الجسور الرائعة الممتدة فوق نهر الدانوب، والذي يتسم هنا بعرضه الشاسع وعمقه الكبير، نقلنا إلى الأماكن التي ما زالت تحكي عن أيام الحكم التركي.\n\n', 'غادرنا في وقت مناسب، ووصلنا بعد حلول الليل إلى كلاوزنبرج، حيث توقفت لقضاء الليل في فندق رويال. تناولت في العشاء دجاجًا مطهوًا بطريقة ما مع الفلفل الأحمر، وكان طعمه لذيذًا لكنه جعلني أشعر بعطش شديد. (ملاحظة: يجب الحصول على الوصفة لمينا.) ', 'سألت النادل فقال لي إن اسم الطبق «بابريكا هِندل»، وأنه طبق وطني، لذا يجب أن أتمكن من الحصول عليه بسهولة في أي مكان على امتداد جبال الكاربات.\n\nوجدت أن معرفتي المحدودة باللغة الألمانية مفيدة للغاية هنا. في الواقع، لا أعرف كيف كان يمكنني تدبّر أموري بدونها.\n\nعندما كنت في لندن، كان لدي بعض الوقت لزيارة المتحف البريطاني، وقمت بالبحث في الكتب والخرائط في المكتبة حول ترانسلفانيا. ', 'وقد خطر لي أن المعرفة المسبقة عن البلاد ستكون ذات أهمية كبرى أثناء تعاملي مع أحد النبلاء من تلك المنطقة.\n\nوجدت أن المنطقة التي ذكرها تقع في أقصى شرق البلاد، تمامًا على حدود ثلاث دول: ترانسلفانيا ومولدافيا وبوكوفينا، في قلب جبال الكاربات، وهي واحدة من أكثر المناطق برية وأقلها شهرة في أوروبا.\n\n', 'لم أتمكن من العثور على أي خريطة أو عمل يبين الموقع الدقيق لقلعة دراكولا، إذ لا توجد حتى الآن خرائط لهذه البلاد يمكن مقارنتها بخرائطنا التفصيلية. لكنني وجدت أن بيستريتز، البلدة البريدية التي ذكرها الكونت دراكولا، هي مكان معروف إلى حد كبير. سأُدرج هنا بعضًا من ملاحظاتي، فقد تساعدني في إنعاش ذاكرتي عندما أتحدث مع مينا عن رحلاتي.\n\nيتكون سكان ترانسلفانيا من أربع قوميات رئيسية: ', 'الساكسون في الجنوب، ويختلط بهم الوالاشيون الذين ينحدرون من قبائل الداقيين القديمة؛ المجريون (المجريار) في الغرب، والسيكيليون في الشرق والشمال. أنا في طريقي إلى هؤلاء الأخيرين، الذين يدّعون أنهم ينحدرون من أتيلا وقبائل الهون. وربما يكون هذا صحيحًا، فعندما غزا المجريون البلاد في القرن الحادي عشر، وجدوا قبائل الهون قد استقرت هناك بالفعل.\n\n', 'قرأت أن كل الخرافات والأساطير المعروفة في العالم تجتمع في منطقة جبال الكاربات التي تشبه حدوة الحصان، كما لو كانت مركزًا لنوع من الدوامة الخيالية. إذا كان الأمر كذلك، فقد تكون إقامتي ممتعة للغاية. (ملاحظة: يجب أن أسأل الكونت عن كل هذه الأمور.)\n\nلم أنم جيدًا، رغم أن سريري كان مريحًا بما يكفي، إذ راودتني شتى أنواع الأحلام الغريبة. ', 'كان هناك كلب يعوي طوال الليل تحت نافذتي، وربما كان ذلك سببًا في قلقي، أو ربما كان السبب هو البابريكا، فقد اضطررت لشرب كل الماء الموجود في الإبريق بجانب سريري، وما زلت أشعر بالعطش. مع اقتراب الصباح، نمت أخيرًا، ولكن أيقظني طرق مستمر على باب غرفتي، لذا أفترض أنني كنت قد غرقت في النوم بعمق.\n\n', 'تناولت على الإفطار مزيدًا من البابريكا، ونوعًا من العصيدة المصنوعة من دقيق الذرة يسمونها «ماماليغا»، والباذنجان المحشو باللحم المفروم، وهو طبق ممتاز جدًا يسمونه «إمبليتاتا». (ملاحظة: يجب الحصول على هذه الوصفة أيضًا.)\n\n', 'كان عليَّ الإسراع في تناول إفطاري، لأن القطار يغادر قبل الثامنة بقليل، أو كان من المفترض أن يفعل ذلك، إذ بعد أن هرعتُ إلى المحطة في الساعة السابعة والنصف، اضطررت للجلوس في العربة لأكثر من ساعة قبل أن نتحرك.\n\nيبدو لي أنه كلما توجهت شرقًا، كلما ازدادت القطارات عدم انتظام في مواعيدها. ترى كيف يكون الحال في الصين؟ ']</t>
  </si>
  <si>
    <t>['Dracracrac   Dracracracracracracracracracracracracracracrac  Dracracracracracracracracracracracracracracracracracracracracracracracracracracracracracracrac  D Dracracracracracracracracracracracracracracracracracracracracracrac D D D D D D D D D D D D Dracracracracracracracracula B B B B Bramram St St St St St St St St St St St St St St St St St St St St St St St St St St St St St St St St St St St St St St St St St St St St St St St St St St St St St St 1. 1. 1. 1. 1. 1. 1. 1. 1. 1. 1. 1. 1. 1. 1. D D D D D D D D D D D D D D D D D D D D D D D D D D D D D D D D D D D D D D D D D D D D D D D D D D D D D D D D D D D D D D D D D D D D D D D D D D D D D D D D D D D D D D D D D D D D D D D D', 'I had the impression that we were leaving from the west and entering the east; the impression I had had that we were leaving the west and entering the east; the most extreme bridge towards the west; the most extreme bridge towards the west of the magnificent bridges of the magnificent bridges over the Danube, the most magnificent bridge towards the west of the magnificent bridges over the Danube; the most magnificent bridge towards the west of the magnificent bridges over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 'We departed at a convenient time, we depart departed at a convenient time, we departed at a convenient time, we departed at a convenient time, we departed at a convenient time, we departed at a convenient time, we departed at a convenient time we left at a conveni conveni conveni conveni conveni conveni conveni conveni conveni conveni conveni conveni conveni conveni conveni conveni conveni conveni conveni conveni conveni conveni we depart depart depart depart depart depart depart depart depart depart depart we departed at a conveni conveni conveni conveni conveni conveni conveni conveni conveni conveni conveni conveni conveni conveni conveni conveni conveni conveni conveni conveni conveni conveni conveni conveni conveni conveni conveni conveni conveni conveni conveni conveni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'I asked the waiter who asked the waiter who asked the waiter who asked the waiter who asked the waiter who asked the waiter who asked the waiter who asked the waiter who asked the waiter who asked the waiter who asked the waiter and he asked the waiter who asked and he told me that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'I have found that the area he mentioned is located in the far eastern region of the country, right on the border of three countries: Transylvania, Moldova, Transylvania, Transylvania, Moldavia, Moldavia, Moldavia, and Bukovina, on the border of three countries: Transylvania, Moldavia, Moldavia, Transylvania, Moldavia, Transylvania, Moldavia, Moldavia, Transylvania,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 '', '', "I read that all the world's known myths and legends and myths and myths and myths and myths and legends all known in the world I read that all the world's known all the world's known all the world's known all the world's known all the world's known all the world's known myths and myths and legends and myths and myths and myths and myths all known in the world I read that all the world's known all the world's known all the world's known all the world's known all the world's known all the world's known all the world's known all the world's known all the world's known all the world's known all the world's known all the world's known all the world's known all the world' I read that all the world's known all the world' I read that all the world's known all the world's known all the world's known all the world's known all the world's known all the world's known all the world's known all the world' I read that all the world that all the world that all the world that all the world's known all the world that all the world that all the world that", '',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t>
  </si>
  <si>
    <t xml:space="preserve">Dracracrac   Dracracracracracracracracracracracracracracrac  Dracracracracracracracracracracracracracracracracracracracracracracracracracracracracracracrac  D Dracracracracracracracracracracracracracracracracracracracracracrac D D D D D D D D D D D D Dracracracracracracracracula B B B B Bramram St St St St St St St St St St St St St St St St St St St St St St St St St St St St St St St St St St St St St St St St St St St St St St St St St St St St St St 1. 1. 1. 1. 1. 1. 1. 1. 1. 1. 1. 1. 1. 1. 1. D D D D D D D D D D D D D D D D D D D D D D D D D D D D D D D D D D D D D D D D D D D D D D D D D D D D D D D D D D D D D D D D D D D D D D D D D D D D D D D D D D D D D D D D D D D D D D D D I had the impression that we were leaving from the west and entering the east; the impression I had had that we were leaving the west and entering the east; the most extreme bridge towards the west; the most extreme bridge towards the west of the magnificent bridges of the magnificent bridges over the Danube, the most magnificent bridge towards the west of the magnificent bridges over the Danube; the most magnificent bridge towards the west of the magnificent bridges over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Danube, the Danu We departed at a convenient time, we depart departed at a convenient time, we departed at a convenient time, we departed at a convenient time, we departed at a convenient time, we departed at a convenient time, we departed at a convenient time we left at a conveni conveni conveni conveni conveni conveni conveni conveni conveni conveni conveni conveni conveni conveni conveni conveni conveni conveni conveni conveni conveni conveni we depart depart depart depart depart depart depart depart depart depart depart we departed at a conveni conveni conveni conveni conveni conveni conveni conveni conveni conveni conveni conveni conveni conveni conveni conveni conveni conveni conveni conveni conveni conveni conveni conveni conveni conveni conveni conveni conveni conveni conveni conveni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I asked the waiter who asked the waiter who asked the waiter who asked the waiter who asked the waiter who asked the waiter who asked the waiter who asked the waiter who asked the waiter who asked the waiter who asked the waiter and he asked the waiter who asked and he told me that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name of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I have found that the area he mentioned is located in the far eastern region of the country, right on the border of three countries: Transylvania, Moldova, Transylvania, Transylvania, Moldavia, Moldavia, Moldavia, and Bukovina, on the border of three countries: Transylvania, Moldavia, Moldavia, Transylvania, Moldavia, Transylvania, Moldavia, Moldavia, Transylvania,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Moldavia, Mol   I read that all the world's known myths and legends and myths and myths and myths and myths and legends all known in the world I read that all the world's known all the world's known all the world's known all the world's known all the world's known all the world's known myths and myths and legends and myths and myths and myths and myths all known in the world I read that all the world's known all the world's known all the world's known all the world's known all the world's known all the world's known all the world's known all the world's known all the world's known all the world's known all the world's known all the world's known all the world's known all the world' I read that all the world's known all the world' I read that all the world's known all the world's known all the world's known all the world's known all the world's known all the world's known all the world's known all the world' I read that all the world that all the world that all the world that all the world's known all the world that all the world that all the world that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t>
  </si>
  <si>
    <t>573.7173364162445</t>
  </si>
  <si>
    <t>['دراكولا\n\nبرام ستوكر\n\n1. من مذكرات جوناثان هاركر بيستريتز، 3 مايو\n\nغادرت ميونيخ في الساعة 8:35 مساءً، الأول من مايو، ووصلت إلى فيينا في الصباح الباكر من اليوم التالي. كان من المفترض أن أصل في الساعة 6:46، ولكن القطار تأخر ساعة كاملة. تبدو بودابست مكانًا رائعًا، بناءً على ما رأيته سريعًا من نافذة القطار والقليل الذي تمكنت من مشاهدته أثناء تجولي في شوارعها. ', 'كنت أخشى الابتعاد كثيرًا عن المحطة، حيث وصلنا متأخرين وكان من المفترض أن نغادر في أقرب وقت ممكن من الموعد المحدد.\n\nكان لدي انطباع بأننا كنا نغادر الغرب وندخل الشرق؛ الجسر الأقصى نحو الغرب من الجسور الرائعة الممتدة فوق نهر الدانوب، والذي يتسم هنا بعرضه الشاسع وعمقه الكبير، نقلنا إلى الأماكن التي ما زالت تحكي عن أيام الحكم التركي.\n\nغادرنا في وقت مناسب، ووصلنا بعد حلول الليل إلى كلاوزنبرج، حيث توقفت لقضاء الليل في فندق رويال. ', 'تناولت في العشاء دجاجًا مطهوًا بطريقة ما مع الفلفل الأحمر، وكان طعمه لذيذًا لكنه جعلني أشعر بعطش شديد. (ملاحظة: يجب الحصول على الوصفة لمينا.) سألت النادل فقال لي إن اسم الطبق «بابريكا هِندل»، وأنه طبق وطني، لذا يجب أن أتمكن من الحصول عليه بسهولة في أي مكان على امتداد جبال الكاربات.\n\nوجدت أن معرفتي المحدودة باللغة الألمانية مفيدة للغاية هنا. في الواقع، لا أعرف كيف كان يمكنني تدبّر أموري بدونها.\n\n', 'عندما كنت في لندن، كان لدي بعض الوقت لزيارة المتحف البريطاني، وقمت بالبحث في الكتب والخرائط في المكتبة حول ترانسلفانيا. وقد خطر لي أن المعرفة المسبقة عن البلاد ستكون ذات أهمية كبرى أثناء تعاملي مع أحد النبلاء من تلك المنطقة.\n\nوجدت أن المنطقة التي ذكرها تقع في أقصى شرق البلاد، تمامًا على حدود ثلاث دول: ترانسلفانيا ومولدافيا وبوكوفينا، في قلب جبال الكاربات، وهي واحدة من أكثر المناطق برية وأقلها شهرة في أوروبا.\n\nلم أتمكن من العثور على أي خريطة ', 'أو عمل يبين الموقع الدقيق لقلعة دراكولا، إذ لا توجد حتى الآن خرائط لهذه البلاد يمكن مقارنتها بخرائطنا التفصيلية. لكنني وجدت أن بيستريتز، البلدة البريدية التي ذكرها الكونت دراكولا، هي مكان معروف إلى حد كبير. سأُدرج هنا بعضًا من ملاحظاتي، فقد تساعدني في إنعاش ذاكرتي عندما أتحدث مع مينا عن رحلاتي.\n\n', 'يتكون سكان ترانسلفانيا من أربع قوميات رئيسية: الساكسون في الجنوب، ويختلط بهم الوالاشيون الذين ينحدرون من قبائل الداقيين القديمة؛ المجريون (المجريار) في الغرب، والسيكيليون في الشرق والشمال. أنا في طريقي إلى هؤلاء الأخيرين، الذين يدّعون أنهم ينحدرون من أتيلا وقبائل الهون. وربما يكون هذا صحيحًا، فعندما غزا المجريون البلاد في القرن الحادي عشر، وجدوا قبائل الهون قد استقرت هناك بالفعل.\n\n', 'قرأت أن كل الخرافات والأساطير المعروفة في العالم تجتمع في منطقة جبال الكاربات التي تشبه حدوة الحصان، كما لو كانت مركزًا لنوع من الدوامة الخيالية. إذا كان الأمر كذلك، فقد تكون إقامتي ممتعة للغاية. (ملاحظة: يجب أن أسأل الكونت عن كل هذه الأمور.)\n\nلم أنم جيدًا، رغم أن سريري كان مريحًا بما يكفي، إذ راودتني شتى أنواع الأحلام الغريبة. ', 'كان هناك كلب يعوي طوال الليل تحت نافذتي، وربما كان ذلك سببًا في قلقي، أو ربما كان السبب هو البابريكا، فقد اضطررت لشرب كل الماء الموجود في الإبريق بجانب سريري، وما زلت أشعر بالعطش. مع اقتراب الصباح، نمت أخيرًا، ولكن أيقظني طرق مستمر على باب غرفتي، لذا أفترض أنني كنت قد غرقت في النوم بعمق.\n\n', 'تناولت على الإفطار مزيدًا من البابريكا، ونوعًا من العصيدة المصنوعة من دقيق الذرة يسمونها «ماماليغا»، والباذنجان المحشو باللحم المفروم، وهو طبق ممتاز جدًا يسمونه «إمبليتاتا». (ملاحظة: يجب الحصول على هذه الوصفة أيضًا.)\n\n', 'كان عليَّ الإسراع في تناول إفطاري، لأن القطار يغادر قبل الثامنة بقليل، أو كان من المفترض أن يفعل ذلك، إذ بعد أن هرعتُ إلى المحطة في الساعة السابعة والنصف، اضطررت للجلوس في العربة لأكثر من ساعة قبل أن نتحرك.\n\nيبدو لي أنه كلما توجهت شرقًا، كلما ازدادت القطارات عدم انتظام في مواعيدها. ترى كيف يكون الحال في الصين؟ ']</t>
  </si>
  <si>
    <t>['Dracracrac   Dracracracracracracracracracracracracracracrac  Dracracracracracracracracracracracracracracracracracracracracracracracracracracracracracracrac  D Dracracracracracracracracracracracracracracracracracracracracracrac D D D D D D D D D D D D Dracracracracracracracracula B B B B Bramram St St St St St St St St St St St St St St St St St St St St St St St St St St St St St St St St St St St St St St St St St St St St St St St St St St St St St St 1. 1. 1. 1. 1. 1. 1. 1. 1. 1. 1. 1. 1. 1. 1. D D D D D D D D D D D D D D D D D D D D D D D D D D D D D D D D D D D D D D D D D D D D D D D D D D D D D D D D D D D D D D D D D D D D D D D D D D D D D D D D D D D D D D D D D D D D D D D D D D D D D D D D D D D D D D D D D D D D D D D D D D D D D D D D D D D D D D D D', 'I had the impression that we were leaving from the west and entering into the east; I had the impression that we were leaving from the west and entering into the east; the last bridge to the westward; the farthest bridge to the westward; the most extreme bridge to the westward; the most extreme bridge to the west of the magnificent of the magnificent bridges of the magnificent bridges spanning the Danube; the Danube River, which here is characterized by its great breadth and its great depth, and which here is here here characterized by its vast width and great depth, and here by its great breadth and great breadth and great depth, here by its great great great breadth and great great great breadth and great depth, here here here here here by its great great great great width and great width and great width and great width and great great width and great width and great width and great great width and great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'I had for dinner at last night I had for dinner at dinner I had for dinner at supper I had for dinner dinner I had for dinner dinner I had for dinner dinner I had for dinner dinner I had for dinner at dinner I had for dinner dinner I had for dinner at dinner I had for dinner at dinner I had for dinner at dinner I had for dinner at dinner I had for dinner at dinner I had for dinner somehow cooked in some way some some some some way way way way cooked chicken cooked in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 'But I found that the Beast of Dracula was not the only one, but I was not the only one, but I found that B. But I found that B. But I found that B. But I found that B. But I found that B. But I found that B. But I found that B. But I found that B. But I found that B. But I found that B. But I found that B. But I found that B. But I found that B. But I found that B. But I found that B. But I found that B. But I found that B. But I found that B. But I found that B. But I found that B. But I found that B. But I found that B. But I found that B. But I found that B B B B. But I found that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"I'm on my way to the last two. I'm on my way to the last two. I'm on my way to the last two. I'm on my way to the last two. I'm on my way to the last two. I'm on my way to the last two. I'm on my way to the last two. I'm on my way to the last two. I'm on my way to the last two. I'm on my way to the last two. I'm on my way to the last two. I'm on my way to the last two. I'm on my way to the last two. I'm on my way to the last three. I'm on my way to the last two. I'm on my way to the last three. I'm on my way to the last three. I'm on my way to the last two. I'm on my way to the last three. I'm on my way to the last three. I'm on my way to the last four. I'm on my way to the last three. I'm on my way to the last three. I'm on my way to the last three. I'm on my way to the last three. I'm on my way to the last three. I'm on my way to the last two. I'm on my way to the last three. I'm on my way to the last three", "I read that all the world's known myths and legends and myths and myths and myths and myths and legends all known in the world I read that all the world's known all the world's known all the world's known all the world's known all the world's known all the world's known myths and myths and legends and myths and myths and myths and myths all known in the world I read that all the world's known all the world's known all the world's known all the world's known all the world's known all the world's known all the world's known all the world's known all the world's known all the world's known all the world's known all the world's known all the world's known all the world' I read that all the world's known all the world' I read that all the world's known all the world's known all the world's known all the world's known all the world's known all the world's known all the world's known all the world' I read that all the world that all the world that all the world that all the world's known all the world that all the world that all the world that all the world that all the world's known all the world that all the world that all the world that all the world that all the world that all the world that all the world that all the", '',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t>
  </si>
  <si>
    <t xml:space="preserve">Dracracrac   Dracracracracracracracracracracracracracracrac  Dracracracracracracracracracracracracracracracracracracracracracracracracracracracracracracrac  D Dracracracracracracracracracracracracracracracracracracracracracrac D D D D D D D D D D D D Dracracracracracracracracula B B B B Bramram St St St St St St St St St St St St St St St St St St St St St St St St St St St St St St St St St St St St St St St St St St St St St St St St St St St St St St 1. 1. 1. 1. 1. 1. 1. 1. 1. 1. 1. 1. 1. 1. 1. D D D D D D D D D D D D D D D D D D D D D D D D D D D D D D D D D D D D D D D D D D D D D D D D D D D D D D D D D D D D D D D D D D D D D D D D D D D D D D D D D D D D D D D D D D D D D D D D D D D D D D D D D D D D D D D D D D D D D D D D D D D D D D D D D D D D D D D D I had the impression that we were leaving from the west and entering into the east; I had the impression that we were leaving from the west and entering into the east; the last bridge to the westward; the farthest bridge to the westward; the most extreme bridge to the westward; the most extreme bridge to the west of the magnificent of the magnificent bridges of the magnificent bridges spanning the Danube; the Danube River, which here is characterized by its great breadth and its great depth, and which here is here here characterized by its vast width and great depth, and here by its great breadth and great breadth and great depth, here by its great great great breadth and great great great breadth and great depth, here here here here here by its great great great great width and great width and great width and great width and great great width and great width and great width and great great width and great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I had for dinner at last night I had for dinner at dinner I had for dinner at supper I had for dinner dinner I had for dinner dinner I had for dinner dinner I had for dinner dinner I had for dinner at dinner I had for dinner dinner I had for dinner at dinner I had for dinner at dinner I had for dinner at dinner I had for dinner at dinner I had for dinner at dinner I had for dinner somehow cooked in some way some some some some way way way way cooked chicken cooked in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But I found that the Beast of Dracula was not the only one, but I was not the only one, but I found that B. But I found that B. But I found that B. But I found that B. But I found that B. But I found that B. But I found that B. But I found that B. But I found that B. But I found that B. But I found that B. But I found that B. But I found that B. But I found that B. But I found that B. But I found that B. But I found that B. But I found that B. But I found that B. But I found that B. But I found that B. But I found that B. But I found that B. But I found that B B B B. But I found that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I'm on my way to the last two. I'm on my way to the last two. I'm on my way to the last two. I'm on my way to the last two. I'm on my way to the last two. I'm on my way to the last two. I'm on my way to the last two. I'm on my way to the last two. I'm on my way to the last two. I'm on my way to the last two. I'm on my way to the last two. I'm on my way to the last two. I'm on my way to the last two. I'm on my way to the last three. I'm on my way to the last two. I'm on my way to the last three. I'm on my way to the last three. I'm on my way to the last two. I'm on my way to the last three. I'm on my way to the last three. I'm on my way to the last four. I'm on my way to the last three. I'm on my way to the last three. I'm on my way to the last three. I'm on my way to the last three. I'm on my way to the last three. I'm on my way to the last two. I'm on my way to the last three. I'm on my way to the last three I read that all the world's known myths and legends and myths and myths and myths and myths and legends all known in the world I read that all the world's known all the world's known all the world's known all the world's known all the world's known all the world's known myths and myths and legends and myths and myths and myths and myths all known in the world I read that all the world's known all the world's known all the world's known all the world's known all the world's known all the world's known all the world's known all the world's known all the world's known all the world's known all the world's known all the world's known all the world's known all the world' I read that all the world's known all the world' I read that all the world's known all the world's known all the world's known all the world's known all the world's known all the world's known all the world's known all the world' I read that all the world that all the world that all the world that all the world's known all the world that all the world that all the world that all the world that all the world's known all the world that all the world that all the world that all the world that all the world that all the world that all the world that all the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t>
  </si>
  <si>
    <t>614.5139691829681</t>
  </si>
  <si>
    <t>['دراكولا\n\nبرام ستوكر\n\n1. من مذكرات جوناثان هاركر بيستريتز، 3 مايو\n\nغادرت ميونيخ في الساعة 8:35 مساءً، الأول من مايو، ووصلت إلى فيينا في الصباح الباكر من اليوم التالي. كان من المفترض أن أصل في الساعة 6:46، ولكن القطار تأخر ساعة كاملة. تبدو بودابست مكانًا رائعًا، بناءً على ما رأيته سريعًا من نافذة القطار والقليل الذي تمكنت من مشاهدته أثناء تجولي في شوارعها. كنت أخشى الابتعاد كثيرًا عن المحطة، حيث وصلنا متأخرين وكان من المفترض أن نغادر في أقرب وقت ممكن من الموعد المحدد.\n\n', 'كان لدي انطباع بأننا كنا نغادر الغرب وندخل الشرق؛ الجسر الأقصى نحو الغرب من الجسور الرائعة الممتدة فوق نهر الدانوب، والذي يتسم هنا بعرضه الشاسع وعمقه الكبير، نقلنا إلى الأماكن التي ما زالت تحكي عن أيام الحكم التركي.\n\nغادرنا في وقت مناسب، ووصلنا بعد حلول الليل إلى كلاوزنبرج، حيث توقفت لقضاء الليل في فندق رويال. تناولت في العشاء دجاجًا مطهوًا بطريقة ما مع الفلفل الأحمر، وكان طعمه لذيذًا لكنه جعلني أشعر بعطش شديد. (ملاحظة: يجب الحصول على الوصفة لمينا.) ', 'سألت النادل فقال لي إن اسم الطبق «بابريكا هِندل»، وأنه طبق وطني، لذا يجب أن أتمكن من الحصول عليه بسهولة في أي مكان على امتداد جبال الكاربات.\n\nوجدت أن معرفتي المحدودة باللغة الألمانية مفيدة للغاية هنا. في الواقع، لا أعرف كيف كان يمكنني تدبّر أموري بدونها.\n\nعندما كنت في لندن، كان لدي بعض الوقت لزيارة المتحف البريطاني، وقمت بالبحث في الكتب والخرائط في المكتبة حول ترانسلفانيا. وقد خطر لي أن المعرفة المسبقة عن البلاد ستكون ذات أهمية كبرى أثناء تعاملي مع أحد النبلاء من تلك المنطقة.\n\n', 'وجدت أن المنطقة التي ذكرها تقع في أقصى شرق البلاد، تمامًا على حدود ثلاث دول: ترانسلفانيا ومولدافيا وبوكوفينا، في قلب جبال الكاربات، وهي واحدة من أكثر المناطق برية وأقلها شهرة في أوروبا.\n\nلم أتمكن من العثور على أي خريطة أو عمل يبين الموقع الدقيق لقلعة دراكولا، إذ لا توجد حتى الآن خرائط لهذه البلاد يمكن مقارنتها بخرائطنا التفصيلية. لكنني وجدت أن بيستريتز، البلدة البريدية التي ذكرها الكونت دراكولا، هي مكان معروف إلى حد كبير. ', 'سأُدرج هنا بعضًا من ملاحظاتي، فقد تساعدني في إنعاش ذاكرتي عندما أتحدث مع مينا عن رحلاتي.\n\nيتكون سكان ترانسلفانيا من أربع قوميات رئيسية: الساكسون في الجنوب، ويختلط بهم الوالاشيون الذين ينحدرون من قبائل الداقيين القديمة؛ المجريون (المجريار) في الغرب، والسيكيليون في الشرق والشمال. أنا في طريقي إلى هؤلاء الأخيرين، الذين يدّعون أنهم ينحدرون من أتيلا وقبائل الهون. وربما يكون هذا صحيحًا، فعندما غزا المجريون البلاد في القرن الحادي عشر، وجدوا قبائل الهون قد استقرت هناك بالفعل.\n\n', 'قرأت أن كل الخرافات والأساطير المعروفة في العالم تجتمع في منطقة جبال الكاربات التي تشبه حدوة الحصان، كما لو كانت مركزًا لنوع من الدوامة الخيالية. إذا كان الأمر كذلك، فقد تكون إقامتي ممتعة للغاية. (ملاحظة: يجب أن أسأل الكونت عن كل هذه الأمور.)\n\nلم أنم جيدًا، رغم أن سريري كان مريحًا بما يكفي، إذ راودتني شتى أنواع الأحلام الغريبة. ', 'كان هناك كلب يعوي طوال الليل تحت نافذتي، وربما كان ذلك سببًا في قلقي، أو ربما كان السبب هو البابريكا، فقد اضطررت لشرب كل الماء الموجود في الإبريق بجانب سريري، وما زلت أشعر بالعطش. مع اقتراب الصباح، نمت أخيرًا، ولكن أيقظني طرق مستمر على باب غرفتي، لذا أفترض أنني كنت قد غرقت في النوم بعمق.\n\n', 'تناولت على الإفطار مزيدًا من البابريكا، ونوعًا من العصيدة المصنوعة من دقيق الذرة يسمونها «ماماليغا»، والباذنجان المحشو باللحم المفروم، وهو طبق ممتاز جدًا يسمونه «إمبليتاتا». (ملاحظة: يجب الحصول على هذه الوصفة أيضًا.)\n\nكان عليَّ الإسراع في تناول إفطاري، لأن القطار يغادر قبل الثامنة بقليل، أو كان من المفترض أن يفعل ذلك، إذ بعد أن هرعتُ إلى المحطة في الساعة السابعة والنصف، اضطررت للجلوس في العربة لأكثر من ساعة قبل أن نتحرك.\n\n', 'يبدو لي أنه كلما توجهت شرقًا، كلما ازدادت القطارات عدم انتظام في مواعيدها. ترى كيف يكون الحال في الصين؟ ']</t>
  </si>
  <si>
    <t>['I was supposed to arrive at 6:46:46. I was supposed to arrive at 6:446. I was supposed to arrive at 6:446. I was supposed to arrive at 6:46:46, but the train was delayed a full hour. I was supposed to arrive at 6:46:46, but the train was delayed an hour, but the train was delayed for a full full hour.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Budapest Budapest seemed like a wonderful place Budapest Budapest Budapest seemed like a wonderful place, based on what I quickly saw from the train train from the train from the train train train from the Budapest seemed like Budapest seemed like Budapest a great place Budapest seemed like a great place Budapest seemed like a great place, based on what I saw from the train from the train from the train from the train', '', 'I found that my limited knowledge of German was very useful here. I found that my limited knowledge of German found that my limited knowledge of German was very useful here. I found that my limited knowledge of German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here here. I found that my limited knowledge of German here. I found that my limited knowledge of German was here. I found that my limited knowledge of German here here here. I found that my limited knowledge of German here here here here here. I found that my limited knowledge of here. I found that my limited knowledge of here was here here here here. I found that my limited knowledge of here. I found that my limited knowledge of here my limited knowledge of here. I found that my limited knowledge of here my limited knowledge of here was here my limited knowledge of here here here here here here here here here here here here here has found that my limited knowledge of here has found that my limited knowledge of here here here here here here has found that my limited knowledge of here here here here here here has found that my limited knowledge of here here here here here here here here here has found', "I could not find any map or work showing the exact location of Dracula's Castle. I could not find any map or work showing the exact location of Dracula's Castle. I could not find any map or work showing the exact location of Dracula's Castle. I could not find any map or work showing the exact location of Dracula's Castle. I could not find any map or work showing the exact location of Dracula's Castle. I could not find any map or work showing the exact location of Dracula's Castle. I could not find any map or work showing the exact location of Dracula's Castle. I could not find any map or work showing the exact location of Dracula's Castle. I could not find any map or work showing the exact location of Dracula's Castle. I could not find any map or work showing the exact location of Dracula's Castle. I could not find any map or work showing the exact location of Dracula's Castle. I could not find any map or work showing the exact location of Dracula's Castle. I could not find any map or work showing the exact location of Dracula's Castle. I could not find any map or any map or work showing the exact location of Dracula's Castle Dracula's Castle, Dracula's Castle, Dracula's Castle, Dracula's Castle, Dracula's Dracula's Castle, Dracula's Dracula's Dracula's Dracula's Dracula's Dracula's Dracula's D", "I'll list some of my observations here. I'll list some of my observations here. I'll list some of my observations here, and here I'll list some of my observations here. Here I'll list some of my observations, so it might help refresh my memory when I talk to Mina and Mina about my travels, so it might help refresh my memory when I talk to Mina about my travels, and you might help me to refresh my memory when I talk to Mina about my travels. Transylvania's population is made up of four main ethnic groups. Transylvania's population is made up of four main ethnic groups: the Saxons in the south, mixed with the Wallachians who are descended from the tribes of the ancient Dacians; the Hungarians (the Hungarians) in the west, the Hungarians (the Hungarians) in the Hungarians (the Hungarians) in the Hungarians (the Hungarians) in the Hungarians (the Hungarians) in the west, the Hungarians (the Hungarians (the Hungarians) (the Hungarians (the Hungarians) (the Hungarians (the Hungarians) (the Hungarians (the Hungarians (the Hungarians) (the Hungarians (the Hungarians (the Hungarians) (the Hungarians (the Hungarians (the Hungarians (the Hungarians (the Hungarians (the Hungarians) (the Hungarians (the (the Hungarians (the Hungarians) (the Hungari", "I read that all the world's known myths and legends and myths and myths and myths and myths and legends all known in the world I read that all the world's known all the world's known all the world's known all the world's known all the world's known all the world's known myths and myths and legends and myths and myths and myths and myths all known in the world I read that all the world's known all the world's known all the world's known all the world's known all the world's known all the world's known all the world's known all the world's known all the world's known all the world's known all the world's known all the world's known all the world's known all the world' I read that all the world's known all the world' I read that all the world's known all the world's known all the world's known all the world's known all the world's known all the world's known all the world's known all the world' I read that all the world that all the world that all the world that all the world's known all the world that all the world that all the world that all the world that all the world's known all the world that all the world that all the world that all the world that all the world that all the world that all the world that all the world that all the world that all the world that all the world that all the world that all the world that all the world that all the world that all the world that all the world that all the", '', 'I had more paprika for breakfast, and more paprika for breakfast, and a type of porridge made from corn flour made from corn flour, called mammaligligligga, and eggplant stuffed with minced meat, a very excellent dish called embllitata. (Note: You should also get this recipe.) I had to hurry up to eat my breakfast, because the train leaves a little before eight, or it was supposed to be, because after rushing to the station at seven and half, after rushing to the station at seven and half, after rushing to the station at seven and half, I had to sit in the car for more than an hour before we could move, after rushing to the station at seven and half, after rushing to the station at seven and a half, I had to sit in the car before we could move. I had to sit in the car for more than an hour before we could move. I had to sit in the car for more than an hour before we could move. I had to eat, I had to eat, I had to eat, I had to eat, I had to eat, I had to eat, I had to eat, I had to eat, I had to eat, I had to eat, I had to eat my breakfast, I had to eat my breakfast, because the train left the train left the train left a little before it just before it left the train left the train left the train left the train left the train left the train left the train left the train left the train left the train left the train left the train left the train left the train left the train just after the train left', 'It seems to me that it seems to me that it seems to me that it seems to me that the it seems to me it seems to me that the it seems to me it it seems to me that the it seems to me it it seems to me that the it seems to me it it it it seems to me it it it it it seems to me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t>
  </si>
  <si>
    <t>I was supposed to arrive at 6:46:46. I was supposed to arrive at 6:446. I was supposed to arrive at 6:446. I was supposed to arrive at 6:46:46, but the train was delayed a full hour. I was supposed to arrive at 6:46:46, but the train was delayed an hour, but the train was delayed for a full full hour.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Budapest Budapest seemed like a wonderful place Budapest Budapest Budapest seemed like a wonderful place, based on what I quickly saw from the train train from the train from the train train train from the Budapest seemed like Budapest seemed like Budapest a great place Budapest seemed like a great place Budapest seemed like a great place, based on what I saw from the train from the train from the train from the train  I found that my limited knowledge of German was very useful here. I found that my limited knowledge of German found that my limited knowledge of German was very useful here. I found that my limited knowledge of German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here here. I found that my limited knowledge of German here. I found that my limited knowledge of German was here. I found that my limited knowledge of German here here here. I found that my limited knowledge of German here here here here here. I found that my limited knowledge of here. I found that my limited knowledge of here was here here here here. I found that my limited knowledge of here. I found that my limited knowledge of here my limited knowledge of here. I found that my limited knowledge of here my limited knowledge of here was here my limited knowledge of here here here here here here here here here here here here here has found that my limited knowledge of here has found that my limited knowledge of here here here here here here has found that my limited knowledge of here here here here here here has found that my limited knowledge of here here here here here here here here here has found I could not find any map or work showing the exact location of Dracula's Castle. I could not find any map or work showing the exact location of Dracula's Castle. I could not find any map or work showing the exact location of Dracula's Castle. I could not find any map or work showing the exact location of Dracula's Castle. I could not find any map or work showing the exact location of Dracula's Castle. I could not find any map or work showing the exact location of Dracula's Castle. I could not find any map or work showing the exact location of Dracula's Castle. I could not find any map or work showing the exact location of Dracula's Castle. I could not find any map or work showing the exact location of Dracula's Castle. I could not find any map or work showing the exact location of Dracula's Castle. I could not find any map or work showing the exact location of Dracula's Castle. I could not find any map or work showing the exact location of Dracula's Castle. I could not find any map or work showing the exact location of Dracula's Castle. I could not find any map or any map or work showing the exact location of Dracula's Castle Dracula's Castle, Dracula's Castle, Dracula's Castle, Dracula's Castle, Dracula's Dracula's Castle, Dracula's Dracula's Dracula's Dracula's Dracula's Dracula's Dracula's D I'll list some of my observations here. I'll list some of my observations here. I'll list some of my observations here, and here I'll list some of my observations here. Here I'll list some of my observations, so it might help refresh my memory when I talk to Mina and Mina about my travels, so it might help refresh my memory when I talk to Mina about my travels, and you might help me to refresh my memory when I talk to Mina about my travels. Transylvania's population is made up of four main ethnic groups. Transylvania's population is made up of four main ethnic groups: the Saxons in the south, mixed with the Wallachians who are descended from the tribes of the ancient Dacians; the Hungarians (the Hungarians) in the west, the Hungarians (the Hungarians) in the Hungarians (the Hungarians) in the Hungarians (the Hungarians) in the Hungarians (the Hungarians) in the west, the Hungarians (the Hungarians (the Hungarians) (the Hungarians (the Hungarians) (the Hungarians (the Hungarians) (the Hungarians (the Hungarians (the Hungarians) (the Hungarians (the Hungarians (the Hungarians) (the Hungarians (the Hungarians (the Hungarians (the Hungarians (the Hungarians (the Hungarians) (the Hungarians (the (the Hungarians (the Hungarians) (the Hungari I read that all the world's known myths and legends and myths and myths and myths and myths and legends all known in the world I read that all the world's known all the world's known all the world's known all the world's known all the world's known all the world's known myths and myths and legends and myths and myths and myths and myths all known in the world I read that all the world's known all the world's known all the world's known all the world's known all the world's known all the world's known all the world's known all the world's known all the world's known all the world's known all the world's known all the world's known all the world's known all the world' I read that all the world's known all the world' I read that all the world's known all the world's known all the world's known all the world's known all the world's known all the world's known all the world's known all the world' I read that all the world that all the world that all the world that all the world's known all the world that all the world that all the world that all the world that all the world's known all the world that all the world that all the world that all the world that all the world that all the world that all the world that all the world that all the world that all the world that all the world that all the world that all the world that all the world that all the world that all the world that all the world that all the  I had more paprika for breakfast, and more paprika for breakfast, and a type of porridge made from corn flour made from corn flour, called mammaligligligga, and eggplant stuffed with minced meat, a very excellent dish called embllitata. (Note: You should also get this recipe.) I had to hurry up to eat my breakfast, because the train leaves a little before eight, or it was supposed to be, because after rushing to the station at seven and half, after rushing to the station at seven and half, after rushing to the station at seven and half, I had to sit in the car for more than an hour before we could move, after rushing to the station at seven and half, after rushing to the station at seven and a half, I had to sit in the car before we could move. I had to sit in the car for more than an hour before we could move. I had to sit in the car for more than an hour before we could move. I had to eat, I had to eat, I had to eat, I had to eat, I had to eat, I had to eat, I had to eat, I had to eat, I had to eat, I had to eat, I had to eat my breakfast, I had to eat my breakfast, because the train left the train left the train left a little before it just before it left the train left the train left the train left the train left the train left the train left the train left the train left the train left the train left the train left the train left the train left the train left the train just after the train left It seems to me that it seems to me that it seems to me that it seems to me that the it seems to me it seems to me that the it seems to me it it seems to me that the it seems to me it it seems to me that the it seems to me it it it it seems to me it it it it it seems to me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 it</t>
  </si>
  <si>
    <t>607.4098429679871</t>
  </si>
  <si>
    <t>['دراكولا\n\nبرام ستوكر\n\n1. من مذكرات جوناثان هاركر بيستريتز، 3 مايو\n\nغادرت ميونيخ في الساعة 8:35 مساءً، الأول من مايو، ووصلت إلى فيينا في الصباح الباكر من اليوم التالي. كان من المفترض أن أصل في الساعة 6:46، ولكن القطار تأخر ساعة كاملة. تبدو بودابست مكانًا رائعًا، بناءً على ما رأيته سريعًا من نافذة القطار والقليل الذي تمكنت من مشاهدته أثناء تجولي في شوارعها. كنت أخشى الابتعاد كثيرًا عن المحطة، حيث وصلنا متأخرين وكان من المفترض أن نغادر في أقرب وقت ممكن من الموعد المحدد.\n\n', 'كان لدي انطباع بأننا كنا نغادر الغرب وندخل الشرق؛ الجسر الأقصى نحو الغرب من الجسور الرائعة الممتدة فوق نهر الدانوب، والذي يتسم هنا بعرضه الشاسع وعمقه الكبير، نقلنا إلى الأماكن التي ما زالت تحكي عن أيام الحكم التركي.\n\nغادرنا في وقت مناسب، ووصلنا بعد حلول الليل إلى كلاوزنبرج، حيث توقفت لقضاء الليل في فندق رويال. تناولت في العشاء دجاجًا مطهوًا بطريقة ما مع الفلفل الأحمر، وكان طعمه لذيذًا لكنه جعلني أشعر بعطش شديد. (ملاحظة: يجب الحصول على الوصفة لمينا.) ', 'سألت النادل فقال لي إن اسم الطبق «بابريكا هِندل»، وأنه طبق وطني، لذا يجب أن أتمكن من الحصول عليه بسهولة في أي مكان على امتداد جبال الكاربات.\n\nوجدت أن معرفتي المحدودة باللغة الألمانية مفيدة للغاية هنا. في الواقع، لا أعرف كيف كان يمكنني تدبّر أموري بدونها.\n\nعندما كنت في لندن، كان لدي بعض الوقت لزيارة المتحف البريطاني، وقمت بالبحث في الكتب والخرائط في المكتبة حول ترانسلفانيا. وقد خطر لي أن المعرفة المسبقة عن البلاد ستكون ذات أهمية كبرى أثناء تعاملي مع أحد النبلاء من تلك المنطقة.\n\n', 'وجدت أن المنطقة التي ذكرها تقع في أقصى شرق البلاد، تمامًا على حدود ثلاث دول: ترانسلفانيا ومولدافيا وبوكوفينا، في قلب جبال الكاربات، وهي واحدة من أكثر المناطق برية وأقلها شهرة في أوروبا.\n\nلم أتمكن من العثور على أي خريطة أو عمل يبين الموقع الدقيق لقلعة دراكولا، إذ لا توجد حتى الآن خرائط لهذه البلاد يمكن مقارنتها بخرائطنا التفصيلية. لكنني وجدت أن بيستريتز، البلدة البريدية التي ذكرها الكونت دراكولا، هي مكان معروف إلى حد كبير. سأُدرج هنا بعضًا من ملاحظاتي، فقد تساعدني في إنعاش ذاكرتي عندما أتحدث مع مينا عن رحلاتي.\n\n', 'يتكون سكان ترانسلفانيا من أربع قوميات رئيسية: الساكسون في الجنوب، ويختلط بهم الوالاشيون الذين ينحدرون من قبائل الداقيين القديمة؛ المجريون (المجريار) في الغرب، والسيكيليون في الشرق والشمال. أنا في طريقي إلى هؤلاء الأخيرين، الذين يدّعون أنهم ينحدرون من أتيلا وقبائل الهون. وربما يكون هذا صحيحًا، فعندما غزا المجريون البلاد في القرن الحادي عشر، وجدوا قبائل الهون قد استقرت هناك بالفعل.\n\nقرأت أن كل الخرافات والأساطير المعروفة في العالم تجتمع في منطقة جبال الكاربات التي تشبه حدوة الحصان، كما لو كانت مركزًا لنوع من الدوامة الخيالية. ', 'إذا كان الأمر كذلك، فقد تكون إقامتي ممتعة للغاية. (ملاحظة: يجب أن أسأل الكونت عن كل هذه الأمور.)\n\nلم أنم جيدًا، رغم أن سريري كان مريحًا بما يكفي، إذ راودتني شتى أنواع الأحلام الغريبة. كان هناك كلب يعوي طوال الليل تحت نافذتي، وربما كان ذلك سببًا في قلقي، أو ربما كان السبب هو البابريكا، فقد اضطررت لشرب كل الماء الموجود في الإبريق بجانب سريري، وما زلت أشعر بالعطش. مع اقتراب الصباح، نمت أخيرًا، ولكن أيقظني طرق مستمر على باب غرفتي، لذا أفترض أنني كنت قد غرقت في النوم بعمق.\n\n', 'تناولت على الإفطار مزيدًا من البابريكا، ونوعًا من العصيدة المصنوعة من دقيق الذرة يسمونها «ماماليغا»، والباذنجان المحشو باللحم المفروم، وهو طبق ممتاز جدًا يسمونه «إمبليتاتا». (ملاحظة: يجب الحصول على هذه الوصفة أيضًا.)\n\nكان عليَّ الإسراع في تناول إفطاري، لأن القطار يغادر قبل الثامنة بقليل، أو كان من المفترض أن يفعل ذلك، إذ بعد أن هرعتُ إلى المحطة في الساعة السابعة والنصف، اضطررت للجلوس في العربة لأكثر من ساعة قبل أن نتحرك.\n\nيبدو لي أنه كلما توجهت شرقًا، كلما ازدادت القطارات عدم انتظام في مواعيدها. ', 'ترى كيف يكون الحال في الصين؟ ']</t>
  </si>
  <si>
    <t>['I was supposed to arrive at 6:46:46. I was supposed to arrive at 6:446. I was supposed to arrive at 6:446. I was supposed to arrive at 6:46:46, but the train was delayed a full hour. I was supposed to arrive at 6:46:46, but the train was delayed an hour, but the train was delayed for a full full hour.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Budapest Budapest seemed like a wonderful place Budapest Budapest Budapest seemed like a wonderful place, based on what I quickly saw from the train train from the train from the train train train from the Budapest seemed like Budapest seemed like Budapest a great place Budapest seemed like a great place Budapest seemed like a great place, based on what I saw from the train from the train from the train from the train from the train train from the train train train train train train from the train train train train train train train train train train from the train train train train train train train train train train train train from the', '', 'I found that my limited knowledge of German was very useful here. I found that my limited knowledge of German found that my limited knowledge of German was very useful here. I found that my limited knowledge of German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here here. I found that my limited knowledge of German here. I found that my limited knowledge of German was here. I found that my limited knowledge of German here here here. I found that my limited knowledge of German here here here here here. I found that my limited knowledge of here. I found that my limited knowledge of here was here here here here. I found that my limited knowledge of here. I found that my limited knowledge of here my limited knowledge of here. I found that my limited knowledge of here my limited knowledge of here was here my limited knowledge of here here here here here here here here here here here here here has found that my limited knowledge of here has found that my limited knowledge of here here here here here here has found that my limited knowledge of here here here here here here has found that my limited knowledge of here here here here here here here here here has found that my limited knowledge of here here here here here here here here has found that my limited knowledge of here here here here here here here here here here here here has found that my limited knowledge of here', "I have not been able to find any map or work showing the exact location of Dracula's Castle. I have not been able to find any map or work showing the exact location of Dracula's Castle. I have not been able to find any map or work showing the exact location of Dracula's Castle. I have not been able to find any map or work showing the exact location of Dracula's Castle. I have not been able to find any map or work showing the exact location of Dracula's Castle. I have not been able to find any map or work showing the exact location of Dracula's Castle. I have not been able to find any map or work showing the exact location of Dracula's Castle. I have not been able to find any map or work showing the exact location of Dracula's Castle. I have not been able to find any map or work showing the exact location of Dracula's Castle Castle Castle Castle Castle Castle Castle Castle Castle Castle Castle Castle Castle Castle Castle Castle, Dracula, Dracula, Dracula, Dracula, Dracula, Dracula, Dracula, Dracula, Dracula Dracula Dracula Dracula Dracula Dracula Dracula Dracula Dracula Dracula Dracula Dracula Dracula Dracula Dracula D D Dracula D D D D Dracula D D D D D D D Dracula D D D D D D D D D D D D D D D D D D D D D D D D D D D D D D D D D D D D D D D D D D D D D D D D D D D D D D D D D D D D D D D D D D D D D D D D D D D D D", 'I am on my way to these last ones. I am on my way to these. I am on my way to these last ones. I am on my way to these last ones. I am on my way to these last ones, who claim that they claim that they claim that they are descended from Attila, Attila, Attila and the Hun tribes. And perhaps this is true. And perhaps this is true. And perhaps this is true. And perhaps this is true, because when the Hungarians invaded the country when the Hungarian Magyars invaded the country when the Hungarian invaded when the Hungarians invaded the country when the Hungarian invaded when the Hungarians invaded the country when the Hungarian invaded the country when the Hungarians invaded the country when the country when the Hungarians invaded the country in the 11th century when the Hungarians invaded the country when the Hungarians invaded the country when the country when when when when when when when when when when when when when when when when when when when when when when when when when when when when when when when when when when when when when when the Hungarians invaded the Hungarians invaded the country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the Hungarians the Hungarians invaded the Hungarians invaded the country by the country by the country by the country by the country by the country by the country when when when when when when when when when when when when when when when when when when when when when when when when', 'I did not sleep well, I did not sleep well, I did not sleep well, although my bed was comfortable enough enough, although my bed was comfortable enough enough, my bed was comfortable enough, my bed was comfortable enough enough, I had all sorts of strange dreams, I had all kinds of strange dreams. There was a dog that was howling all night under my window, there was a dog that howled all night under my window, there was a dog that howled all night under my window, there was a dog that howled all night under my window, there was a dog that howled all night under my window, there was a dog that howled all night under my window, there was a dog that howled all night under my window, there was a dog that howled all night under my window, there was a dog that howled all night under my window, there was a dog that howled all night under my window, there was a dog under my window, there was a dog under my window, there was a dog that howled all night there was a dog that howled all night there was a dog that howled all night there was a dog that howled all night there was a dog dog dog under my window under my window, there was a dog that howled all night there was a dog that howled all night there was a dog under my window window window window under my window, there was a dog dog dog under my window window, there was a dog dog under my window window window under my window, there was a dog dog dog dog dog dog dog dog dog dog dog dog dog dog dog dog dog dog dog dog dog dog under my window my window my window my window my window my window my window under my window the dog dog dog dog dog dog dog dog dog dog dog dog dog dog dog dog dog dog dog dog dog dog dog dog dog dog dog dog dog dog dog dog dog dog dog dog dog', 'I had more paprika for breakfast, I had more papaprika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 papapricca for breakfast I had more pap papapricca I had more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I had had had had had had had had had had had had had had more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  See  See  See  See  See  See  See  See  See  See  See  See  See  See  See  See  See  See  See  See  See  See  See  See  See  See  See  See  How is it in China China China China China China China China?  See  See  See  See  See  China China China China China?  China?  See  See  See  See  See  See  See  See  See  See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t>
  </si>
  <si>
    <t>I was supposed to arrive at 6:46:46. I was supposed to arrive at 6:446. I was supposed to arrive at 6:446. I was supposed to arrive at 6:46:46, but the train was delayed a full hour. I was supposed to arrive at 6:46:46, but the train was delayed an hour, but the train was delayed for a full full hour.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Budapest Budapest seemed like a wonderful place Budapest Budapest Budapest seemed like a wonderful place, based on what I quickly saw from the train train from the train from the train train train from the Budapest seemed like Budapest seemed like Budapest a great place Budapest seemed like a great place Budapest seemed like a great place, based on what I saw from the train from the train from the train from the train from the train train from the train train train train train train from the train train train train train train train train train train from the train train train train train train train train train train train train from the  I found that my limited knowledge of German was very useful here. I found that my limited knowledge of German found that my limited knowledge of German was very useful here. I found that my limited knowledge of German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was very useful here. I found that my limited knowledge of German here here. I found that my limited knowledge of German here. I found that my limited knowledge of German was here. I found that my limited knowledge of German here here here. I found that my limited knowledge of German here here here here here. I found that my limited knowledge of here. I found that my limited knowledge of here was here here here here. I found that my limited knowledge of here. I found that my limited knowledge of here my limited knowledge of here. I found that my limited knowledge of here my limited knowledge of here was here my limited knowledge of here here here here here here here here here here here here here has found that my limited knowledge of here has found that my limited knowledge of here here here here here here has found that my limited knowledge of here here here here here here has found that my limited knowledge of here here here here here here here here here has found that my limited knowledge of here here here here here here here here has found that my limited knowledge of here here here here here here here here here here here here has found that my limited knowledge of here I have not been able to find any map or work showing the exact location of Dracula's Castle. I have not been able to find any map or work showing the exact location of Dracula's Castle. I have not been able to find any map or work showing the exact location of Dracula's Castle. I have not been able to find any map or work showing the exact location of Dracula's Castle. I have not been able to find any map or work showing the exact location of Dracula's Castle. I have not been able to find any map or work showing the exact location of Dracula's Castle. I have not been able to find any map or work showing the exact location of Dracula's Castle. I have not been able to find any map or work showing the exact location of Dracula's Castle. I have not been able to find any map or work showing the exact location of Dracula's Castle Castle Castle Castle Castle Castle Castle Castle Castle Castle Castle Castle Castle Castle Castle Castle, Dracula, Dracula, Dracula, Dracula, Dracula, Dracula, Dracula, Dracula, Dracula Dracula Dracula Dracula Dracula Dracula Dracula Dracula Dracula Dracula Dracula Dracula Dracula Dracula Dracula D D Dracula D D D D Dracula D D D D D D D Dracula D D D D D D D D D D D D D D D D D D D D D D D D D D D D D D D D D D D D D D D D D D D D D D D D D D D D D D D D D D D D D D D D D D D D D D D D D D D D D I am on my way to these last ones. I am on my way to these. I am on my way to these last ones. I am on my way to these last ones. I am on my way to these last ones, who claim that they claim that they claim that they are descended from Attila, Attila, Attila and the Hun tribes. And perhaps this is true. And perhaps this is true. And perhaps this is true. And perhaps this is true, because when the Hungarians invaded the country when the Hungarian Magyars invaded the country when the Hungarian invaded when the Hungarians invaded the country when the Hungarian invaded when the Hungarians invaded the country when the Hungarian invaded the country when the Hungarians invaded the country when the country when the Hungarians invaded the country in the 11th century when the Hungarians invaded the country when the Hungarians invaded the country when the country when when when when when when when when when when when when when when when when when when when when when when when when when when when when when when when when when when when when when when the Hungarians invaded the Hungarians invaded the country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when the Hungarians the Hungarians invaded the Hungarians invaded the country by the country by the country by the country by the country by the country by the country when when when when when when when when when when when when when when when when when when when when when when when when I did not sleep well, I did not sleep well, I did not sleep well, although my bed was comfortable enough enough, although my bed was comfortable enough enough, my bed was comfortable enough, my bed was comfortable enough enough, I had all sorts of strange dreams, I had all kinds of strange dreams. There was a dog that was howling all night under my window, there was a dog that howled all night under my window, there was a dog that howled all night under my window, there was a dog that howled all night under my window, there was a dog that howled all night under my window, there was a dog that howled all night under my window, there was a dog that howled all night under my window, there was a dog that howled all night under my window, there was a dog that howled all night under my window, there was a dog that howled all night under my window, there was a dog under my window, there was a dog under my window, there was a dog that howled all night there was a dog that howled all night there was a dog that howled all night there was a dog that howled all night there was a dog dog dog under my window under my window, there was a dog that howled all night there was a dog that howled all night there was a dog under my window window window window under my window, there was a dog dog dog under my window window, there was a dog dog under my window window window under my window, there was a dog dog dog dog dog dog dog dog dog dog dog dog dog dog dog dog dog dog dog dog dog dog under my window my window my window my window my window my window my window under my window the dog dog dog dog dog dog dog dog dog dog dog dog dog dog dog dog dog dog dog dog dog dog dog dog dog dog dog dog dog dog dog dog dog dog dog dog dog I had more paprika for breakfast, I had more papaprika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papapricca for breakfast I had more pap papapricca for breakfast I had more pap papapricca I had more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I had had had had had had had had had had had had had had more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pap   See  See  See  See  See  See  See  See  See  See  See  See  See  See  See  See  See  See  See  See  See  See  See  See  See  See  See  See  How is it in China China China China China China China China?  See  See  See  See  See  China China China China China?  China?  See  See  See  See  See  See  See  See  See  See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t>
  </si>
  <si>
    <t>594.0296940803528</t>
  </si>
  <si>
    <t>['دراكولا\n\nبرام ستوكر\n\n1. من مذكرات جوناثان هاركر بيستريتز، 3 مايو\n\nغادرت ميونيخ في الساعة 8:35 مساءً، الأول من مايو، ووصلت إلى فيينا في الصباح الباكر من اليوم التالي. كان من المفترض أن أصل في الساعة 6:46، ولكن القطار تأخر ساعة كاملة. تبدو بودابست مكانًا رائعًا، بناءً على ما رأيته سريعًا من نافذة القطار والقليل الذي تمكنت من مشاهدته أثناء تجولي في شوارعها. كنت أخشى الابتعاد كثيرًا عن المحطة، حيث وصلنا متأخرين وكان من المفترض أن نغادر في أقرب وقت ممكن من الموعد المحدد.\n\n', 'كان لدي انطباع بأننا كنا نغادر الغرب وندخل الشرق؛ الجسر الأقصى نحو الغرب من الجسور الرائعة الممتدة فوق نهر الدانوب، والذي يتسم هنا بعرضه الشاسع وعمقه الكبير، نقلنا إلى الأماكن التي ما زالت تحكي عن أيام الحكم التركي.\n\nغادرنا في وقت مناسب، ووصلنا بعد حلول الليل إلى كلاوزنبرج، حيث توقفت لقضاء الليل في فندق رويال. تناولت في العشاء دجاجًا مطهوًا بطريقة ما مع الفلفل الأحمر، وكان طعمه لذيذًا لكنه جعلني أشعر بعطش شديد. (ملاحظة: يجب الحصول على الوصفة لمينا.) سألت النادل فقال لي إن اسم الطبق «بابريكا هِندل»، وأنه طبق وطني، لذا يجب أن أتمكن من الحصول عليه بسهولة في أي مكان على امتداد جبال الكاربات.\n\n', 'وجدت أن معرفتي المحدودة باللغة الألمانية مفيدة للغاية هنا. في الواقع، لا أعرف كيف كان يمكنني تدبّر أموري بدونها.\n\nعندما كنت في لندن، كان لدي بعض الوقت لزيارة المتحف البريطاني، وقمت بالبحث في الكتب والخرائط في المكتبة حول ترانسلفانيا. وقد خطر لي أن المعرفة المسبقة عن البلاد ستكون ذات أهمية كبرى أثناء تعاملي مع أحد النبلاء من تلك المنطقة.\n\nوجدت أن المنطقة التي ذكرها تقع في أقصى شرق البلاد، تمامًا على حدود ثلاث دول: ترانسلفانيا ومولدافيا وبوكوفينا، في قلب جبال الكاربات، وهي واحدة من أكثر المناطق برية وأقلها شهرة في أوروبا.\n\n', 'لم أتمكن من العثور على أي خريطة أو عمل يبين الموقع الدقيق لقلعة دراكولا، إذ لا توجد حتى الآن خرائط لهذه البلاد يمكن مقارنتها بخرائطنا التفصيلية. لكنني وجدت أن بيستريتز، البلدة البريدية التي ذكرها الكونت دراكولا، هي مكان معروف إلى حد كبير. سأُدرج هنا بعضًا من ملاحظاتي، فقد تساعدني في إنعاش ذاكرتي عندما أتحدث مع مينا عن رحلاتي.\n\nيتكون سكان ترانسلفانيا من أربع قوميات رئيسية: الساكسون في الجنوب، ويختلط بهم الوالاشيون الذين ينحدرون من قبائل الداقيين القديمة؛ المجريون (المجريار) في الغرب، والسيكيليون في الشرق والشمال. أنا في طريقي إلى هؤلاء الأخيرين، الذين يدّعون أنهم ينحدرون من أتيلا وقبائل الهون. ', 'وربما يكون هذا صحيحًا، فعندما غزا المجريون البلاد في القرن الحادي عشر، وجدوا قبائل الهون قد استقرت هناك بالفعل.\n\nقرأت أن كل الخرافات والأساطير المعروفة في العالم تجتمع في منطقة جبال الكاربات التي تشبه حدوة الحصان، كما لو كانت مركزًا لنوع من الدوامة الخيالية. إذا كان الأمر كذلك، فقد تكون إقامتي ممتعة للغاية. (ملاحظة: يجب أن أسأل الكونت عن كل هذه الأمور.)\n\nلم أنم جيدًا، رغم أن سريري كان مريحًا بما يكفي، إذ راودتني شتى أنواع الأحلام الغريبة. ', 'كان هناك كلب يعوي طوال الليل تحت نافذتي، وربما كان ذلك سببًا في قلقي، أو ربما كان السبب هو البابريكا، فقد اضطررت لشرب كل الماء الموجود في الإبريق بجانب سريري، وما زلت أشعر بالعطش. مع اقتراب الصباح، نمت أخيرًا، ولكن أيقظني طرق مستمر على باب غرفتي، لذا أفترض أنني كنت قد غرقت في النوم بعمق.\n\nتناولت على الإفطار مزيدًا من البابريكا، ونوعًا من العصيدة المصنوعة من دقيق الذرة يسمونها «ماماليغا»، والباذنجان المحشو باللحم المفروم، وهو طبق ممتاز جدًا يسمونه «إمبليتاتا». (ملاحظة: يجب الحصول على هذه الوصفة أيضًا.)\n\n', 'كان عليَّ الإسراع في تناول إفطاري، لأن القطار يغادر قبل الثامنة بقليل، أو كان من المفترض أن يفعل ذلك، إذ بعد أن هرعتُ إلى المحطة في الساعة السابعة والنصف، اضطررت للجلوس في العربة لأكثر من ساعة قبل أن نتحرك.\n\nيبدو لي أنه كلما توجهت شرقًا، كلما ازدادت القطارات عدم انتظام في مواعيدها. ترى كيف يكون الحال في الصين؟ ']</t>
  </si>
  <si>
    <t>['I was supposed to arrive at 6:46:46. I was supposed to arrive at 6:446. I was supposed to arrive at 6:446. I was supposed to arrive at 6:46:46, but the train was delayed a full hour. I was supposed to arrive at 6:46:46, but the train was delayed an hour, but the train was delayed for a full full hour.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Budapest Budapest seemed like a wonderful place Budapest Budapest Budapest seemed like a wonderful place, based on what I quickly saw from the train train from the train from the train train train from the Budapest seemed like Budapest seemed like Budapest a great place Budapest seemed like a great place Budapest seemed like a great place, based on what I saw from the train from the train from the train from the train from the train train from the train train train train train train from the train train train train train train train train train train from the train train train train train train train train train train train train from the train train train train train train train train from the train train train train train train train from the train train train train train train train from the train train train train train train train train from the train train', 'I had the impression that we were leaving from the Royal Hotel Royal. I had the impression that we were staying at the Royal Hotel Royal. I had the impression that we were staying at the Royal Hotel Royal. I had the impression that we were leaving from the West and entering the East. I had the impression that we were leaving from the West and entering the East. I had the impression that we were leaving from the West and entering the East. I had the impression that we were leaving from the West and entering the East. I had the impression that we were leaving from the West and entering the East and entering the East I had the impression that we were leaving from the West and entering the East and entering the East I had the impression that we were leaving from the West and entering the East. I had the impression that we were leaving from the West and entering the East and entering the East I had the impression that we were leaving from the West and entering the East I had the impression that we were leaving from the West and I had the impression that we were leaving from the West and entering the West and entering the East I had the East I had the impression that we were leaving the impression that we were leaving the West and ent ent ent ent ent ent ent entering the West and entering the East I had the East I had the East I had the East I had the I had the impression that we were leaving the I had the impression that we were leaving the I had the impression that we were leaving the West and I had the impression that we were leaving from the West and I had the I had the impression that we were leaving from the I had the I had the I had the I I I I I I I I I I I I I I I I I I I I I I I I I I I I I I I I I I I I I I I I I I I I I I I I I I I I I I I I I I I I I I I I I I I I I I I I I I I I I I I I I I', "I found that my limited knowledge of German has been very useful here. I found that my limited knowledge of German has been very useful here. I found that my limited knowledge of German has been very useful here. I found that my limited knowledge of German has been very useful here. I found that my limited knowledge of German has been very useful here. I found that my limited knowledge of German has been very useful here. I found that my limited knowledge of German has been very useful here. I found that my limited knowledge of German has been very useful here here. I found that my limited knowledge of German has been very very very useful here here here. In fact, here. In fact, I don't know how I would have managed my business without it. In fact, I don't know how I would have managed my own affairs without it. In fact, I don't know how I would have managed my own affairs without it. I don't know how I would have been without it without it. I don't know how I don't know how I know how I could have managed my own affairs without it without it without it. I don't know how I don't know how I don't know how I know how I would have managed my limited my limited my limited my limited knowledge of my limited knowledge of my limited knowledge of German without it without it without it without it without it I don's what I don't know how I don't know how I don't know how I don't know how I know how I would have managed my limited my limited my limited my limited my limited my limited my limited my limited my limited knowledge of German here here here here here here here here here here here here here here here here here without it I don' I actually I don' I don' I don' I don't know how I don' I don't know how I actually don't know how I don' I don' I don't know how I actually how I would have found that I would have found that I would have found that I would have", 'I have not been able to find any map or any map or any work showing the exact location of the exact location of the castle of Dracula, Dracula, Dracula, Dracula, Dracula, Dracula, Dracula, Dracula, Dracula, Dracula, Dracula, Dracula, Dracula, Dracula, Dracula, Dracula, Dracula, Dracula, Dracula, Dracula, D D D D Dracula,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 And maybe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 There was a dog there a dog a a a dog a a a a a a a dog dog dog dog dog dog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</si>
  <si>
    <t xml:space="preserve">I was supposed to arrive at 6:46:46. I was supposed to arrive at 6:446. I was supposed to arrive at 6:446. I was supposed to arrive at 6:46:46, but the train was delayed a full hour. I was supposed to arrive at 6:46:46, but the train was delayed an hour, but the train was delayed for a full full hour.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Budapest Budapest seemed like a wonderful place Budapest Budapest Budapest seemed like a wonderful place, based on what I quickly saw from the train train from the train from the train train train from the Budapest seemed like Budapest seemed like Budapest a great place Budapest seemed like a great place Budapest seemed like a great place, based on what I saw from the train from the train from the train from the train from the train train from the train train train train train train from the train train train train train train train train train train from the train train train train train train train train train train train train from the train train train train train train train train from the train train train train train train train from the train train train train train train train from the train train train train train train train train from the train train I had the impression that we were leaving from the Royal Hotel Royal. I had the impression that we were staying at the Royal Hotel Royal. I had the impression that we were staying at the Royal Hotel Royal. I had the impression that we were leaving from the West and entering the East. I had the impression that we were leaving from the West and entering the East. I had the impression that we were leaving from the West and entering the East. I had the impression that we were leaving from the West and entering the East. I had the impression that we were leaving from the West and entering the East and entering the East I had the impression that we were leaving from the West and entering the East and entering the East I had the impression that we were leaving from the West and entering the East. I had the impression that we were leaving from the West and entering the East and entering the East I had the impression that we were leaving from the West and entering the East I had the impression that we were leaving from the West and I had the impression that we were leaving from the West and entering the West and entering the East I had the East I had the impression that we were leaving the impression that we were leaving the West and ent ent ent ent ent ent ent entering the West and entering the East I had the East I had the East I had the East I had the I had the impression that we were leaving the I had the impression that we were leaving the I had the impression that we were leaving the West and I had the impression that we were leaving from the West and I had the I had the impression that we were leaving from the I had the I had the I had the I I I I I I I I I I I I I I I I I I I I I I I I I I I I I I I I I I I I I I I I I I I I I I I I I I I I I I I I I I I I I I I I I I I I I I I I I I I I I I I I I I I found that my limited knowledge of German has been very useful here. I found that my limited knowledge of German has been very useful here. I found that my limited knowledge of German has been very useful here. I found that my limited knowledge of German has been very useful here. I found that my limited knowledge of German has been very useful here. I found that my limited knowledge of German has been very useful here. I found that my limited knowledge of German has been very useful here. I found that my limited knowledge of German has been very useful here here. I found that my limited knowledge of German has been very very very useful here here here. In fact, here. In fact, I don't know how I would have managed my business without it. In fact, I don't know how I would have managed my own affairs without it. In fact, I don't know how I would have managed my own affairs without it. I don't know how I would have been without it without it. I don't know how I don't know how I know how I could have managed my own affairs without it without it without it. I don't know how I don't know how I don't know how I know how I would have managed my limited my limited my limited my limited knowledge of my limited knowledge of my limited knowledge of German without it without it without it without it without it I don's what I don't know how I don't know how I don't know how I don't know how I know how I would have managed my limited my limited my limited my limited my limited my limited my limited my limited my limited knowledge of German here here here here here here here here here here here here here here here here here without it I don' I actually I don' I don' I don' I don't know how I don' I don't know how I actually don't know how I don' I don' I don't know how I actually how I would have found that I would have found that I would have found that I would have I have not been able to find any map or any map or any work showing the exact location of the exact location of the castle of Dracula, Dracula, Dracula, Dracula, Dracula, Dracula, Dracula, Dracula, Dracula, Dracula, Dracula, Dracula, Dracula, Dracula, Dracula, Dracula, Dracula, Dracula, Dracula, Dracula, D D D D Dracula,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And maybe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may be true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There was a dog there a dog a a a dog a a a a a a a dog dog dog dog dog dog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</si>
  <si>
    <t>573.2498443126678</t>
  </si>
  <si>
    <t>['دراكولا\n\nبرام ستوكر\n\n1. من مذكرات جوناثان هاركر بيستريتز، 3 مايو\n\nغادرت ميونيخ في الساعة 8:35 مساءً، الأول من مايو، ووصلت إلى فيينا في الصباح الباكر من اليوم التالي. كان من المفترض أن أصل في الساعة 6:46، ولكن القطار تأخر ساعة كاملة. تبدو بودابست مكانًا رائعًا، بناءً على ما رأيته سريعًا من نافذة القطار والقليل الذي تمكنت من مشاهدته أثناء تجولي في شوارعها. كنت أخشى الابتعاد كثيرًا عن المحطة، حيث وصلنا متأخرين وكان من المفترض أن نغادر في أقرب وقت ممكن من الموعد المحدد.\n\n', 'كان لدي انطباع بأننا كنا نغادر الغرب وندخل الشرق؛ الجسر الأقصى نحو الغرب من الجسور الرائعة الممتدة فوق نهر الدانوب، والذي يتسم هنا بعرضه الشاسع وعمقه الكبير، نقلنا إلى الأماكن التي ما زالت تحكي عن أيام الحكم التركي.\n\nغادرنا في وقت مناسب، ووصلنا بعد حلول الليل إلى كلاوزنبرج، حيث توقفت لقضاء الليل في فندق رويال. تناولت في العشاء دجاجًا مطهوًا بطريقة ما مع الفلفل الأحمر، وكان طعمه لذيذًا لكنه جعلني أشعر بعطش شديد. (ملاحظة: يجب الحصول على الوصفة لمينا.) سألت النادل فقال لي إن اسم الطبق «بابريكا هِندل»، وأنه طبق وطني، لذا يجب أن أتمكن من الحصول عليه بسهولة في أي مكان على امتداد جبال الكاربات.\n\nوجدت أن معرفتي المحدودة باللغة الألمانية مفيدة للغاية هنا. ', 'في الواقع، لا أعرف كيف كان يمكنني تدبّر أموري بدونها.\n\nعندما كنت في لندن، كان لدي بعض الوقت لزيارة المتحف البريطاني، وقمت بالبحث في الكتب والخرائط في المكتبة حول ترانسلفانيا. وقد خطر لي أن المعرفة المسبقة عن البلاد ستكون ذات أهمية كبرى أثناء تعاملي مع أحد النبلاء من تلك المنطقة.\n\nوجدت أن المنطقة التي ذكرها تقع في أقصى شرق البلاد، تمامًا على حدود ثلاث دول: ترانسلفانيا ومولدافيا وبوكوفينا، في قلب جبال الكاربات، وهي واحدة من أكثر المناطق برية وأقلها شهرة في أوروبا.\n\nلم أتمكن من العثور على أي خريطة أو عمل يبين الموقع الدقيق لقلعة دراكولا، إذ لا توجد حتى الآن خرائط لهذه البلاد يمكن مقارنتها بخرائطنا التفصيلية. ', 'لكنني وجدت أن بيستريتز، البلدة البريدية التي ذكرها الكونت دراكولا، هي مكان معروف إلى حد كبير. سأُدرج هنا بعضًا من ملاحظاتي، فقد تساعدني في إنعاش ذاكرتي عندما أتحدث مع مينا عن رحلاتي.\n\nيتكون سكان ترانسلفانيا من أربع قوميات رئيسية: الساكسون في الجنوب، ويختلط بهم الوالاشيون الذين ينحدرون من قبائل الداقيين القديمة؛ المجريون (المجريار) في الغرب، والسيكيليون في الشرق والشمال. أنا في طريقي إلى هؤلاء الأخيرين، الذين يدّعون أنهم ينحدرون من أتيلا وقبائل الهون. وربما يكون هذا صحيحًا، فعندما غزا المجريون البلاد في القرن الحادي عشر، وجدوا قبائل الهون قد استقرت هناك بالفعل.\n\n', 'قرأت أن كل الخرافات والأساطير المعروفة في العالم تجتمع في منطقة جبال الكاربات التي تشبه حدوة الحصان، كما لو كانت مركزًا لنوع من الدوامة الخيالية. إذا كان الأمر كذلك، فقد تكون إقامتي ممتعة للغاية. (ملاحظة: يجب أن أسأل الكونت عن كل هذه الأمور.)\n\nلم أنم جيدًا، رغم أن سريري كان مريحًا بما يكفي، إذ راودتني شتى أنواع الأحلام الغريبة. كان هناك كلب يعوي طوال الليل تحت نافذتي، وربما كان ذلك سببًا في قلقي، أو ربما كان السبب هو البابريكا، فقد اضطررت لشرب كل الماء الموجود في الإبريق بجانب سريري، وما زلت أشعر بالعطش. مع اقتراب الصباح، نمت أخيرًا، ولكن أيقظني طرق مستمر على باب غرفتي، لذا أفترض أنني كنت قد غرقت في النوم بعمق.\n\n', 'تناولت على الإفطار مزيدًا من البابريكا، ونوعًا من العصيدة المصنوعة من دقيق الذرة يسمونها «ماماليغا»، والباذنجان المحشو باللحم المفروم، وهو طبق ممتاز جدًا يسمونه «إمبليتاتا». (ملاحظة: يجب الحصول على هذه الوصفة أيضًا.)\n\nكان عليَّ الإسراع في تناول إفطاري، لأن القطار يغادر قبل الثامنة بقليل، أو كان من المفترض أن يفعل ذلك، إذ بعد أن هرعتُ إلى المحطة في الساعة السابعة والنصف، اضطررت للجلوس في العربة لأكثر من ساعة قبل أن نتحرك.\n\nيبدو لي أنه كلما توجهت شرقًا، كلما ازدادت القطارات عدم انتظام في مواعيدها. ترى كيف يكون الحال في الصين؟ ']</t>
  </si>
  <si>
    <t>['I was supposed to arrive at 6:46:46. I was supposed to arrive at 6:446. I was supposed to arrive at 6:446. I was supposed to arrive at 6:46:46, but the train was delayed a full hour. I was supposed to arrive at 6:46:46, but the train was delayed an hour, but the train was delayed for a full full hour.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Budapest Budapest seemed like a wonderful place Budapest Budapest Budapest seemed like a wonderful place, based on what I quickly saw from the train train from the train from the train train train from the Budapest seemed like Budapest seemed like Budapest a great place Budapest seemed like a great place Budapest seemed like a great place, based on what I saw from the train from the train from the train from the train from the train train from the train train train train train train from the train train train train train train train train train train from the train train train train train train train train train train train train from the train train train train train train train train from the train train train train train train train from the train train train train train train train from the train train train train train train train train from the train train train from Budapest Budapest Budapest Budapest Budapest is simply just what I saw from the train from the train from the train from the train from the train from the train from the train from the train from the train', 'I had the impression that we were leaving from the West and I had the impression that we were leaving from the West and I had the impression that we were leaving from the West and I had the impression that we were leaving from the West and entering the East; I had the impression that we were leaving from the West and entering the East; I had the impression that we were leaving from the West and entering the East; I had the impression that we were leaving the West and entering the East and entering the East I had the impression that we were leaving the West and entering the East and I had the impression that we were leaving the East and I had the impression that we were leaving the East and I had the East I had the impression that we were leaving the East and I had the East I had the impression that we were leaving the East I had the I had the impression that we were leaving the East I had the I had the impression that we were leaving the I had the I had the I had the impression that we were leaving the I had the I I had the impression that we were leaving from the I I I I I I had the impression that we were leaving from the I I I I I I I I I I I had the impression that we were leaving from the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actually don't really know how I would have managed without her. In fact, I don't really know how I could have managed without her. In fact, I don't really know how I could have managed without her. In fact, I don't really know how I could have managed without her. In fact, I don't really know how I could have managed without her. How I don't know how I could have managed without her. When I was in London, how I don't know how I could have managed without her. When I would have managed without her. When I was in London, how I don't really know how I could have managed without her. When I had some time to do without her. When I don't know how I don't know how I wouldn't know how I would have managed without her. When I had to do without her. When I was in fact, how I wouldn't know how I would have managed without her. When I don't know how I wouldn't know how I would have managed without her without her without her without her without her. How I actually don't really know how I actually know how I actually how I actually how I actually know how I actually how I actually know how I actually how I actually how I actually know how I wouldn'd have managed without her without her without her without her without her without her without her without her without her without her. How I actually how I actually how I actually how I actually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"The population of Transylvania is made up of four main ethnicities: the population of Transylvania is made up of four four main ethnicities: the Saxons in the south, the population of Transylvania. The population of Transylvania is made up of four main ethnicities: the population of Transylvania is made up of four four main ethnicities: the population of Transylvania is made up of four four four main ethnicities: the population of Transylvania is made up of four four four main ethnicities: the population of Transylvania is made up of four four four four main ethnicities: the population of Transylvania is made up of four four four four four main ethnicities: the population of Transylvania is made up of four four four four four main ethnicities: the population of Transylvania's population of Transylvania's population of Transylvania's population of Transylvania's population of Transylvania's population of Transylvania's population of Transylvania's population population of four four four four four four four four four four four four four four four four four four four four four four four main ethnicities: the population population population population population population population population population population population of Transyl Transyl Transylvania's of Transylvania's of Transylvania's of Transylvania's population of Transylvania's population of Transylvania's population population population population population of Transylvania's Transylvania's Transylvania's Transylvania's population population population population population population population population of Transylvania of Transylvania of Transylvania of Transylvania of Transylvania of Transylvania of Transylvania of Transylvania of Transylvania of Transylvania of Transylvania of Transylvania of Transylvania of Transylvania of Transylvania of Transylvania of Transylvania of Transylvania of Transylvania Transylvania Transylvania Transylvania of Transylvania of Transylvania Transylvania Transylvania Transylvania Transylvania Transylvania Transylvania Transylvania Transylvania Transylvania Transylvania Transylvania Transylvania Transylvania Transyl", 'I read that I read that I read that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the world world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the world known known known known known known known known known world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the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known known known known known known known known known known known known known known known known all all all', 'I had to hurry to have breakfast in my breakfast I had to have to have my breakfast in my breakfast I had to have my breakfast I had to have my breakfast I had to have my breakfast I had to have my breakfast in my breakfast I had to have my breakfast in my breakfast I had to have my breakfast in my breakfast I had to have to have my breakfast in my breakfast I had to have had to hasten in my breakfast I had to have my breakfast in my breakfast I had to have my breakfast in haste in my I had to have had I had to has I had to to in my breakfast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t>
  </si>
  <si>
    <t>I was supposed to arrive at 6:46:46. I was supposed to arrive at 6:446. I was supposed to arrive at 6:446. I was supposed to arrive at 6:46:46, but the train was delayed a full hour. I was supposed to arrive at 6:46:46, but the train was delayed an hour, but the train was delayed for a full full hour.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seemed like a wonderful place Budapest Budapest Budapest seemed like a wonderful place Budapest Budapest Budapest seemed like a wonderful place, based on what I quickly saw from the train train from the train from the train train train from the Budapest seemed like Budapest seemed like Budapest a great place Budapest seemed like a great place Budapest seemed like a great place, based on what I saw from the train from the train from the train from the train from the train train from the train train train train train train from the train train train train train train train train train train from the train train train train train train train train train train train train from the train train train train train train train train from the train train train train train train train from the train train train train train train train from the train train train train train train train train from the train train train from Budapest Budapest Budapest Budapest Budapest is simply just what I saw from the train from the train from the train from the train from the train from the train from the train from the train from the train I had the impression that we were leaving from the West and I had the impression that we were leaving from the West and I had the impression that we were leaving from the West and I had the impression that we were leaving from the West and entering the East; I had the impression that we were leaving from the West and entering the East; I had the impression that we were leaving from the West and entering the East; I had the impression that we were leaving the West and entering the East and entering the East I had the impression that we were leaving the West and entering the East and I had the impression that we were leaving the East and I had the impression that we were leaving the East and I had the East I had the impression that we were leaving the East and I had the East I had the impression that we were leaving the East I had the I had the impression that we were leaving the East I had the I had the impression that we were leaving the I had the I had the I had the impression that we were leaving the I had the I I had the impression that we were leaving from the I I I I I I had the impression that we were leaving from the I I I I I I I I I I I had the impression that we were leaving from the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actually don't really know how I would have managed without her. In fact, I don't really know how I could have managed without her. In fact, I don't really know how I could have managed without her. In fact, I don't really know how I could have managed without her. In fact, I don't really know how I could have managed without her. How I don't know how I could have managed without her. When I was in London, how I don't know how I could have managed without her. When I would have managed without her. When I was in London, how I don't really know how I could have managed without her. When I had some time to do without her. When I don't know how I don't know how I wouldn't know how I would have managed without her. When I had to do without her. When I was in fact, how I wouldn't know how I would have managed without her. When I don't know how I wouldn't know how I would have managed without her without her without her without her without her. How I actually don't really know how I actually know how I actually how I actually how I actually know how I actually how I actually know how I actually how I actually how I actually know how I wouldn'd have managed without her without her without her without her without her without her without her without her without her without her. How I actually how I actually how I actually how I actually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how The population of Transylvania is made up of four main ethnicities: the population of Transylvania is made up of four four main ethnicities: the Saxons in the south, the population of Transylvania. The population of Transylvania is made up of four main ethnicities: the population of Transylvania is made up of four four main ethnicities: the population of Transylvania is made up of four four four main ethnicities: the population of Transylvania is made up of four four four main ethnicities: the population of Transylvania is made up of four four four four main ethnicities: the population of Transylvania is made up of four four four four four main ethnicities: the population of Transylvania is made up of four four four four four main ethnicities: the population of Transylvania's population of Transylvania's population of Transylvania's population of Transylvania's population of Transylvania's population of Transylvania's population of Transylvania's population population of four four four four four four four four four four four four four four four four four four four four four four four main ethnicities: the population population population population population population population population population population population of Transyl Transyl Transylvania's of Transylvania's of Transylvania's of Transylvania's population of Transylvania's population of Transylvania's population population population population population of Transylvania's Transylvania's Transylvania's Transylvania's population population population population population population population population of Transylvania of Transylvania of Transylvania of Transylvania of Transylvania of Transylvania of Transylvania of Transylvania of Transylvania of Transylvania of Transylvania of Transylvania of Transylvania of Transylvania of Transylvania of Transylvania of Transylvania of Transylvania of Transylvania Transylvania Transylvania Transylvania of Transylvania of Transylvania Transylvania Transylvania Transylvania Transylvania Transylvania Transylvania Transylvania Transylvania Transylvania Transylvania Transylvania Transylvania Transylvania Transyl I read that I read that I read that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the world world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the world known known known known known known known known known world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the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known known known known known known known known known known known known known known known known all all all I had to hurry to have breakfast in my breakfast I had to have to have my breakfast in my breakfast I had to have my breakfast I had to have my breakfast I had to have my breakfast I had to have my breakfast in my breakfast I had to have my breakfast in my breakfast I had to have my breakfast in my breakfast I had to have to have my breakfast in my breakfast I had to have had to hasten in my breakfast I had to have my breakfast in my breakfast I had to have my breakfast in haste in my I had to have had I had to has I had to to in my breakfast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t>
  </si>
  <si>
    <t>547.7404153347015</t>
  </si>
  <si>
    <t>['دراكولا\n\nبرام ستوكر\n\n1. من مذكرات جوناثان هاركر بيستريتز، 3 مايو\n\nغادرت ميونيخ في الساعة 8:35 مساءً، الأول من مايو، ووصلت إلى فيينا في الصباح الباكر من اليوم التالي. كان من المفترض أن أصل في الساعة 6:46، ولكن القطار تأخر ساعة كاملة. تبدو بودابست مكانًا رائعًا، بناءً على ما رأيته سريعًا من نافذة القطار والقليل الذي تمكنت من مشاهدته أثناء تجولي في شوارعها. كنت أخشى الابتعاد كثيرًا عن المحطة، حيث وصلنا متأخرين وكان من المفترض أن نغادر في أقرب وقت ممكن من الموعد المحدد.\n\nكان لدي انطباع بأننا كنا نغادر الغرب وندخل الشرق؛ الجسر الأقصى نحو الغرب من الجسور الرائعة الممتدة فوق نهر الدانوب، والذي يتسم هنا بعرضه الشاسع وعمقه الكبير، نقلنا إلى الأماكن التي ما زالت تحكي عن أيام الحكم التركي.\n\n', 'غادرنا في وقت مناسب، ووصلنا بعد حلول الليل إلى كلاوزنبرج، حيث توقفت لقضاء الليل في فندق رويال. تناولت في العشاء دجاجًا مطهوًا بطريقة ما مع الفلفل الأحمر، وكان طعمه لذيذًا لكنه جعلني أشعر بعطش شديد. (ملاحظة: يجب الحصول على الوصفة لمينا.) سألت النادل فقال لي إن اسم الطبق «بابريكا هِندل»، وأنه طبق وطني، لذا يجب أن أتمكن من الحصول عليه بسهولة في أي مكان على امتداد جبال الكاربات.\n\nوجدت أن معرفتي المحدودة باللغة الألمانية مفيدة للغاية هنا. في الواقع، لا أعرف كيف كان يمكنني تدبّر أموري بدونها.\n\nعندما كنت في لندن، كان لدي بعض الوقت لزيارة المتحف البريطاني، وقمت بالبحث في الكتب والخرائط في المكتبة حول ترانسلفانيا. وقد خطر لي أن المعرفة المسبقة عن البلاد ستكون ذات أهمية كبرى أثناء تعاملي مع أحد النبلاء من تلك المنطقة.\n\n', 'وجدت أن المنطقة التي ذكرها تقع في أقصى شرق البلاد، تمامًا على حدود ثلاث دول: ترانسلفانيا ومولدافيا وبوكوفينا، في قلب جبال الكاربات، وهي واحدة من أكثر المناطق برية وأقلها شهرة في أوروبا.\n\nلم أتمكن من العثور على أي خريطة أو عمل يبين الموقع الدقيق لقلعة دراكولا، إذ لا توجد حتى الآن خرائط لهذه البلاد يمكن مقارنتها بخرائطنا التفصيلية. لكنني وجدت أن بيستريتز، البلدة البريدية التي ذكرها الكونت دراكولا، هي مكان معروف إلى حد كبير. سأُدرج هنا بعضًا من ملاحظاتي، فقد تساعدني في إنعاش ذاكرتي عندما أتحدث مع مينا عن رحلاتي.\n\nيتكون سكان ترانسلفانيا من أربع قوميات رئيسية: الساكسون في الجنوب، ويختلط بهم الوالاشيون الذين ينحدرون من قبائل الداقيين القديمة؛ المجريون (المجريار) في الغرب، والسيكيليون في الشرق والشمال. ', 'أنا في طريقي إلى هؤلاء الأخيرين، الذين يدّعون أنهم ينحدرون من أتيلا وقبائل الهون. وربما يكون هذا صحيحًا، فعندما غزا المجريون البلاد في القرن الحادي عشر، وجدوا قبائل الهون قد استقرت هناك بالفعل.\n\nقرأت أن كل الخرافات والأساطير المعروفة في العالم تجتمع في منطقة جبال الكاربات التي تشبه حدوة الحصان، كما لو كانت مركزًا لنوع من الدوامة الخيالية. إذا كان الأمر كذلك، فقد تكون إقامتي ممتعة للغاية. (ملاحظة: يجب أن أسأل الكونت عن كل هذه الأمور.)\n\nلم أنم جيدًا، رغم أن سريري كان مريحًا بما يكفي، إذ راودتني شتى أنواع الأحلام الغريبة. كان هناك كلب يعوي طوال الليل تحت نافذتي، وربما كان ذلك سببًا في قلقي، أو ربما كان السبب هو البابريكا، فقد اضطررت لشرب كل الماء الموجود في الإبريق بجانب سريري، وما زلت أشعر بالعطش. ', 'مع اقتراب الصباح، نمت أخيرًا، ولكن أيقظني طرق مستمر على باب غرفتي، لذا أفترض أنني كنت قد غرقت في النوم بعمق.\n\nتناولت على الإفطار مزيدًا من البابريكا، ونوعًا من العصيدة المصنوعة من دقيق الذرة يسمونها «ماماليغا»، والباذنجان المحشو باللحم المفروم، وهو طبق ممتاز جدًا يسمونه «إمبليتاتا». (ملاحظة: يجب الحصول على هذه الوصفة أيضًا.)\n\nكان عليَّ الإسراع في تناول إفطاري، لأن القطار يغادر قبل الثامنة بقليل، أو كان من المفترض أن يفعل ذلك، إذ بعد أن هرعتُ إلى المحطة في الساعة السابعة والنصف، اضطررت للجلوس في العربة لأكثر من ساعة قبل أن نتحرك.\n\nيبدو لي أنه كلما توجهت شرقًا، كلما ازدادت القطارات عدم انتظام في مواعيدها. ترى كيف يكون الحال في الصين؟ ']</t>
  </si>
  <si>
    <t>['I was supposed to arrive at 6:4 6:46 I was supposed to be 6:446. I was supposed to arrive at 6:4446. I was supposed to arrive at 6:4 6:446, I was supposed to arrive at 6:44446, but the train was late by a full hour, I was supposed to arrive at 6:46:466 I was supposed to arrive at 6:44446, but the train was late, I was late by by by by the train, I was supposed to arrive at 6:46666 I was supposed to be 6:466 I was, I was, I was, I was, I was, I was, I was supposed to arrive at 6:46666 I was, I was, I was, I was, I was, I was, but the train was, I was, I was, I was, I was, I was, I was, I was, I was, I was, I was, I was, I was, I was, I I I I I I I I I, but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I I I I I I I I I I I I I I I I I I I I I I I I I I I I I I I I I I I I I I I I I I I I I I I I I I I I I I I I I I I I I I I I I I I I I I I I I I I I I I I I I I I I I I I I I I I I I I I I I I I I I I I I I I I I I I I I I I', 'We left at a convenient time, we left at a convenient time, and we left at a convenient time, and we left at a convenient time, and we left at a convenient time, and we left after after night, and we left at a convenient time, and we left at a convenient time, and we left at a convenient time, and we left at a convenient time, and we left at a convenient time, and we left at a convenient time, and we left at a conveni conveni conveni conveni conveni conveni conveni conveni conveni conveni conveni conveni conveni conveni conveni conveni conveni conveni conveni conveni conveni conveni conveni conveni conveni conveni conveni conveni conveni conveni conveni conveni conveni conveni conveni, and we left, and we left at after after after after after after after after after after after after after after after after after after after after after after after after after after after after after after after after after after after after after after after after after after we left left left left left left left left left left left, and we left at at at at at at at at at at at at at at at at at at at we left, and we left left left left left left left left left left left left left left left left left left left left left left left left, and we left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"I have not been able to find any map or any map or work that shows the exact location of Dracula's Castle, since there are so far no maps of this country that can be compared with our detailed maps. But I found that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But I found that Bistritz, Bistritz, Bistritz, Bistritz, Bistritz, Bistritz, Bistrit", 'I am on my way to these I am on my way to these last last I am on my way to these last last last last last, who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'I had breakfast, more papery, more papery, and more papery, as the daylightlightlightlightlightlightlightlightlightlightlightlightlightlightlightlightlightlightlightlightlightlightlightlightlightlightlight as I finally finally finally as as I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t>
  </si>
  <si>
    <t>I was supposed to arrive at 6:4 6:46 I was supposed to be 6:446. I was supposed to arrive at 6:4446. I was supposed to arrive at 6:4 6:446, I was supposed to arrive at 6:44446, but the train was late by a full hour, I was supposed to arrive at 6:46:466 I was supposed to arrive at 6:44446, but the train was late, I was late by by by by the train, I was supposed to arrive at 6:46666 I was supposed to be 6:466 I was, I was, I was, I was, I was, I was, I was supposed to arrive at 6:46666 I was, I was, I was, I was, I was, I was, but the train was, I was, I was, I was, I was, I was, I was, I was, I was, I was, I was, I was, I was, I was, I I I I I I I I I, but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I I I I I I I I I I I I I I I I I I I I I I I I I I I I I I I I I I I I I I I I I I I I I I I I I I I I I I I I I I I I I I I I I I I I I I I I I I I I I I I I I I I I I I I I I I I I I I I I I I I I I I I I I I I I I I I I I I We left at a convenient time, we left at a convenient time, and we left at a convenient time, and we left at a convenient time, and we left at a convenient time, and we left after after night, and we left at a convenient time, and we left at a convenient time, and we left at a convenient time, and we left at a convenient time, and we left at a convenient time, and we left at a convenient time, and we left at a conveni conveni conveni conveni conveni conveni conveni conveni conveni conveni conveni conveni conveni conveni conveni conveni conveni conveni conveni conveni conveni conveni conveni conveni conveni conveni conveni conveni conveni conveni conveni conveni conveni conveni conveni, and we left, and we left at after after after after after after after after after after after after after after after after after after after after after after after after after after after after after after after after after after after after after after after after after after we left left left left left left left left left left left, and we left at at at at at at at at at at at at at at at at at at at we left, and we left left left left left left left left left left left left left left left left left left left left left left left left, and we left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I have not been able to find any map or any map or work that shows the exact location of Dracula's Castle, since there are so far no maps of this country that can be compared with our detailed maps. But I found that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But I found that Bistritz, Bistritz, Bistritz, Bistritz, Bistritz, Bistritz, Bistrit I am on my way to these I am on my way to these last last I am on my way to these last last last last last, who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I had breakfast, more papery, more papery, and more papery, as the daylightlightlightlightlightlightlightlightlightlightlightlightlightlightlightlightlightlightlightlightlightlightlightlightlightlightlight as I finally finally finally as as I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t>
  </si>
  <si>
    <t>490.70995903015137</t>
  </si>
  <si>
    <t>['I was supposed to arrive at 6:4 6:46 I was supposed to be 6:446. I was supposed to arrive at 6:4446. I was supposed to arrive at 6:4 6:446, I was supposed to arrive at 6:44446, but the train was late by a full hour, I was supposed to arrive at 6:46:466 I was supposed to arrive at 6:44446, but the train was late, I was late by by by by the train, I was supposed to arrive at 6:46666 I was supposed to be 6:466 I was, I was, I was, I was, I was, I was, I was supposed to arrive at 6:46666 I was, I was, I was, I was, I was, I was, but the train was, I was, I was, I was, I was, I was, I was, I was, I was, I was, I was, I was, I was, I was, I I I I I I I I I, but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'We left at a convenient time, we left at a convenient time, and we left at a convenient time, and we left at a convenient time, and we left at a convenient time, and we left after after night, and we left at a convenient time, and we left at a convenient time, and we left at a convenient time, and we left at a convenient time, and we left at a convenient time, and we left at a convenient time, and we left at a conveni conveni conveni conveni conveni conveni conveni conveni conveni conveni conveni conveni conveni conveni conveni conveni conveni conveni conveni conveni conveni conveni conveni conveni conveni conveni conveni conveni conveni conveni conveni conveni conveni conveni conveni, and we left, and we left at after after after after after after after after after after after after after after after after after after after after after after after after after after after after after after after after after after after after after after after after after after we left left left left left left left left left left left, and we left at at at at at at at at at at at at at at at at at at at we left, and we left left left left left left left left left left left left left left left left left left left left left left left left, and we left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"I have not been able to find any map or any map or work that shows the exact location of Dracula's Castle, since there are so far no maps of this country that can be compared with our detailed maps. But I found that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But I found that Bistritz, Bistritz, Bistritz, Bistritz, Bistritz, Bistritz, Bistritz, Bistritz, Bistritz, Bistritz, Bistritz, Bistritz, Bistritz, Bistritz, Bistritz, Bistritz, Bistrit", 'I am on my way to these I am on my way to these last last I am on my way to these last last last last last, who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'I had breakfast, more papery, more papery, and more papery, as the daylightlightlightlightlightlightlightlightlightlightlightlightlightlightlightlightlightlightlightlightlightlightlightlightlightlightlight as I finally finally finally as as I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t>
  </si>
  <si>
    <t>I was supposed to arrive at 6:4 6:46 I was supposed to be 6:446. I was supposed to arrive at 6:4446. I was supposed to arrive at 6:4 6:446, I was supposed to arrive at 6:44446, but the train was late by a full hour, I was supposed to arrive at 6:46:466 I was supposed to arrive at 6:44446, but the train was late, I was late by by by by the train, I was supposed to arrive at 6:46666 I was supposed to be 6:466 I was, I was, I was, I was, I was, I was, I was supposed to arrive at 6:46666 I was, I was, I was, I was, I was, I was, but the train was, I was, I was, I was, I was, I was, I was, I was, I was, I was, I was, I was, I was, I was, I I I I I I I I I, but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We left at a convenient time, we left at a convenient time, and we left at a convenient time, and we left at a convenient time, and we left at a convenient time, and we left after after night, and we left at a convenient time, and we left at a convenient time, and we left at a convenient time, and we left at a convenient time, and we left at a convenient time, and we left at a convenient time, and we left at a conveni conveni conveni conveni conveni conveni conveni conveni conveni conveni conveni conveni conveni conveni conveni conveni conveni conveni conveni conveni conveni conveni conveni conveni conveni conveni conveni conveni conveni conveni conveni conveni conveni conveni conveni, and we left, and we left at after after after after after after after after after after after after after after after after after after after after after after after after after after after after after after after after after after after after after after after after after after we left left left left left left left left left left left, and we left at at at at at at at at at at at at at at at at at at at we left, and we left left left left left left left left left left left left left left left left left left left left left left left left, and we left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at I have not been able to find any map or any map or work that shows the exact location of Dracula's Castle, since there are so far no maps of this country that can be compared with our detailed maps. But I found that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Bistritz, But I found that Bistritz, Bistritz, Bistritz, Bistritz, Bistritz, Bistritz, Bistritz, Bistritz, Bistritz, Bistritz, Bistritz, Bistritz, Bistritz, Bistritz, Bistritz, Bistritz, Bistrit I am on my way to these I am on my way to these last last I am on my way to these last last last last last, who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claim I had breakfast, more papery, more papery, and more papery, as the daylightlightlightlightlightlightlightlightlightlightlightlightlightlightlightlightlightlightlightlightlightlightlightlightlightlightlight as I finally finally finally as as I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 sle</t>
  </si>
  <si>
    <t>535.8182168006897</t>
  </si>
  <si>
    <t>['دراكولا\n\nبرام ستوكر\n\n1. من مذكرات جوناثان هاركر بيستريتز، 3 مايو\n\nغادرت ميونيخ في الساعة 8:35 مساءً، الأول من مايو، ووصلت إلى فيينا في الصباح الباكر من اليوم التالي. كان من المفترض أن أصل في الساعة 6:46، ولكن القطار تأخر ساعة كاملة. تبدو بودابست مكانًا رائعًا، بناءً على ما رأيته سريعًا من نافذة القطار والقليل الذي تمكنت من مشاهدته أثناء تجولي في شوارعها. كنت أخشى الابتعاد كثيرًا عن المحطة، حيث وصلنا متأخرين وكان من المفترض أن نغادر في أقرب وقت ممكن من الموعد المحدد.\n\nكان لدي انطباع بأننا كنا نغادر الغرب وندخل الشرق؛ الجسر الأقصى نحو الغرب من الجسور الرائعة الممتدة فوق نهر الدانوب، والذي يتسم هنا بعرضه الشاسع وعمقه الكبير، نقلنا إلى الأماكن التي ما زالت تحكي عن أيام الحكم التركي.\n\nغادرنا في وقت مناسب، ووصلنا بعد حلول الليل إلى كلاوزنبرج، حيث توقفت لقضاء الليل في فندق رويال. ', 'تناولت في العشاء دجاجًا مطهوًا بطريقة ما مع الفلفل الأحمر، وكان طعمه لذيذًا لكنه جعلني أشعر بعطش شديد. (ملاحظة: يجب الحصول على الوصفة لمينا.) سألت النادل فقال لي إن اسم الطبق «بابريكا هِندل»، وأنه طبق وطني، لذا يجب أن أتمكن من الحصول عليه بسهولة في أي مكان على امتداد جبال الكاربات.\n\nوجدت أن معرفتي المحدودة باللغة الألمانية مفيدة للغاية هنا. في الواقع، لا أعرف كيف كان يمكنني تدبّر أموري بدونها.\n\nعندما كنت في لندن، كان لدي بعض الوقت لزيارة المتحف البريطاني، وقمت بالبحث في الكتب والخرائط في المكتبة حول ترانسلفانيا. وقد خطر لي أن المعرفة المسبقة عن البلاد ستكون ذات أهمية كبرى أثناء تعاملي مع أحد النبلاء من تلك المنطقة.\n\nوجدت أن المنطقة التي ذكرها تقع في أقصى شرق البلاد، تمامًا على حدود ثلاث دول: ترانسلفانيا ومولدافيا وبوكوفينا، في قلب جبال الكاربات، وهي واحدة من أكثر المناطق برية وأقلها شهرة في أوروبا.\n\n', 'لم أتمكن من العثور على أي خريطة أو عمل يبين الموقع الدقيق لقلعة دراكولا، إذ لا توجد حتى الآن خرائط لهذه البلاد يمكن مقارنتها بخرائطنا التفصيلية. لكنني وجدت أن بيستريتز، البلدة البريدية التي ذكرها الكونت دراكولا، هي مكان معروف إلى حد كبير. سأُدرج هنا بعضًا من ملاحظاتي، فقد تساعدني في إنعاش ذاكرتي عندما أتحدث مع مينا عن رحلاتي.\n\nيتكون سكان ترانسلفانيا من أربع قوميات رئيسية: الساكسون في الجنوب، ويختلط بهم الوالاشيون الذين ينحدرون من قبائل الداقيين القديمة؛ المجريون (المجريار) في الغرب، والسيكيليون في الشرق والشمال. أنا في طريقي إلى هؤلاء الأخيرين، الذين يدّعون أنهم ينحدرون من أتيلا وقبائل الهون. وربما يكون هذا صحيحًا، فعندما غزا المجريون البلاد في القرن الحادي عشر، وجدوا قبائل الهون قد استقرت هناك بالفعل.\n\n', 'قرأت أن كل الخرافات والأساطير المعروفة في العالم تجتمع في منطقة جبال الكاربات التي تشبه حدوة الحصان، كما لو كانت مركزًا لنوع من الدوامة الخيالية. إذا كان الأمر كذلك، فقد تكون إقامتي ممتعة للغاية. (ملاحظة: يجب أن أسأل الكونت عن كل هذه الأمور.)\n\nلم أنم جيدًا، رغم أن سريري كان مريحًا بما يكفي، إذ راودتني شتى أنواع الأحلام الغريبة. كان هناك كلب يعوي طوال الليل تحت نافذتي، وربما كان ذلك سببًا في قلقي، أو ربما كان السبب هو البابريكا، فقد اضطررت لشرب كل الماء الموجود في الإبريق بجانب سريري، وما زلت أشعر بالعطش. مع اقتراب الصباح، نمت أخيرًا، ولكن أيقظني طرق مستمر على باب غرفتي، لذا أفترض أنني كنت قد غرقت في النوم بعمق.\n\nتناولت على الإفطار مزيدًا من البابريكا، ونوعًا من العصيدة المصنوعة من دقيق الذرة يسمونها «ماماليغا»، والباذنجان المحشو باللحم المفروم، وهو طبق ممتاز جدًا يسمونه «إمبليتاتا». ', '(ملاحظة: يجب الحصول على هذه الوصفة أيضًا.)\n\nكان عليَّ الإسراع في تناول إفطاري، لأن القطار يغادر قبل الثامنة بقليل، أو كان من المفترض أن يفعل ذلك، إذ بعد أن هرعتُ إلى المحطة في الساعة السابعة والنصف، اضطررت للجلوس في العربة لأكثر من ساعة قبل أن نتحرك.\n\nيبدو لي أنه كلما توجهت شرقًا، كلما ازدادت القطارات عدم انتظام في مواعيدها. ترى كيف يكون الحال في الصين؟ ']</t>
  </si>
  <si>
    <t>['I was supposed to be arrival at 6:4 6:46:46 I was supposed to arrive at 6:4 6:46 I was supposed to arrive at 6:446, I was supposed to arrive at 6:4446, I was supposed to arrive at 6:446, 6:46, but the train was delayed by a full full hour, but the train was late, I was supposed to arrive at 6:46:466, I was supposed to arrive at 6:46 here at 6:46, I was supposed to arrive at 6:46 I was supposed to arrive at 6:4444446, but the train was late late, but the train was late late late late, the train was a train was late late late, I was was was I was was to arrive at 6:46 I I I was,,,,,,,,,,,,,, I was the train train train train train train train train train train train train train train train train train train train train train train train train train was late late late late late late late late,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had for dinner at dinner had some some some some some way cooked chicken at dinner dinner dinner dinner dinner had some some some some some way cooked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at at at at at at at at at at at', 'I have not been able to find any map or any map or work that I have not been able to find any map or any map or work that I have not been able to find any map or any map or any map or work that shows any map or work that shows any map or work that shows any map or work showing any any any any any map or work that shows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'I read that I read that all the all the the the all the the the all the the all the the the all the the the all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and the the the the the the the the the the the the the the the the the the the the the the the the the the the the the and the the the the the the the the the the the the the the the the the the the the the the the the the the the the the the the the the the the the the the the the the the the the the the the the the the and and and and and and and and and and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'(Note: This recipe must also be obtained this prescription must also be obtained this prescription must must also also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also also also also also also also also also also also:::::::::::::::::::::::::::::::::::::::::::::::::::::::::::::::::::::::::::::::::::::::::::::::::::::::::::::::::::::::::::::::::::::::::::::::::::::::::::::::::::::::::::::::::::::::::::::::::::::::::::::::::::::::::::::::::::::::::::::::::::::::::::::::::::::::::::::::::::::::::::::::::::::::::::::::::::::::::::::::::::']</t>
  </si>
  <si>
    <t>I was supposed to be arrival at 6:4 6:46:46 I was supposed to arrive at 6:4 6:46 I was supposed to arrive at 6:446, I was supposed to arrive at 6:4446, I was supposed to arrive at 6:446, 6:46, but the train was delayed by a full full hour, but the train was late, I was supposed to arrive at 6:46:466, I was supposed to arrive at 6:46 here at 6:46, I was supposed to arrive at 6:46 I was supposed to arrive at 6:4444446, but the train was late late, but the train was late late late late, the train was a train was late late late, I was was was I was was to arrive at 6:46 I I I was,,,,,,,,,,,,,, I was the train train train train train train train train train train train train train train train train train train train train train train train train train was late late late late late late late late,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had for dinner at dinner had some some some some some way cooked chicken at dinner dinner dinner dinner dinner had some some some some some way cooked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some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cook at at at at at at at at at at at I have not been able to find any map or any map or work that I have not been able to find any map or any map or work that I have not been able to find any map or any map or any map or work that shows any map or work that shows any map or work that shows any map or work showing any any any any any map or work that shows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I read that I read that all the all the the the all the the the all the the all the the the all the the the all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and the the the the the the the the the the the the the the the the the the the the the the the the the the the the the and the the the the the the the the the the the the the the the the the the the the the the the the the the the the the the the the the the the the the the the the the the the the the the the the the the and and and and and and and and and and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(Note: This recipe must also be obtained this prescription must also be obtained this prescription must must also also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also also also also also also also also also also also:::::::::::::::::::::::::::::::::::::::::::::::::::::::::::::::::::::::::::::::::::::::::::::::::::::::::::::::::::::::::::::::::::::::::::::::::::::::::::::::::::::::::::::::::::::::::::::::::::::::::::::::::::::::::::::::::::::::::::::::::::::::::::::::::::::::::::::::::::::::::::::::::::::::::::::::::::::::::::::::::::</t>
  </si>
  <si>
    <t>570.5668637752533</t>
  </si>
  <si>
    <t>['دراكولا', '', 'برام ستوكر', '', '1. ', 'من مذكرات جوناثان هاركر بيستريتز، 3 مايو', '', '', 'غادرت ميونيخ في الساعة 8:35 مساءً، الأول من مايو، ووصلت إلى فيينا في الصباح الباكر من اليوم التالي. ', 'كان من المفترض أن أصل في الساعة 6:46، ولكن القطار تأخر ساعة كاملة. ', 'تبدو بودابست مكانًا رائعًا، بناءً على ما رأيته سريعًا من نافذة القطار والقليل الذي تمكنت من مشاهدته أثناء تجولي في شوارعها. ', 'كنت أخشى الابتعاد كثيرًا عن المحطة، حيث وصلنا متأخرين وكان من المفترض أن نغادر في أقرب وقت ممكن من الموعد المحدد.', '', '', 'كان لدي انطباع بأننا كنا نغادر الغرب وندخل الشرق؛ الجسر الأقصى نحو الغرب من الجسور الرائعة الممتدة فوق نهر الدانوب، والذي يتسم هنا بعرضه الشاسع وعمقه الكبير، نقلنا إلى الأماكن التي ما زالت تحكي عن أيام الحكم التركي.', '', '', 'غادرنا في وقت مناسب، ووصلنا بعد حلول الليل إلى كلاوزنبرج، حيث توقفت لقضاء الليل في فندق رويال. ', 'تناولت في العشاء دجاجًا مطهوًا بطريقة ما مع الفلفل الأحمر، وكان طعمه لذيذًا لكنه جعلني أشعر بعطش شديد. ', '(ملاحظة: يجب الحصول على الوصفة لمينا.) ', 'سألت النادل فقال لي إن اسم الطبق «بابريكا هِندل»، وأنه طبق وطني، لذا يجب أن أتمكن من الحصول عليه بسهولة في أي مكان على امتداد جبال الكاربات.', '', '', 'وجدت أن معرفتي المحدودة باللغة الألمانية مفيدة للغاية هنا. ', 'في الواقع، لا أعرف كيف كان يمكنني تدبّر أموري بدونها.', '', '', 'عندما كنت في لندن، كان لدي بعض الوقت لزيارة المتحف البريطاني، وقمت بالبحث في الكتب والخرائط في المكتبة حول ترانسلفانيا. ', 'وقد خطر لي أن المعرفة المسبقة عن البلاد ستكون ذات أهمية كبرى أثناء تعاملي مع أحد النبلاء من تلك المنطقة.', '', '', 'وجدت أن المنطقة التي ذكرها تقع في أقصى شرق البلاد، تمامًا على حدود ثلاث دول: ترانسلفانيا ومولدافيا وبوكوفينا، في قلب جبال الكاربات، وهي واحدة من أكثر المناطق برية وأقلها شهرة في أوروبا.', '', '', 'لم أتمكن من العثور على أي خريطة أو عمل يبين الموقع الدقيق لقلعة دراكولا، إذ لا توجد حتى الآن خرائط لهذه البلاد يمكن مقارنتها بخرائطنا التفصيلية. ', 'لكنني وجدت أن بيستريتز، البلدة البريدية التي ذكرها الكونت دراكولا، هي مكان معروف إلى حد كبير. ', 'سأُدرج هنا بعضًا من ملاحظاتي، فقد تساعدني في إنعاش ذاكرتي عندما أتحدث مع مينا عن رحلاتي.', '', '', 'يتكون سكان ترانسلفانيا من أربع قوميات رئيسية: الساكسون في الجنوب، ويختلط بهم الوالاشيون الذين ينحدرون من قبائل الداقيين القديمة؛ المجريون (المجريار) في الغرب، والسيكيليون في الشرق والشمال. ', 'أنا في طريقي إلى هؤلاء الأخيرين، الذين يدّعون أنهم ينحدرون من أتيلا وقبائل الهون. ', 'وربما يكون هذا صحيحًا، فعندما غزا المجريون البلاد في القرن الحادي عشر، وجدوا قبائل الهون قد استقرت هناك بالفعل.', '', '', 'قرأت أن كل الخرافات والأساطير المعروفة في العالم تجتمع في منطقة جبال الكاربات التي تشبه حدوة الحصان، كما لو كانت مركزًا لنوع من الدوامة الخيالية. ', 'إذا كان الأمر كذلك، فقد تكون إقامتي ممتعة للغاية. ', '(ملاحظة: يجب أن أسأل الكونت عن كل هذه الأمور.)', '', '', 'لم أنم جيدًا، رغم أن سريري كان مريحًا بما يكفي، إذ راودتني شتى أنواع الأحلام الغريبة. ', 'كان هناك كلب يعوي طوال الليل تحت نافذتي، وربما كان ذلك سببًا في قلقي، أو ربما كان السبب هو البابريكا، فقد اضطررت لشرب كل الماء الموجود في الإبريق بجانب سريري، وما زلت أشعر بالعطش. ', 'مع اقتراب الصباح، نمت أخيرًا، ولكن أيقظني طرق مستمر على باب غرفتي، لذا أفترض أنني كنت قد غرقت في النوم بعمق.', '', '', 'تناولت على الإفطار مزيدًا من البابريكا، ونوعًا من العصيدة المصنوعة من دقيق الذرة يسمونها «ماماليغا»، والباذنجان المحشو باللحم المفروم، وهو طبق ممتاز جدًا يسمونه «إمبليتاتا». ', '(ملاحظة: يجب الحصول على هذه الوصفة أيضًا.)', '', '', 'كان عليَّ الإسراع في تناول إفطاري، لأن القطار يغادر قبل الثامنة بقليل، أو كان من المفترض أن يفعل ذلك، إذ بعد أن هرعتُ إلى المحطة في الساعة السابعة والنصف، اضطررت للجلوس في العربة لأكثر من ساعة قبل أن نتحرك.', '', '', 'يبدو لي أنه كلما توجهت شرقًا، كلما ازدادت القطارات عدم انتظام في مواعيدها. ', 'ترى كيف يكون الحال في الصين؟ ']</t>
  </si>
  <si>
    <t xml:space="preserve">['Dracula,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Dracula, Drac', '                                                                                                                                                                                                                                                                                                                                                                                                                                                                                                                                                                                                                                                                                                                                                                                                                                                                                                                               ', 'The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Br', '                                                                                                                                                                                                                                                                                                                                                                                                                                                                                                                                                                                                                                                                                                                                                                                                                                                                                                                               ',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'From the " " from the " from the " from the " from the " from the " from the " from the " from the " from the the " from the the the from the the the from the the the from from from from from from the the the the from from from the the the the the the from from from from from from from from from from from from from from from from from from from the the the the the the the the the the the the the the the the the the the the the the the the the the the the the the the the the the the the the from from from from from from from from from from from from from from from from from from from from from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from from from from from from from from from from from from from from from from from from from from from from from from from from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                                                                                                                                                                                                                                                                                                                                                                                                                                                                                                                                                                                                                                                                                                                                                                                                                                                                                                                               ', '                                                                                                                                                                                                                                                                                                                                                                                                                                                                                                                                                                                                                                                                                                                                                                                                                                                                                                                               ', 'I left Munich, I left Munich, I left Munich, I left Munich, I left Munich, I left Munich, I left Munich, I left Munich, I left Munich, I left left left left left left left left left left left left left left left left left left left at 8:3 8:3 8:35 at 8:3 8:35 at 8:33 at 8:35 at 8:35 at 8:35 8:35 at 8:35 8:35 at 8:35 8:35 at 8:35 8:35 at 8:35 8:35 at 8:35 8:35 p. I left Munich, 8:35 I left Munich, I left Munich, I left Munich, I left Munich, I left Munich, I left Munich, I left Munich, I left from Munich, I left from Munich, I left from Munich, I left from Munich, I left from Munich, I left from Munich, I left from Munich, I left from Munich, I left from Munich, I left from Munich, I left from Munich, I left from Munich, I left from Munich, I left from Munich, I left from Munich, I left from Munich, I left from Munich, I left from Munich, I left from Munich, I left from Munich, I left from Munich, I left from Munich, I left from Munich, I left from Munich, I left from Munich, I left from Munich, I left from Munich, I left from Munich, I left from Munich, from Munich, from Munich, from Munich, I left from Munich, I left from Munich,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from', 'I was supposed to be supposed to be on the world I was supposed to be on the world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place, Budapest seems like a wonderful Budapest, Budapest seems like a wonderful Budapest, Budapest seems like a wonderful, Budapest seems like a nice city, Budapest Budapest Budapest, Budapest seems like a nice, Budapest, Budapest seems like a nice Budapest, Budapest, Budapest seems like a nice Budapest, Budapest, Budapest seems like a nice place, Budapest, Budapest seems like a nice Budapest, Budapest, Budapest seems like a nice Budapest, Budapest, Budapest seems like a nice Budapest, Budapest, Budapest seems like a nice Budapest, Budapest, Budapest, Budapest seems like a nice Budapest, Budapest, Budapest, Budapest seems like a nice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Budapest', 'I was afraid to get too far away from the station, as we arrived late and were supposed to leave as soon as possible before the scheduled time. I was afraid to get too far from the station, as we arrived late and were supposed to leave as soon as possible before the scheduled time.', '                                                                                                                                                                                                                                                                                                                                                                                                                                                                                                                                                                                                                                                                                                                                                                                                                                                                                                                               ', '                                                                                                                                                                                                                                                                                                                                                                                                                                                                                                                                                                                                                                                                                                                                                                                                                                                                                                                               ', 'I had the impression that we were leaving the West and entering the East; the farthest bridge westward of the magnificent bridges of the Danube, which here is characterized by its vast width and great depth, transported us to places that still tell of the days of Turkish rule. We were transported to places that still tell of the days of Turkish rule. We were transported to places that still tell of the days of Turkish rule. We were transported to places that still tell of the days of Turkish rule. We were transported to places that still tell of the days of Turkish rule. We were transported to places that still tell of the days of Turkish rule. We were transported to places that still tell of the days of Turkish rule. We were transported to places that still tell of the days of Turkish rule. We were transported to places that still tell of the days of Turkish rule. We were transported to places that still tell of the days of Turkish rule. We were transported to places that still tell of the days of Turkish rule.', '                                                                                                                                                                                                                                                                                                                                                                                                                                                                                                                                                                                                                                                                                                                                                                                                                                                                                                                               ', '                                                                                                                                                                                                                                                                                                                                                                                                                                                                                                                        </t>
  </si>
  <si>
    <t>['Declaración Universal de Derechos Humanos Adoptada y proclamada por la Asamblea General en su resolución 217 A (III), de 10 de diciembre de 1948\n\nPreámbulo Considerando que la libertad, la justicia y la paz en el mundo tienen por base el reconocimiento de la dignidad intrínseca y de los derechos iguales e inalienables de todos los miembros de la familia humana,\n\n', 'Considerando que el desconocimiento y el menosprecio de los derechos humanos han originado actos de barbarie ultrajantes para la conciencia de la humanidad; y que se ha proclamado, como la aspiración más elevada del hombre, el advenimiento de un mundo en que los seres humanos, liberados del temor y de la miseria, disfruten de la libertad de palabra y de la libertad de creencias,\n\n', 'Considerando esencial que los derechos humanos sean protegidos por un régimen de Derecho, a fin de que el hombre no se vea compelido al supremo recurso de la rebelión contra la tiranía y la opresión,\n\nConsiderando también esencial promover el desarrollo de relaciones amistosas entre las naciones,\n\n', 'Considerando que los pueblos de las Naciones Unidas han reafirmado en la Carta su fe en los derechos fundamentales del hombre, en la dignidad y el valor de la persona humana y en la igualdad de derechos de hombres y mujeres; y se han declarado resueltos a promover el progreso social y a elevar el nivel de vida dentro de un concepto más amplio de la libertad,\n\n', 'Considerando que los Estados Miembros se han comprometido a asegurar, en cooperación con la Organización de las Naciones Unidas, el respeto universal y efectivo a los derechos y libertades fundamentales del hombre, y\n\nConsiderando que una concepción común de estos derechos y libertades es de la mayor importancia para el pleno cumplimiento de dicho compromiso,\n\nLa Asamblea General\n\n', 'Proclama la presente Declaración Universal de Derechos Humanos como ideal común por el que todos los pueblos y naciones deben esforzarse, a fin de que tanto los individuos como las instituciones, inspirándose constantemente en ella, promuevan, mediante la enseñanza y la educación, el respeto a estos derechos y libertades, y aseguren, por medidas progresivas de carácter nacional e internacional, su reconocimiento y aplicación universales y efectivos, tan', 'to entre los pueblos de los Estados Miembros como entre los de los territorios colocados bajo su jurisdicción.\n\nArtículo 1 Todos los seres humanos nacen libres e iguales en dignidad y derechos y, dotados como están de razón y conciencia, deben comportarse fraternalmente los unos con los otros.\n\n', 'Artículo 2 Toda persona tiene los derechos y libertades proclamados en esta Declaración, sin distinción alguna de raza, color, sexo, idioma, religión, opinión política o de cualquier otra índole, origen nacional o social, posición económica, nacimiento o cualquier otra condición.\n\n', 'Además, no se hará distinción alguna fundada en la condición política, jurídica o internacional del país o territorio de cuya jurisdicción dependa una persona, tanto si se trata de un país independiente, como de un territorio bajo administración fiduciaria, no autónomo o sometido a cualquier otra limitación de soberanía.\n\nArtículo 3 Todo individuo tiene derecho a la vida, a la libertad y a la seguridad de su persona.\n\n', 'Artículo 4 Nadie estará sometido a esclavitud ni a servidumbre; la esclavitud y la trata de esclavos están prohibidas en todas sus formas.\n\nArtículo 5 Nadie será sometido a torturas ni a penas o tratos crueles, inhumanos o degradantes.\n\nArtículo 6 Todo ser humano tiene derecho, en todas partes, al reconocimiento de su personalidad jurídica.\n\n', 'Artículo 7 Todos son iguales ante la ley y tienen, sin distinción, derecho a igual protección de la ley. Todos tienen derecho a igual protección contra toda discriminación que infrinja esta Declaración y contra toda provocación a tal discriminación.']</t>
  </si>
  <si>
    <t>['Universal Declaration of Human Rights Adopted and proclaimed by the General Assembly in its resolution 217 A (III) of 10 December 1948 Preamble Considering that freedom, justice and peace in the world are based on the recognition of the inherent dignity and equal and inalienable rights of all members of the human family, ', 'Whereas ignorance and contempt of human rights have given rise to acts of barbarism which are outrageous to the conscience of mankind; whereas the advent of a world in which human beings, freed from fear and misery, enjoy freedom of speech and freedom of belief has been proclaimed as the highest aspiration of man,', 'Considering it essential that human rights be protected by the rule of law, so that man is not compelled to resort to the ultimate means of rebellion against tyranny and oppression,', 'Whereas the peoples of the United Nations have reaffirmed in the Charter their faith in the fundamental rights of man, in the dignity and worth of the human person and in the equal rights of men and women; and have declared their determination to promote social progress and to raise standards of living within a wider concept of freedom, ', 'Considering that Member States have undertaken to ensure, in cooperation with the United Nations, universal and effective respect for fundamental human rights and freedoms, and that a common understanding of these rights and freedoms is of the greatest importance for the full realization of this undertaking,', 'Proclaims the present Universal Declaration of Human Rights as a common ideal to which all peoples and nations should strive, so that individuals and institutions, taking continuous inspiration from it, may promote, through teaching and education, respect for these rights and freedoms and secure, by progressive national and international measures, their universal and effective recognition and application,', 'Article 1 All human beings are born free and equal in dignity and rights and, being endowed with reason and conscience, are obliged to act in a manner of brotherhood towards one another.', 'Article 2 Everyone is entitled to all the rights and freedoms set forth in this Declaration, without distinction of any kind, such as race, colour, sex, language, religion, political or other opinion, national or social origin, property, birth or other status. ', 'Furthermore, no distinction shall be made on the basis of the political, legal or international status of the country or territory under whose jurisdiction a person is found, whether it is an independent country, a trust territory, a non-self-governing territory or a territory subject to any other limitation of sovereignty.Article 3 Everyone has the right to life, liberty and security of person. ', 'Article 4 No one shall be held in slavery or servitude; slavery and the slave trade shall be prohibited in all their forms. Article 5 No one shall be subjected to torture or to cruel, inhuman or degrading treatment or punishment. Article 6 Everyone has the right to the recognition of his legal personality everywhere. ', 'Article 7 Everyone is equal before the law and has the right, without distinction, to equal protection of the law. Everyone has the right to equal protection against any discrimination in violation of this Declaration and against any incitement to such discrimination.']</t>
  </si>
  <si>
    <t>Universal Declaration of Human Rights Adopted and proclaimed by the General Assembly in its resolution 217 A (III) of 10 December 1948 Preamble Considering that freedom, justice and peace in the world are based on the recognition of the inherent dignity and equal and inalienable rights of all members of the human family,  Whereas ignorance and contempt of human rights have given rise to acts of barbarism which are outrageous to the conscience of mankind; whereas the advent of a world in which human beings, freed from fear and misery, enjoy freedom of speech and freedom of belief has been proclaimed as the highest aspiration of man, Considering it essential that human rights be protected by the rule of law, so that man is not compelled to resort to the ultimate means of rebellion against tyranny and oppression, Whereas the peoples of the United Nations have reaffirmed in the Charter their faith in the fundamental rights of man, in the dignity and worth of the human person and in the equal rights of men and women; and have declared their determination to promote social progress and to raise standards of living within a wider concept of freedom,  Considering that Member States have undertaken to ensure, in cooperation with the United Nations, universal and effective respect for fundamental human rights and freedoms, and that a common understanding of these rights and freedoms is of the greatest importance for the full realization of this undertaking, Proclaims the present Universal Declaration of Human Rights as a common ideal to which all peoples and nations should strive, so that individuals and institutions, taking continuous inspiration from it, may promote, through teaching and education, respect for these rights and freedoms and secure, by progressive national and international measures, their universal and effective recognition and application, Article 1 All human beings are born free and equal in dignity and rights and, being endowed with reason and conscience, are obliged to act in a manner of brotherhood towards one another. Article 2 Everyone is entitled to all the rights and freedoms set forth in this Declaration, without distinction of any kind, such as race, colour, sex, language, religion, political or other opinion, national or social origin, property, birth or other status.  Furthermore, no distinction shall be made on the basis of the political, legal or international status of the country or territory under whose jurisdiction a person is found, whether it is an independent country, a trust territory, a non-self-governing territory or a territory subject to any other limitation of sovereignty.Article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Article 6 Everyone has the right to the recognition of his legal personality everywhere.  Article 7 Everyone is equal before the law and has the right, without distinction, to equal protection of the law. Everyone has the right to equal protection against any discrimination in violation of this Declaration and against any incitement to such discrimination.</t>
  </si>
  <si>
    <t>317.32453179359436</t>
  </si>
  <si>
    <t>['Declaración Universal de Derechos Humanos Adoptada y proclamada por la Asamblea General en su resolución 217 A (III), de 10 de diciembre de 1948\n\nPreámbulo Considerando que la libertad, la justicia y la paz en el mundo tienen por base el reconocimiento de la dignidad intrínseca y de los derechos iguales e inalienables de todos los miembros de la familia humana,\n\n', 'Considerando que el desconocimiento y el menosprecio de los derechos humanos han originado actos de barbarie ultrajantes para la conciencia de la humanidad; y que se ha proclamado, como la aspiración más elevada del hombre, el advenimiento de un mundo en que los seres humanos, liberados del temor y de la miseria, disfruten de la libertad de palabra y de la libertad de creencias,\n\n', 'Considerando esencial que los derechos humanos sean protegidos por un régimen de Derecho, a fin de que el hombre no se vea compelido al supremo recurso de la rebelión contra la tiranía y la opresión,\n\nConsiderando también esencial promover el desarrollo de relaciones amistosas entre las naciones,\n\n', 'Considerando que los pueblos de las Naciones Unidas han reafirmado en la Carta su fe en los derechos fundamentales del hombre, en la dignidad y el valor de la persona humana y en la igualdad de derechos de hombres y mujeres; y se han declarado resueltos a promover el progreso social y a elevar el nivel de vida dentro de un concepto más amplio de la libertad,\n\n', 'Considerando que los Estados Miembros se han comprometido a asegurar, en cooperación con la Organización de las Naciones Unidas, el respeto universal y efectivo a los derechos y libertades fundamentales del hombre, y\n\nConsiderando que una concepción común de estos derechos y libertades es de la mayor importancia para el pleno cumplimiento de dicho compromiso,\n\nLa Asamblea General\n\n', 'Proclama la presente Declaración Universal de Derechos Humanos como ideal común por el que todos los pueblos y naciones deben esforzarse, a fin de que tanto los individuos como las instituciones, inspirándose constantemente en ella, promuevan, mediante la enseñanza y la educación, el respeto a estos derechos y libertades, y aseguren, por medidas progresivas de carácter nacional e internacional, su reconocimiento y aplicación universales y efectivos, tanto entre los pueblos de los Estados Miembros como entre los de los territorios colocados ', 'bajo su jurisdicción.\n\nArtículo 1 Todos los seres humanos nacen libres e iguales en dignidad y derechos y, dotados como están de razón y conciencia, deben comportarse fraternalmente los unos con los otros.\n\nArtículo 2 Toda persona tiene los derechos y libertades proclamados en esta Declaración, sin distinción alguna de raza, color, sexo, idioma, religión, opinión política o de cualquier otra índole, origen nacional o social, posición económica, nacimiento o cualquier otra condición.\n\n', 'Además, no se hará distinción alguna fundada en la condición política, jurídica o internacional del país o territorio de cuya jurisdicción dependa una persona, tanto si se trata de un país independiente, como de un territorio bajo administración fiduciaria, no autónomo o sometido a cualquier otra limitación de soberanía.\n\nArtículo 3 Todo individuo tiene derecho a la vida, a la libertad y a la seguridad de su persona.\n\nArtículo 4 ', 'Nadie estará sometido a esclavitud ni a servidumbre; la esclavitud y la trata de esclavos están prohibidas en todas sus formas.\n\nArtículo 5 Nadie será sometido a torturas ni a penas o tratos crueles, inhumanos o degradantes.\n\nArtículo 6 Todo ser humano tiene derecho, en todas partes, al reconocimiento de su personalidad jurídica.\n\nArtículo 7 Todos son iguales ante la ley y tienen, sin distinción, derecho a igual protección de la ley. ', 'Todos tienen derecho a igual protección contra toda discriminación que infrinja esta Declaración y contra toda provocación a tal discriminación.']</t>
  </si>
  <si>
    <t>['Universal Declaration of Human Rights Adopted and proclaimed by the General Assembly in its resolution 217 A (III) of 10 December 1948 Preamble Considering that freedom, justice and peace in the world are based on the recognition of the inherent dignity and equal and inalienable rights of all members of the human family, ', 'Whereas ignorance and contempt of human rights have given rise to acts of barbarism which are outrageous to the conscience of mankind; whereas the advent of a world in which human beings, freed from fear and misery, enjoy freedom of speech and freedom of belief has been proclaimed as the highest aspiration of man,', 'Considering it essential that human rights be protected by the rule of law, so that man is not compelled to resort to the ultimate means of rebellion against tyranny and oppression,', 'Whereas the peoples of the United Nations have reaffirmed in the Charter their faith in the fundamental rights of man, in the dignity and worth of the human person and in the equal rights of men and women; and have declared their determination to promote social progress and to raise standards of living within a wider concept of freedom, ', 'Considering that Member States have undertaken to ensure, in cooperation with the United Nations, universal and effective respect for fundamental human rights and freedoms, and that a common understanding of these rights and freedoms is of the greatest importance for the full realization of this undertaking,', 'Proclaims this Universal Declaration of Human Rights as a common ideal to which all peoples and nations should strive, so that individuals and institutions alike, drawing continually from it, may promote, through education and training, respect for these rights and freedoms and secure, by progressive national and international measures, their universal and effective recognition and application among the peoples of the Member States and the peoples of the territories situated therein.', 'Article 1 All human beings are born free and equal in dignity and rights and, being endowed with reason and conscience, are obliged to act with fraternity towards one another. Article 2 Everyone is entitled to all the rights and freedoms set forth in this Declaration, without distinction of any kind, such as race, colour, sex, language, religion, political or other opinion, national or social origin, economic status, birth or other status. ', 'Furthermore, no distinction shall be made on the basis of the political, legal or international status of the country or territory under whose jurisdiction a person is found, whether it is an independent country, a trust territory, a non-self-governing territory or a territory subject to any other limitation of sovereignty.Article 3 Everyone has the right to life, liberty and security of person.Article 4 ', 'No one shall be held in slavery or servitude; slavery and the slave trade shall be prohibited in all their forms.Article 5 No one shall be subjected to torture or to cruel, inhuman or degrading treatment or punishment.Article 6 Everyone has the right to the recognition of his or her legal personality everywhere.Article 7 Everyone is equal before the law and shall enjoy equal protection of the law without distinction. ', 'Everyone has the right to equal protection against discrimination in breach of this Declaration and against any incitement to such discrimination.']</t>
  </si>
  <si>
    <t>Universal Declaration of Human Rights Adopted and proclaimed by the General Assembly in its resolution 217 A (III) of 10 December 1948 Preamble Considering that freedom, justice and peace in the world are based on the recognition of the inherent dignity and equal and inalienable rights of all members of the human family,  Whereas ignorance and contempt of human rights have given rise to acts of barbarism which are outrageous to the conscience of mankind; whereas the advent of a world in which human beings, freed from fear and misery, enjoy freedom of speech and freedom of belief has been proclaimed as the highest aspiration of man, Considering it essential that human rights be protected by the rule of law, so that man is not compelled to resort to the ultimate means of rebellion against tyranny and oppression, Whereas the peoples of the United Nations have reaffirmed in the Charter their faith in the fundamental rights of man, in the dignity and worth of the human person and in the equal rights of men and women; and have declared their determination to promote social progress and to raise standards of living within a wider concept of freedom,  Considering that Member States have undertaken to ensure, in cooperation with the United Nations, universal and effective respect for fundamental human rights and freedoms, and that a common understanding of these rights and freedoms is of the greatest importance for the full realization of this undertaking, Proclaims this Universal Declaration of Human Rights as a common ideal to which all peoples and nations should strive, so that individuals and institutions alike, drawing continually from it, may promote, through education and training, respect for these rights and freedoms and secure, by progressive national and international measures, their universal and effective recognition and application among the peoples of the Member States and the peoples of the territories situated therein. Article 1 All human beings are born free and equal in dignity and rights and, being endowed with reason and conscience, are obliged to act with fraternity towards one another. Article 2 Everyone is entitled to all the rights and freedoms set forth in this Declaration, without distinction of any kind, such as race, colour, sex, language, religion, political or other opinion, national or social origin, economic status, birth or other status.  Furthermore, no distinction shall be made on the basis of the political, legal or international status of the country or territory under whose jurisdiction a person is found, whether it is an independent country, a trust territory, a non-self-governing territory or a territory subject to any other limitation of sovereignty.Article 3 Everyone has the right to life, liberty and security of person.Article 4  No one shall be held in slavery or servitude; slavery and the slave trade shall be prohibited in all their forms.Article 5 No one shall be subjected to torture or to cruel, inhuman or degrading treatment or punishment.Article 6 Everyone has the right to the recognition of his or her legal personality everywhere.Article 7 Everyone is equal before the law and shall enjoy equal protection of the law without distinction.  Everyone has the right to equal protection against discrimination in breach of this Declaration and against any incitement to such discrimination.</t>
  </si>
  <si>
    <t>320.27529096603394</t>
  </si>
  <si>
    <t>['Declaración Universal de Derechos Humanos Adoptada y proclamada por la Asamblea General en su resolución 217 A (III), de 10 de diciembre de 1948\n\nPreámbulo Considerando que la libertad, la justicia y la paz en el mundo tienen por base el reconocimiento de la dignidad intrínseca y de los derechos iguales e inalienables de todos los miembros de la familia humana,\n\n', 'Considerando que el desconocimiento y el menosprecio de los derechos humanos han originado actos de barbarie ultrajantes para la conciencia de la humanidad; y que se ha proclamado, como la aspiración más elevada del hombre, el advenimiento de un mundo en que los seres humanos, liberados del temor y de la miseria, disfruten de la libertad de palabra y de la libertad de creencias,\n\nConsiderando esencial que los derechos humanos sean protegidos por un régimen de Derecho, a fin de que el hombre no se vea compelido al supremo recurso de la rebelión contra la tiranía y la opresión,\n\n', 'Considerando también esencial promover el desarrollo de relaciones amistosas entre las naciones,\n\nConsiderando que los pueblos de las Naciones Unidas han reafirmado en la Carta su fe en los derechos fundamentales del hombre, en la dignidad y el valor de la persona humana y en la igualdad de derechos de hombres y mujeres; y se han declarado resueltos a promover el progreso social y a elevar el nivel de vida dentro de un concepto más amplio de la libertad,\n\n', 'Considerando que los Estados Miembros se han comprometido a asegurar, en cooperación con la Organización de las Naciones Unidas, el respeto universal y efectivo a los derechos y libertades fundamentales del hombre, y\n\nConsiderando que una concepción común de estos derechos y libertades es de la mayor importancia para el pleno cumplimiento de dicho compromiso,\n\nLa Asamblea General\n\n', 'Proclama la presente Declaración Universal de Derechos Humanos como ideal común por el que todos los pueblos y naciones deben esforzarse, a fin de que tanto los individuos como las instituciones, inspirándose constantemente en ella, promuevan, mediante la enseñanza y la educación, el respeto a estos derechos y libertades, y aseguren, por medidas progresivas de carácter nacional e internacional, su reconocimiento y aplicación universales y efectivos, tanto entre los pueblos de los Estados Miembros como entre los de los territorios colocados bajo su jurisdicción.\n\nArtículo 1 ', 'Todos los seres humanos nacen libres e iguales en dignidad y derechos y, dotados como están de razón y conciencia, deben comportarse fraternalmente los unos con los otros.\n\nArtículo 2 Toda persona tiene los derechos y libertades proclamados en esta Declaración, sin distinción alguna de raza, color, sexo, idioma, religión, opinión política o de cualquier otra índole, origen nacional o social, posición económica, nacimiento o cualquier otra condición.\n\n', 'Además, no se hará distinción alguna fundada en la condición política, jurídica o internacional del país o territorio de cuya jurisdicción dependa una persona, tanto si se trata de un país independiente, como de un territorio bajo administración fiduciaria, no autónomo o sometido a cualquier otra limitación de soberanía.\n\nArtículo 3 Todo individuo tiene derecho a la vida, a la libertad y a la seguridad de su persona.\n\nArtículo 4 Nadie estará sometido a esclavitud ni a servidumbre; la esclavitud y la trata de esclavos están prohibidas en todas sus formas.\n\n', 'Artículo 5 Nadie será sometido a torturas ni a penas o tratos crueles, inhumanos o degradantes.\n\nArtículo 6 Todo ser humano tiene derecho, en todas partes, al reconocimiento de su personalidad jurídica.\n\nArtículo 7 Todos son iguales ante la ley y tienen, sin distinción, derecho a igual protección de la ley. Todos tienen derecho a igual protección contra toda discriminación que infrinja esta Declaración y contra toda provocación a tal discriminación.']</t>
  </si>
  <si>
    <t>['Universal Declaration of Human Rights Adopted and proclaimed by the General Assembly in its resolution 217 A (III) of 10 December 1948 Preamble Considering that freedom, justice and peace in the world are based on the recognition of the inherent dignity and equal and inalienable rights of all members of the human family, ', 'Whereas ignorance and contempt of human rights have given rise to acts of barbarism outrageous to the conscience of mankind; and whereas the advent of a world in which human beings, freed from fear and poverty, enjoy freedom of speech and freedom of belief has been proclaimed as the highest aspiration of man; Whereas it is essential that human rights be protected by a rule of law, so that man is not compelled to resort to the ultimate recourse of rebellion against tyranny and oppression, ', 'Considering also that it is essential to promote the development of friendly relations among nations, Whereas the peoples of the United Nations have reaffirmed in the Charter their faith in the fundamental rights of man, in the dignity and worth of the human person and in the equal rights of men and women, and have declared their determination to promote social progress and to raise standards of living within a broader concept of freedom, ', 'Considering that Member States have undertaken to ensure, in cooperation with the United Nations, universal and effective respect for fundamental human rights and freedoms, and that a common understanding of these rights and freedoms is of the greatest importance for the full realization of this undertaking,', 'Proclaims the present Universal Declaration of Human Rights as a common ideal to be striven for by all peoples and nations, so that individuals and institutions alike, drawing continually from it, may promote, through teaching and education, respect for these rights and freedoms and secure, by progressive national and international measures, their universal and effective recognition and application, both among the peoples of the Member States and among the peoples of the territories under their jurisdiction.Article 1 ', 'All human beings are born free and equal in dignity and rights and, being endowed with reason and conscience, are obliged to act with fraternity towards one another.Article 2 Everyone is entitled to all the rights and freedoms set forth in this Declaration, without distinction of any kind, such as race, colour, sex, language, religion, political or other opinion, national or social origin, property, birth or other status. ', 'Furthermore, no distinction shall be made on the basis of the political, legal or international status of the country or territory under whose jurisdiction a person is found, whether it is an independent country, a trust territory, a non-self-governing territory or a territory subject to any other limitation of sovereignty.Article 3 Everyone has the right to life, liberty and security of person.Article 4 No one shall be subjected to slavery or servitude; slavery and the slave trade shall be prohibited in all their forms. ', 'Article 5 No one shall be subjected to torture or to cruel, inhuman or degrading treatment or punishment. Article 6 Everyone has the right to the recognition of his legal personality everywhere. Article 7 Everyone is equal before the law and has the right, without distinction, to equal protection of the law. Everyone has the right to equal protection against discrimination in violation of this Declaration and against any incitement to such discrimination.']</t>
  </si>
  <si>
    <t>Universal Declaration of Human Rights Adopted and proclaimed by the General Assembly in its resolution 217 A (III) of 10 December 1948 Preamble Considering that freedom, justice and peace in the world are based on the recognition of the inherent dignity and equal and inalienable rights of all members of the human family,  Whereas ignorance and contempt of human rights have given rise to acts of barbarism outrageous to the conscience of mankind; and whereas the advent of a world in which human beings, freed from fear and poverty, enjoy freedom of speech and freedom of belief has been proclaimed as the highest aspiration of man; Whereas it is essential that human rights be protected by a rule of law, so that man is not compelled to resort to the ultimate recourse of rebellion against tyranny and oppression,  Considering also that it is essential to promote the development of friendly relations among nations, Whereas the peoples of the United Nations have reaffirmed in the Charter their faith in the fundamental rights of man, in the dignity and worth of the human person and in the equal rights of men and women, and have declared their determination to promote social progress and to raise standards of living within a broader concept of freedom,  Considering that Member States have undertaken to ensure, in cooperation with the United Nations, universal and effective respect for fundamental human rights and freedoms, and that a common understanding of these rights and freedoms is of the greatest importance for the full realization of this undertaking, Proclaims the present Universal Declaration of Human Rights as a common ideal to be striven for by all peoples and nations, so that individuals and institutions alike, drawing continually from it, may promote, through teaching and education, respect for these rights and freedoms and secure, by progressive national and international measures, their universal and effective recognition and application, both among the peoples of the Member States and among the peoples of the territories under their jurisdiction.Article 1  All human beings are born free and equal in dignity and rights and, being endowed with reason and conscience, are obliged to act with fraternity towards one another.Article 2 Everyone is entitled to all the rights and freedoms set forth in this Declaration, without distinction of any kind, such as race, colour, sex, language, religion, political or other opinion, national or social origin, property, birth or other status.  Furthermore, no distinction shall be made on the basis of the political, legal or international status of the country or territory under whose jurisdiction a person is found, whether it is an independent country, a trust territory, a non-self-governing territory or a territory subject to any other limitation of sovereignty.Article 3 Everyone has the right to life, liberty and security of person.Article 4 No one shall be subjected to slavery or servitude; slavery and the slave trade shall be prohibited in all their forms.  Article 5 No one shall be subjected to torture or to cruel, inhuman or degrading treatment or punishment. Article 6 Everyone has the right to the recognition of his legal personality everywhere. Article 7 Everyone is equal before the law and has the right, without distinction, to equal protection of the law. Everyone has the right to equal protection against discrimination in violation of this Declaration and against any incitement to such discrimination.</t>
  </si>
  <si>
    <t>331.5157115459442</t>
  </si>
  <si>
    <t>['Declaración Universal de Derechos Humanos Adoptada y proclamada por la Asamblea General en su resolución 217 A (III), de 10 de diciembre de 1948\n\nPreámbulo Considerando que la libertad, la justicia y la paz en el mundo tienen por base el reconocimiento de la dignidad intrínseca y de los derechos iguales e inalienables de todos los miembros de la familia humana,\n\n', 'Considerando que el desconocimiento y el menosprecio de los derechos humanos han originado actos de barbarie ultrajantes para la conciencia de la humanidad; y que se ha proclamado, como la aspiración más elevada del hombre, el advenimiento de un mundo en que los seres humanos, liberados del temor y de la miseria, disfruten de la libertad de palabra y de la libertad de creencias,\n\nConsiderando esencial que los derechos humanos sean protegidos por un régimen de Derecho, a fin de que el hombre no se vea compelido al supremo recurso de la rebelión contra la tiranía y la opresión,\n\nConsiderando también esencial promover el desarrollo de relaciones amistosas entre las naciones,\n\n', 'Considerando que los pueblos de las Naciones Unidas han reafirmado en la Carta su fe en los derechos fundamentales del hombre, en la dignidad y el valor de la persona humana y en la igualdad de derechos de hombres y mujeres; y se han declarado resueltos a promover el progreso social y a elevar el nivel de vida dentro de un concepto más amplio de la libertad,\n\nConsiderando que los Estados Miembros se han comprometido a asegurar, en cooperación con la Organización de las Naciones Unidas, el respeto universal y efectivo a los derechos y libertades fundamentales del hombre, y\n\nConsiderando que una concepción común de estos derechos y libertades es de la mayor importancia para el pleno cumplimiento de dicho compromiso,\n\n', 'La Asamblea General\n\nProclama la presente Declaración Universal de Derechos Humanos como ideal común por el que todos los pueblos y naciones deben esforzarse, a fin de que tanto los individuos como las instituciones, inspirándose constantemente en ella, promuevan, mediante la enseñanza y la educación, el respeto a estos derechos y libertades, y aseguren, por medidas progresivas de carácter nacional e internacional, su reconocimiento y aplicación universales y efectivos, tanto entre los pueblos de los Estados Miembros como entre los de los territorios colocados bajo su jurisdicción.\n\nArtículo 1 ', 'Todos los seres humanos nacen libres e iguales en dignidad y derechos y, dotados como están de razón y conciencia, deben comportarse fraternalmente los unos con los otros.\n\nArtículo 2 Toda persona tiene los derechos y libertades proclamados en esta Declaración, sin distinción alguna de raza, color, sexo, idioma, religión, opinión política o de cualquier otra índole, origen nacional o social, posición económica, nacimiento o cualquier otra condición.\n\n', 'Además, no se hará distinción alguna fundada en la condición política, jurídica o internacional del país o territorio de cuya jurisdicción dependa una persona, tanto si se trata de un país independiente, como de un territorio bajo administración fiduciaria, no autónomo o sometido a cualquier otra limitación de soberanía.\n\nArtículo 3 Todo individuo tiene derecho a la vida, a la libertad y a la seguridad de su persona.\n\nArtículo 4 Nadie estará sometido a esclavitud ni a servidumbre; la esclavitud y la trata de esclavos están prohibidas en todas sus formas.\n\nArtículo 5 Nadie será sometido a torturas ni a penas o tratos crueles, inhumanos o degradantes.\n\n', 'Artículo 6 Todo ser humano tiene derecho, en todas partes, al reconocimiento de su personalidad jurídica.\n\nArtículo 7 Todos son iguales ante la ley y tienen, sin distinción, derecho a igual protección de la ley. Todos tienen derecho a igual protección contra toda discriminación que infrinja esta Declaración y contra toda provocación a tal discriminación.']</t>
  </si>
  <si>
    <t>['Universal Declaration of Human Rights Adopted and proclaimed by the General Assembly in its resolution 217 A (III) of 10 December 1948 Preamble Considering that freedom, justice and peace in the world are based on the recognition of the inherent dignity and equal and inalienable rights of all members of the human family, ', 'Whereas ignorance and contempt of human rights have given rise to acts of barbarism outrageous to the conscience of mankind; whereas the achievement of a world in which human beings, freed from fear and poverty, enjoy freedom of speech and freedom of belief has been proclaimed as the highest aspiration of man; whereas it is essential that human rights be protected by a rule of law so that man is not compelled to resort to the ultimate recourse of rebellion against tyranny and oppression; whereas it is also essential to promote the development of friendly relations among nations, ', 'Whereas the peoples of the United Nations have reaffirmed in the Charter their faith in the fundamental rights of man, in the dignity and worth of the human person and in the equal rights of men and women; and have declared their determination to promote social progress and to raise standards of living within a broader concept of freedom; Whereas Member States have undertaken to ensure, in cooperation with the United Nations, universal and effective respect for fundamental human rights and freedoms, and Whereas a common understanding of these rights and freedoms is of the greatest importance for the full realization of that commitment, ', 'The General Assembly proclaims the present Universal Declaration of Human Rights as a common ideal to be pursued by all peoples and nations, so that individuals and institutions alike, drawing continually from it, may promote, through teaching and education, respect for these rights and freedoms and secure, by progressive national and international measures, their universal and effective recognition and application among the peoples of the Member States and of the territories under their jurisdiction.Article 1 ', 'All human beings are born free and equal in dignity and rights and, being endowed with reason and conscience, are obliged to act with fraternity towards one another.Article 2 Everyone is entitled to all the rights and freedoms set forth in this Declaration, without distinction of any kind, such as race, colour, sex, language, religion, political or other opinion, national or social origin, property, birth or other status. ', 'Furthermore, no distinction shall be made on the basis of the political, legal or international status of the country or territory under whose jurisdiction a person is found, whether it is an independent country, a territory in trust, not self-governing or subject to any other limitation of sovereignty. Article 3 Everyone has the right to life, liberty and security of person. Article 4 No one shall be subjected to slavery or servitude; slavery and the slave trade shall be prohibited in all their forms. Article 5 No one shall be subjected to torture or to cruel, inhuman or degrading treatment or punishment. ', 'Article 6 Every human being has the right to recognition everywhere as a legal person. Article 7 Everyone is equal before the law and has the right, without distinction, to equal protection of the law. Everyone has the right to equal protection against any discrimination in violation of this Declaration and against any incitement to such discrimination.']</t>
  </si>
  <si>
    <t>Universal Declaration of Human Rights Adopted and proclaimed by the General Assembly in its resolution 217 A (III) of 10 December 1948 Preamble Considering that freedom, justice and peace in the world are based on the recognition of the inherent dignity and equal and inalienable rights of all members of the human family,  Whereas ignorance and contempt of human rights have given rise to acts of barbarism outrageous to the conscience of mankind; whereas the achievement of a world in which human beings, freed from fear and poverty, enjoy freedom of speech and freedom of belief has been proclaimed as the highest aspiration of man; whereas it is essential that human rights be protected by a rule of law so that man is not compelled to resort to the ultimate recourse of rebellion against tyranny and oppression; whereas it is also essential to promote the development of friendly relations among nations,  Whereas the peoples of the United Nations have reaffirmed in the Charter their faith in the fundamental rights of man, in the dignity and worth of the human person and in the equal rights of men and women; and have declared their determination to promote social progress and to raise standards of living within a broader concept of freedom; Whereas Member States have undertaken to ensure, in cooperation with the United Nations, universal and effective respect for fundamental human rights and freedoms, and Whereas a common understanding of these rights and freedoms is of the greatest importance for the full realization of that commitment,  The General Assembly proclaims the present Universal Declaration of Human Rights as a common ideal to be pursued by all peoples and nations, so that individuals and institutions alike, drawing continually from it, may promote, through teaching and education, respect for these rights and freedoms and secure, by progressive national and international measures, their universal and effective recognition and application among the peoples of the Member States and of the territories under their jurisdiction.Article 1  All human beings are born free and equal in dignity and rights and, being endowed with reason and conscience, are obliged to act with fraternity towards one another.Article 2 Everyone is entitled to all the rights and freedoms set forth in this Declaration, without distinction of any kind, such as race, colour, sex, language, religion, political or other opinion, national or social origin, property, birth or other status.  Furthermore, no distinction shall be made on the basis of the political, legal or international status of the country or territory under whose jurisdiction a person is found, whether it is an independent country, a territory in trust, not self-governing or subject to any other limitation of sovereignty. Article 3 Everyone has the right to life, liberty and security of person. Article 4 No one shall be subjected to slavery or servitude; slavery and the slave trade shall be prohibited in all their forms. Article 5 No one shall be subjected to torture or to cruel, inhuman or degrading treatment or punishment.  Article 6 Every human being has the right to recognition everywhere as a legal person. Article 7 Everyone is equal before the law and has the right, without distinction, to equal protection of the law. Everyone has the right to equal protection against any discrimination in violation of this Declaration and against any incitement to such discrimination.</t>
  </si>
  <si>
    <t>318.99840903282166</t>
  </si>
  <si>
    <t>['Declaración Universal de Derechos Humanos Adoptada y proclamada por la Asamblea General en su resolución 217 A (III), de 10 de diciembre de 1948\n\nPreámbulo Considerando que la libertad, la justicia y la paz en el mundo tienen por base el reconocimiento de la dignidad intrínseca y de los derechos iguales e inalienables de todos los miembros de la familia humana,\n\nConsiderando que el desconocimiento y el menosprecio de los derechos humanos han originado actos de barbarie ultrajantes para la conciencia de la humanidad; y que se ha proclamado, como la aspiración más elevada del hombre, el advenimiento de un mundo en que los seres humanos, liberados del temor y de la miseria, disfruten de la libertad de palabra y de la libertad de creencias,\n\n', 'Considerando esencial que los derechos humanos sean protegidos por un régimen de Derecho, a fin de que el hombre no se vea compelido al supremo recurso de la rebelión contra la tiranía y la opresión,\n\nConsiderando también esencial promover el desarrollo de relaciones amistosas entre las naciones,\n\nConsiderando que los pueblos de las Naciones Unidas han reafirmado en la Carta su fe en los derechos fundamentales del hombre, en la dignidad y el valor de la persona humana y en la igualdad de derechos de hombres y mujeres; y se han declarado resueltos a promover el progreso social y a elevar el nivel de vida dentro de un concepto más amplio de la libertad,\n\n', 'Considerando que los Estados Miembros se han comprometido a asegurar, en cooperación con la Organización de las Naciones Unidas, el respeto universal y efectivo a los derechos y libertades fundamentales del hombre, y\n\nConsiderando que una concepción común de estos derechos y libertades es de la mayor importancia para el pleno cumplimiento de dicho compromiso,\n\nLa Asamblea General\n\n', 'Proclama la presente Declaración Universal de Derechos Humanos como ideal común por el que todos los pueblos y naciones deben esforzarse, a fin de que tanto los individuos como las instituciones, inspirándose constantemente en ella, promuevan, mediante la enseñanza y la educación, el respeto a estos derechos y libertades, y aseguren, por medidas progresivas de carácter nacional e internacional, su reconocimiento y aplicación universales y efectivos, tanto entre los pueblos de los Estados Miembros como entre los de los territorios colocados bajo su jurisdicción.\n\nArtículo 1 Todos los seres humanos nacen libres e iguales en dignidad y derechos y, dotados como están de razón y conciencia, deben comportarse fraternalmente los unos con los otros.\n\n', 'Artículo 2 Toda persona tiene los derechos y libertades proclamados en esta Declaración, sin distinción alguna de raza, color, sexo, idioma, religión, opinión política o de cualquier otra índole, origen nacional o social, posición económica, nacimiento o cualquier otra condición.\n\nAdemás, no se hará distinción alguna fundada en la condición política, jurídica o internacional del país o territorio de cuya jurisdicción dependa una persona, tanto si se trata de un país independiente, como de un territorio bajo administración fiduciaria, no autónomo o sometido a cualquier otra limitación de soberanía.\n\nArtículo 3 Todo individuo tiene derecho a la vida, a la libertad y a la seguridad de su persona.\n\n', 'Artículo 4 Nadie estará sometido a esclavitud ni a servidumbre; la esclavitud y la trata de esclavos están prohibidas en todas sus formas.\n\nArtículo 5 Nadie será sometido a torturas ni a penas o tratos crueles, inhumanos o degradantes.\n\nArtículo 6 Todo ser humano tiene derecho, en todas partes, al reconocimiento de su personalidad jurídica.\n\nArtículo 7 Todos son iguales ante la ley y tienen, sin distinción, derecho a igual protección de la ley. Todos tienen derecho a igual protección contra toda discriminación que infrinja esta Declaración y contra toda provocación a tal discriminación.']</t>
  </si>
  <si>
    <t>['Universal Declaration of Human Rights Adopted and proclaimed by the General Assembly in its resolution 217 A (III) of 10 December 1948 Preamble Considering that freedom, justice and peace in the world are based on the recognition of the inherent dignity and equal and inalienable rights of all members of the human family, Considering that the disregard and contempt for human rights have given rise to acts of barbarism which are outrageous to the conscience of mankind, and that the achievement of a world in which human beings, free from fear and misery, enjoy freedom of speech and freedom of belief has been proclaimed as the highest aspiration of man, ', 'Considering it essential that human rights be protected by the rule of law, so that man is not compelled to resort to the ultimate form of rebellion against tyranny and oppression, Considering also essential to promote the development of friendly relations among nations, Whereas the peoples of the United Nations have reaffirmed in the Charter their faith in the fundamental rights of man, in the dignity and worth of the human person and in the equal rights of men and women, and have declared their determination to promote social progress and to raise standards of living within a broader concept of freedom, ', 'Considering that Member States have undertaken to ensure, in cooperation with the United Nations, universal and effective respect for fundamental human rights and freedoms, and that a common understanding of these rights and freedoms is of the greatest importance for the full realization of this undertaking,', 'Proclaims this Universal Declaration of Human Rights as a common ideal to which all peoples and nations should strive, so that individuals and institutions alike, drawing continually from it, may promote, through education and training, respect for these rights and freedoms and secure, by progressive national and international measures, their universal and effective recognition and enforcement, both among the peoples of the Member States and among the peoples of the territories under their jurisdiction. Article 1 All human beings are born free and equal in dignity and rights and, endowed as they are with reason and conscience, should conduct themselves in a manner that is fraternal towards one another. ', 'Article 2 Everyone is entitled to all the rights and freedoms set forth in this Declaration, without distinction of any kind, such as race, colour, sex, language, religion, political or other opinion, national or social origin, economic status, birth or other status. Furthermore, no distinction shall be made on the basis of the political, legal or international status of the country or territory under the jurisdiction of which a person resides, whether it is a sovereign country or a territory in trust, not self-governing or subject to any other limitation of sovereignty. Article 3 Everyone has the right to life, liberty and security of person. ', 'Article 4 No one shall be held in slavery or servitude; slavery and the slave trade shall be prohibited in all their forms. Article 5 No one shall be subjected to torture or to cruel, inhuman or degrading treatment or punishment. Article 6 Everyone has the right to recognition of his or her legal personality everywhere. Article 7 Everyone is equal before the law and has the right, without distinction, to equal protection of the law. Everyone has the right to equal protection against discrimination in breach of this Declaration and against any incitement to such discrimination.']</t>
  </si>
  <si>
    <t>Universal Declaration of Human Rights Adopted and proclaimed by the General Assembly in its resolution 217 A (III) of 10 December 1948 Preamble Considering that freedom, justice and peace in the world are based on the recognition of the inherent dignity and equal and inalienable rights of all members of the human family, Considering that the disregard and contempt for human rights have given rise to acts of barbarism which are outrageous to the conscience of mankind, and that the achievement of a world in which human beings, free from fear and misery, enjoy freedom of speech and freedom of belief has been proclaimed as the highest aspiration of man,  Considering it essential that human rights be protected by the rule of law, so that man is not compelled to resort to the ultimate form of rebellion against tyranny and oppression, Considering also essential to promote the development of friendly relations among nations, Whereas the peoples of the United Nations have reaffirmed in the Charter their faith in the fundamental rights of man, in the dignity and worth of the human person and in the equal rights of men and women, and have declared their determination to promote social progress and to raise standards of living within a broader concept of freedom,  Considering that Member States have undertaken to ensure, in cooperation with the United Nations, universal and effective respect for fundamental human rights and freedoms, and that a common understanding of these rights and freedoms is of the greatest importance for the full realization of this undertaking, Proclaims this Universal Declaration of Human Rights as a common ideal to which all peoples and nations should strive, so that individuals and institutions alike, drawing continually from it, may promote, through education and training, respect for these rights and freedoms and secure, by progressive national and international measures, their universal and effective recognition and enforcement, both among the peoples of the Member States and among the peoples of the territories under their jurisdiction. Article 1 All human beings are born free and equal in dignity and rights and, endowed as they are with reason and conscience, should conduct themselves in a manner that is fraternal towards one another.  Article 2 Everyone is entitled to all the rights and freedoms set forth in this Declaration, without distinction of any kind, such as race, colour, sex, language, religion, political or other opinion, national or social origin, economic status, birth or other status. Furthermore, no distinction shall be made on the basis of the political, legal or international status of the country or territory under the jurisdiction of which a person resides, whether it is a sovereign country or a territory in trust, not self-governing or subject to any other limitation of sovereignty.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Article 6 Everyone has the right to recognition of his or her legal personality everywhere. Article 7 Everyone is equal before the law and has the right, without distinction, to equal protection of the law. Everyone has the right to equal protection against discrimination in breach of this Declaration and against any incitement to such discrimination.</t>
  </si>
  <si>
    <t>321.2285051345825</t>
  </si>
  <si>
    <t>['Declaración Universal de Derechos Humanos Adoptada y proclamada por la Asamblea General en su resolución 217 A (III), de 10 de diciembre de 1948\n\nPreámbulo Considerando que la libertad, la justicia y la paz en el mundo tienen por base el reconocimiento de la dignidad intrínseca y de los derechos iguales e inalienables de todos los miembros de la familia humana,\n\nConsiderando que el desconocimiento y el menosprecio de los derechos humanos han originado actos de barbarie ultrajantes para la conciencia de la humanidad; y que se ha proclamado, como la aspiración más elevada del hombre, el advenimiento de un mundo en que los seres humanos, liberados del temor y de la miseria, disfruten de la libertad de palabra y de la libertad de creencias,\n\n', 'Considerando esencial que los derechos humanos sean protegidos por un régimen de Derecho, a fin de que el hombre no se vea compelido al supremo recurso de la rebelión contra la tiranía y la opresión,\n\nConsiderando también esencial promover el desarrollo de relaciones amistosas entre las naciones,\n\nConsiderando que los pueblos de las Naciones Unidas han reafirmado en la Carta su fe en los derechos fundamentales del hombre, en la dignidad y el valor de la persona humana y en la igualdad de derechos de hombres y mujeres; y se han declarado resueltos a promover el progreso social y a elevar el nivel de vida dentro de un concepto más amplio de la libertad,\n\nConsiderando que los Estados Miembros se han comprometido a asegurar, en cooperación con la Organización de las Naciones Unidas, el respeto universal y efectivo a los derechos y libertades fundamentales del hombre, y\n\n', 'Considerando que una concepción común de estos derechos y libertades es de la mayor importancia para el pleno cumplimiento de dicho compromiso,\n\nLa Asamblea General\n\nProclama la presente Declaración Universal de Derechos Humanos como ideal común por el que todos los pueblos y naciones deben esforzarse, a fin de que tanto los individuos como las instituciones, inspirándose constantemente en ella, promuevan, mediante la enseñanza y la educación, el respeto a estos derechos y libertades, y aseguren, por medidas progresivas de carácter nacional e internacional, su reconocimiento y aplicación universales y efectivos, tanto entre los pueblos de los Estados Miembros como entre los de los territorios colocados bajo su jurisdicción.\n\nArtículo 1 ', 'Todos los seres humanos nacen libres e iguales en dignidad y derechos y, dotados como están de razón y conciencia, deben comportarse fraternalmente los unos con los otros.\n\nArtículo 2 Toda persona tiene los derechos y libertades proclamados en esta Declaración, sin distinción alguna de raza, color, sexo, idioma, religión, opinión política o de cualquier otra índole, origen nacional o social, posición económica, nacimiento o cualquier otra condición.\n\nAdemás, no se hará distinción alguna fundada en la condición política, jurídica o internacional del país o territorio de cuya jurisdicción dependa una persona, tanto si se trata de un país independiente, como de un territorio bajo administración fiduciaria, no autónomo o sometido a cualquier otra limitación de soberanía.\n\nArtículo 3 Todo individuo tiene derecho a la vida, a la libertad y a la seguridad de su persona.\n\nArtículo 4 ', 'Nadie estará sometido a esclavitud ni a servidumbre; la esclavitud y la trata de esclavos están prohibidas en todas sus formas.\n\nArtículo 5 Nadie será sometido a torturas ni a penas o tratos crueles, inhumanos o degradantes.\n\nArtículo 6 Todo ser humano tiene derecho, en todas partes, al reconocimiento de su personalidad jurídica.\n\nArtículo 7 Todos son iguales ante la ley y tienen, sin distinción, derecho a igual protección de la ley. Todos tienen derecho a igual protección contra toda discriminación que infrinja esta Declaración y contra toda provocación a tal discriminación.']</t>
  </si>
  <si>
    <t>['Universal Declaration of Human Rights Adopted and proclaimed by the General Assembly in its resolution 217 A (III) of 10 December 1948 Preamble Considering that freedom, justice and peace in the world are based on the recognition of the inherent dignity and equal and inalienable rights of all members of the human family, Considering that the disregard and contempt for human rights have given rise to acts of barbarism which are outrageous to the conscience of mankind, and that the achievement of a world in which human beings, free from fear and misery, enjoy freedom of speech and freedom of belief has been proclaimed as the highest aspiration of man, ', 'Considering it essential that human rights be protected by the rule of law, so that man is not compelled to resort to the ultimate form of rebellion against tyranny and oppression; Considering also essential to promote the development of friendly relations among nations; Whereas the peoples of the United Nations have reaffirmed in the Charter their faith in the fundamental rights of man, in the dignity and worth of the human person and in the equal rights of men and women; and have declared their determination to promote social progress and to raise the standard of living within a broader concept of freedom; Whereas Member States have undertaken, in cooperation with the United Nations, to ensure universal and effective respect for the fundamental rights and freedoms of man; and ', 'Considering that a common understanding of these rights and freedoms is of the greatest importance for the full realization of that commitment, the General Assembly proclaims the present Universal Declaration of Human Rights as a common ideal to which all peoples and nations should strive, so that individuals and institutions alike, taking constant inspiration from it, may promote, through education and teaching, respect for these rights and freedoms and secure, by progressive national and international measures, their universal and effective recognition and enforcement among the peoples of the Member States and of the territories under their jurisdiction.Article 1 ', 'All human beings are born free and equal in dignity and rights and, being endowed with reason and conscience, are obliged to conduct themselves in a manner of brotherhood with one another. Article 2 Everyone is entitled to all the rights and freedoms set forth in this Declaration, without distinction of any kind, such as race, colour, sex, language, religion, political or other opinion, national or social origin, economic status, birth or any other status. Furthermore, no distinction shall be made on the basis of the political, legal or international status of the country or territory under the jurisdiction of which a person resides, whether it is an independent country, a territory under fiduciary administration, a non-self-governing territory or a territory subject to any other limitation of sovereignty. Article 3 Everyone has the right to life, liberty and security of person. Article 4 ', 'No one shall be held in slavery or servitude; slavery and the slave trade shall be prohibited in all their forms. Article 5 No one shall be subjected to torture or to cruel, inhuman or degrading treatment or punishment. Article 6 Everyone has the right to recognition of his or her legal personality everywhere. Article 7 Everyone is equal before the law and has the right, without distinction, to equal protection of the law. Everyone has the right to equal protection against discrimination in violation of this Declaration and against any incitement to such discrimination.']</t>
  </si>
  <si>
    <t>Universal Declaration of Human Rights Adopted and proclaimed by the General Assembly in its resolution 217 A (III) of 10 December 1948 Preamble Considering that freedom, justice and peace in the world are based on the recognition of the inherent dignity and equal and inalienable rights of all members of the human family, Considering that the disregard and contempt for human rights have given rise to acts of barbarism which are outrageous to the conscience of mankind, and that the achievement of a world in which human beings, free from fear and misery, enjoy freedom of speech and freedom of belief has been proclaimed as the highest aspiration of man,  Considering it essential that human rights be protected by the rule of law, so that man is not compelled to resort to the ultimate form of rebellion against tyranny and oppression; Considering also essential to promote the development of friendly relations among nations; Whereas the peoples of the United Nations have reaffirmed in the Charter their faith in the fundamental rights of man, in the dignity and worth of the human person and in the equal rights of men and women; and have declared their determination to promote social progress and to raise the standard of living within a broader concept of freedom; Whereas Member States have undertaken, in cooperation with the United Nations, to ensure universal and effective respect for the fundamental rights and freedoms of man; and  Considering that a common understanding of these rights and freedoms is of the greatest importance for the full realization of that commitment, the General Assembly proclaims the present Universal Declaration of Human Rights as a common ideal to which all peoples and nations should strive, so that individuals and institutions alike, taking constant inspiration from it, may promote, through education and teaching, respect for these rights and freedoms and secure, by progressive national and international measures, their universal and effective recognition and enforcement among the peoples of the Member States and of the territories under their jurisdiction.Article 1  All human beings are born free and equal in dignity and rights and, being endowed with reason and conscience, are obliged to conduct themselves in a manner of brotherhood with one another. Article 2 Everyone is entitled to all the rights and freedoms set forth in this Declaration, without distinction of any kind, such as race, colour, sex, language, religion, political or other opinion, national or social origin, economic status, birth or any other status. Furthermore, no distinction shall be made on the basis of the political, legal or international status of the country or territory under the jurisdiction of which a person resides, whether it is an independent country, a territory under fiduciary administration, a non-self-governing territory or a territory subject to any other limitation of sovereignty.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Article 6 Everyone has the right to recognition of his or her legal personality everywhere. Article 7 Everyone is equal before the law and has the right, without distinction, to equal protection of the law. Everyone has the right to equal protection against discrimination in violation of this Declaration and against any incitement to such discrimination.</t>
  </si>
  <si>
    <t>322.2078158855438</t>
  </si>
  <si>
    <t>['Declaración Universal de Derechos Humanos Adoptada y proclamada por la Asamblea General en su resolución 217 A (III), de 10 de diciembre de 1948\n\nPreámbulo Considerando que la libertad, la justicia y la paz en el mundo tienen por base el reconocimiento de la dignidad intrínseca y de los derechos iguales e inalienables de todos los miembros de la familia humana,\n\nConsiderando que el desconocimiento y el menosprecio de los derechos humanos han originado actos de barbarie ultrajantes para la conciencia de la humanidad; y que se ha proclamado, como la aspiración más elevada del hombre, el advenimiento de un mundo en que los seres humanos, liberados del temor y de la miseria, disfruten de la libertad de palabra y de la libertad de creencias,\n\n', 'Considerando esencial que los derechos humanos sean protegidos por un régimen de Derecho, a fin de que el hombre no se vea compelido al supremo recurso de la rebelión contra la tiranía y la opresión,\n\nConsiderando también esencial promover el desarrollo de relaciones amistosas entre las naciones,\n\nConsiderando que los pueblos de las Naciones Unidas han reafirmado en la Carta su fe en los derechos fundamentales del hombre, en la dignidad y el valor de la persona humana y en la igualdad de derechos de hombres y mujeres; y se han declarado resueltos a promover el progreso social y a elevar el nivel de vida dentro de un concepto más amplio de la libertad,\n\nConsiderando que los Estados Miembros se han comprometido a asegurar, en cooperación con la Organización de las Naciones Unidas, el respeto universal y efectivo a los derechos y libertades fundamentales del hombre, y\n\n', 'Considerando que una concepción común de estos derechos y libertades es de la mayor importancia para el pleno cumplimiento de dicho compromiso,\n\nLa Asamblea General\n\nProclama la presente Declaración Universal de Derechos Humanos como ideal común por el que todos los pueblos y naciones deben esforzarse, a fin de que tanto los individuos como las instituciones, inspirándose constantemente en ella, promuevan, mediante la enseñanza y la educación, el respeto a estos derechos y libertades, y aseguren, por medidas progresivas de carácter nacional e internacional, su reconocimiento y aplicación universales y efectivos, tanto entre los pueblos de los Estados Miembros como entre los de los territorios colocados bajo su jurisdicción.\n\nArtículo 1 Todos los seres humanos nacen libres e iguales en dignidad y derechos y, dotados como están de razón y conciencia, deben comportarse fraternalmente los unos con los otros.\n\n', 'Artículo 2 Toda persona tiene los derechos y libertades proclamados en esta Declaración, sin distinción alguna de raza, color, sexo, idioma, religión, opinión política o de cualquier otra índole, origen nacional o social, posición económica, nacimiento o cualquier otra condición.\n\nAdemás, no se hará distinción alguna fundada en la condición política, jurídica o internacional del país o territorio de cuya jurisdicción dependa una persona, tanto si se trata de un país independiente, como de un territorio bajo administración fiduciaria, no autónomo o sometido a cualquier otra limitación de soberanía.\n\nArtículo 3 Todo individuo tiene derecho a la vida, a la libertad y a la seguridad de su persona.\n\nArtículo 4 Nadie estará sometido a esclavitud ni a servidumbre; la esclavitud y la trata de esclavos están prohibidas en todas sus formas.\n\nArtículo 5 Nadie será sometido a torturas ni a penas o tratos crueles, inhumanos o degradantes.\n\n', 'Artículo 6 Todo ser humano tiene derecho, en todas partes, al reconocimiento de su personalidad jurídica.\n\nArtículo 7 Todos son iguales ante la ley y tienen, sin distinción, derecho a igual protección de la ley. Todos tienen derecho a igual protección contra toda discriminación que infrinja esta Declaración y contra toda provocación a tal discriminación.']</t>
  </si>
  <si>
    <t>['Universal Declaration of Human Rights Adopted and proclaimed by the General Assembly in its resolution 217 A (III) of 10 December 1948 Preamble Considering that freedom, justice and peace in the world are based on the recognition of the inherent dignity and equal and inalienable rights of all members of the human family, Considering that the disregard and contempt for human rights have given rise to acts of barbarism which are outrageous to the conscience of mankind, and that the achievement of a world in which human beings, free from fear and misery, enjoy freedom of speech and freedom of belief has been proclaimed as the highest aspiration of man, ', 'Considering it essential that human rights be protected by the rule of law, so that man is not compelled to resort to the ultimate form of rebellion against tyranny and oppression; Considering also essential to promote the development of friendly relations among nations; Whereas the peoples of the United Nations have reaffirmed in the Charter their faith in the fundamental rights of man, in the dignity and worth of the human person and in the equal rights of men and women; and have declared their determination to promote social progress and to raise the standard of living within a broader concept of freedom; Whereas Member States have undertaken, in cooperation with the United Nations, to ensure universal and effective respect for the fundamental rights and freedoms of man; and ', 'Considering that a common understanding of these rights and freedoms is of the greatest importance for the full realization of that commitment, the General Assembly proclaims the present Universal Declaration of Human Rights as a common ideal to which all peoples and nations should strive, so that individuals and institutions, taking constant inspiration from it, may promote, through teaching and education, respect for these rights and freedoms and secure, by progressive national and international measures, their universal and effective recognition and enforcement, both among the peoples of the Member States and among the peoples of the territories under their jurisdiction. Article 1 All human beings are born free and equal in dignity and rights and, endowed with reason and conscience, should conduct themselves in a manner that is fraternal with one another. ', 'Article 2 Everyone is entitled to all the rights and freedoms set forth in this Declaration, without distinction of any kind, such as race, colour, sex, language, religion, political or other opinion, national or social origin, economic status, birth or any other status. Furthermore, no distinction shall be made on the basis of the political, legal or international status of the country or territory under the jurisdiction of which a person resides, whether it is an independent country, a trust territory, a non-self-governing territory or a territory subject to any other limitation of sovereignty. Article 3 Everyone has the right to life, liberty and security of person. Article 4 No one shall be subjected to slavery or servitude; slavery and the slave trade shall be prohibited in all their forms. Article 5 No one shall be subjected to torture or cruel, inhuman or degrading treatment or punishment. ', 'Article 6 Every human being has the right to recognition everywhere as a legal person. Article 7 Everyone is equal before the law and has the right, without distinction, to equal protection of the law. Everyone has the right to equal protection against any discrimination in violation of this Declaration and against any incitement to such discrimination.']</t>
  </si>
  <si>
    <t>Universal Declaration of Human Rights Adopted and proclaimed by the General Assembly in its resolution 217 A (III) of 10 December 1948 Preamble Considering that freedom, justice and peace in the world are based on the recognition of the inherent dignity and equal and inalienable rights of all members of the human family, Considering that the disregard and contempt for human rights have given rise to acts of barbarism which are outrageous to the conscience of mankind, and that the achievement of a world in which human beings, free from fear and misery, enjoy freedom of speech and freedom of belief has been proclaimed as the highest aspiration of man,  Considering it essential that human rights be protected by the rule of law, so that man is not compelled to resort to the ultimate form of rebellion against tyranny and oppression; Considering also essential to promote the development of friendly relations among nations; Whereas the peoples of the United Nations have reaffirmed in the Charter their faith in the fundamental rights of man, in the dignity and worth of the human person and in the equal rights of men and women; and have declared their determination to promote social progress and to raise the standard of living within a broader concept of freedom; Whereas Member States have undertaken, in cooperation with the United Nations, to ensure universal and effective respect for the fundamental rights and freedoms of man; and  Considering that a common understanding of these rights and freedoms is of the greatest importance for the full realization of that commitment, the General Assembly proclaims the present Universal Declaration of Human Rights as a common ideal to which all peoples and nations should strive, so that individuals and institutions, taking constant inspiration from it, may promote, through teaching and education, respect for these rights and freedoms and secure, by progressive national and international measures, their universal and effective recognition and enforcement, both among the peoples of the Member States and among the peoples of the territories under their jurisdiction. Article 1 All human beings are born free and equal in dignity and rights and, endowed with reason and conscience, should conduct themselves in a manner that is fraternal with one another.  Article 2 Everyone is entitled to all the rights and freedoms set forth in this Declaration, without distinction of any kind, such as race, colour, sex, language, religion, political or other opinion, national or social origin, economic status, birth or any other status. Furthermore, no distinction shall be made on the basis of the political, legal or international status of the country or territory under the jurisdiction of which a person resides, whether it is an independent country, a trust territory, a non-self-governing territory or a territory subject to any other limitation of sovereignty. Article 3 Everyone has the right to life, liberty and security of person. Article 4 No one shall be subjected to slavery or servitude; slavery and the slave trade shall be prohibited in all their forms. Article 5 No one shall be subjected to torture or cruel, inhuman or degrading treatment or punishment.  Article 6 Every human being has the right to recognition everywhere as a legal person. Article 7 Everyone is equal before the law and has the right, without distinction, to equal protection of the law. Everyone has the right to equal protection against any discrimination in violation of this Declaration and against any incitement to such discrimination.</t>
  </si>
  <si>
    <t>326.45788526535034</t>
  </si>
  <si>
    <t>['Declaración Universal de Derechos Humanos Adoptada y proclamada por la Asamblea General en su resolución 217 A (III), de 10 de diciembre de 1948\n\nPreámbulo Considerando que la libertad, la justicia y la paz en el mundo tienen por base el reconocimiento de la dignidad intrínseca y de los derechos iguales e inalienables de todos los miembros de la familia humana,\n\nConsiderando que el desconocimiento y el menosprecio de los derechos humanos han originado actos de barbarie ultrajantes para la conciencia de la humanidad; y que se ha proclamado, como la aspiración más elevada del hombre, el advenimiento de un mundo en que los seres humanos, liberados del temor y de la miseria, disfruten de la libertad de palabra y de la libertad de creencias,\n\nConsiderando esencial que los derechos humanos sean protegidos por un régimen de Derecho, a fin de que el hombre no se vea compelido al supremo recurso de la rebelión contra la tiranía y la opresión,\n\n', 'Considerando también esencial promover el desarrollo de relaciones amistosas entre las naciones,\n\nConsiderando que los pueblos de las Naciones Unidas han reafirmado en la Carta su fe en los derechos fundamentales del hombre, en la dignidad y el valor de la persona humana y en la igualdad de derechos de hombres y mujeres; y se han declarado resueltos a promover el progreso social y a elevar el nivel de vida dentro de un concepto más amplio de la libertad,\n\nConsiderando que los Estados Miembros se han comprometido a asegurar, en cooperación con la Organización de las Naciones Unidas, el respeto universal y efectivo a los derechos y libertades fundamentales del hombre, y\n\nConsiderando que una concepción común de estos derechos y libertades es de la mayor importancia para el pleno cumplimiento de dicho compromiso,\n\nLa Asamblea General\n\n', 'Proclama la presente Declaración Universal de Derechos Humanos como ideal común por el que todos los pueblos y naciones deben esforzarse, a fin de que tanto los individuos como las instituciones, inspirándose constantemente en ella, promuevan, mediante la enseñanza y la educación, el respeto a estos derechos y libertades, y aseguren, por medidas progresivas de carácter nacional e internacional, su reconocimiento y aplicación universales y efectivos, tanto entre los pueblos de los Estados Miembros como entre los de los territorios colocados bajo su jurisdicción.\n\nArtículo 1 Todos los seres humanos nacen libres e iguales en dignidad y derechos y, dotados como están de razón y conciencia, deben comportarse fraternalmente los unos con los otros.\n\nArtículo 2 Toda persona tiene los derechos y libertades proclamados en esta Declaración, sin distinción alguna de raza, color, sexo, idioma, religión, opinión política o de cualquier otra índole, origen nacional o social, posición económica, nacimiento o cualquier otra condición.\n\n', 'Además, no se hará distinción alguna fundada en la condición política, jurídica o internacional del país o territorio de cuya jurisdicción dependa una persona, tanto si se trata de un país independiente, como de un territorio bajo administración fiduciaria, no autónomo o sometido a cualquier otra limitación de soberanía.\n\nArtículo 3 Todo individuo tiene derecho a la vida, a la libertad y a la seguridad de su persona.\n\nArtículo 4 Nadie estará sometido a esclavitud ni a servidumbre; la esclavitud y la trata de esclavos están prohibidas en todas sus formas.\n\nArtículo 5 Nadie será sometido a torturas ni a penas o tratos crueles, inhumanos o degradantes.\n\nArtículo 6 Todo ser humano tiene derecho, en todas partes, al reconocimiento de su personalidad jurídica.\n\nArtículo 7 Todos son iguales ante la ley y tienen, sin distinción, derecho a igual protección de la ley. Todos tienen derecho a igual protección contra toda discriminación que infrinja esta Declaración y contra toda provocación a tal discriminación.']</t>
  </si>
  <si>
    <t>['Universal Declaration of Human Rights Adopted and proclaimed by the General Assembly in its resolution 217 A (III) of 10 December 1948 Preamble. Considering that freedom, justice and peace in the world are based on the recognition of the inherent dignity and equal and inalienable rights of all members of the human family, Whereas the disregard and contempt of human rights have given rise to acts of barbarism which are outrageous to the conscience of mankind; and that the achievement of a world in which human beings, freed from fear and misery, enjoy freedom of speech and freedom of belief has been proclaimed the highest aspiration of man, Whereas it is essential that human rights be protected by a system of law so that man is not compelled to resort to rebellion against tyranny and oppression,', 'Considering also that it is essential to promote the development of friendly relations among nations, Whereas the peoples of the United Nations have reaffirmed in the Charter their faith in the fundamental rights of man, in the dignity and worth of the human person and in the equal rights of men and women; and have declared their determination to promote social progress and to raise standards of living within a broader concept of freedom, Whereas Member States have undertaken to ensure, in cooperation with the United Nations, universal and effective respect for fundamental human rights and freedoms, and Whereas a common understanding of these rights and freedoms is of the greatest importance for the full realization of that commitment, The General Assembly ', 'Proclaims the present Universal Declaration of Human Rights as a common ideal to which all peoples and nations should strive, so that individuals and institutions alike, drawing continually from it, promote, through education and training, respect for these rights and freedoms and ensure, by progressive national and international measures, their universal and effective recognition and enforcement, both among the peoples of the Member States and among the peoples of the territories under their jurisdiction. Article 1 All human beings are born free and equal in dignity and rights and, endowed as they are with reason and conscience, should conduct themselves in a manner of brotherhood with one another. Article 2 Everyone is entitled to the rights and freedoms set forth in the present Declaration, without distinction of any kind as to race, colour, language, sex, religion, political or other opinion, national or social origin, economic or other status. ', 'Furthermore, no distinction shall be made on the basis of the political, legal or international status of the country or territory under whose jurisdiction a person is subject, whether it be an independent country, a territory under fiduciary administration, non-self-governing or subject to any other limitation of sovereignty. Article 3 Everyone has the right to life, liberty and security of person. Article 4 No one shall be held in slavery or servitude; slavery and the slave trade are prohibited in all their forms. Article 5 No one shall be subjected to torture or to cruel, inhuman or degrading treatment or punishment. Article 6 Every human being has the right, everywhere, to the recognition of his or her legal personality. Article 7 Everyone is equal before the law and shall be entitled without distinction to equal protection of the law. Everyone is entitled to equal protection against any infringement of this Declaration and against any discrimination of that kind.']</t>
  </si>
  <si>
    <t>Universal Declaration of Human Rights Adopted and proclaimed by the General Assembly in its resolution 217 A (III) of 10 December 1948 Preamble. Considering that freedom, justice and peace in the world are based on the recognition of the inherent dignity and equal and inalienable rights of all members of the human family, Whereas the disregard and contempt of human rights have given rise to acts of barbarism which are outrageous to the conscience of mankind; and that the achievement of a world in which human beings, freed from fear and misery, enjoy freedom of speech and freedom of belief has been proclaimed the highest aspiration of man, Whereas it is essential that human rights be protected by a system of law so that man is not compelled to resort to rebellion against tyranny and oppression, Considering also that it is essential to promote the development of friendly relations among nations, Whereas the peoples of the United Nations have reaffirmed in the Charter their faith in the fundamental rights of man, in the dignity and worth of the human person and in the equal rights of men and women; and have declared their determination to promote social progress and to raise standards of living within a broader concept of freedom, Whereas Member States have undertaken to ensure, in cooperation with the United Nations, universal and effective respect for fundamental human rights and freedoms, and Whereas a common understanding of these rights and freedoms is of the greatest importance for the full realization of that commitment, The General Assembly  Proclaims the present Universal Declaration of Human Rights as a common ideal to which all peoples and nations should strive, so that individuals and institutions alike, drawing continually from it, promote, through education and training, respect for these rights and freedoms and ensure, by progressive national and international measures, their universal and effective recognition and enforcement, both among the peoples of the Member States and among the peoples of the territories under their jurisdiction. Article 1 All human beings are born free and equal in dignity and rights and, endowed as they are with reason and conscience, should conduct themselves in a manner of brotherhood with one another. Article 2 Everyone is entitled to the rights and freedoms set forth in the present Declaration, without distinction of any kind as to race, colour, language, sex, religion, political or other opinion, national or social origin, economic or other status.  Furthermore, no distinction shall be made on the basis of the political, legal or international status of the country or territory under whose jurisdiction a person is subject, whether it be an independent country, a territory under fiduciary administration, non-self-governing or subject to any other limitation of sovereignty. Article 3 Everyone has the right to life, liberty and security of person. Article 4 No one shall be held in slavery or servitude; slavery and the slave trade are prohibited in all their forms. Article 5 No one shall be subjected to torture or to cruel, inhuman or degrading treatment or punishment. Article 6 Every human being has the right, everywhere, to the recognition of his or her legal personality. Article 7 Everyone is equal before the law and shall be entitled without distinction to equal protection of the law. Everyone is entitled to equal protection against any infringement of this Declaration and against any discrimination of that kind.</t>
  </si>
  <si>
    <t>315.11270451545715</t>
  </si>
  <si>
    <t>['Declaración Universal de Derechos Humanos Adoptada y proclamada por la Asamblea General en su resolución 217 A (III), de 10 de diciembre de 1948\n\nPreámbulo Considerando que la libertad, la justicia y la paz en el mundo tienen por base el reconocimiento de la dignidad intrínseca y de los derechos iguales e inalienables de todos los miembros de la familia humana,\n\nConsiderando que el desconocimiento y el menosprecio de los derechos humanos han originado actos de barbarie ultrajantes para la conciencia de la humanidad; y que se ha proclamado, como la aspiración más elevada del hombre, el advenimiento de un mundo en que los seres humanos, liberados del temor y de la miseria, disfruten de la libertad de palabra y de la libertad de creencias,\n\nConsiderando esencial que los derechos humanos sean protegidos por un régimen de Derecho, a fin de que el hombre no se vea compelido al supremo recurso de la rebelión contra la tiranía y la opresión,\n\nConsiderando también esencial promover el desarrollo de relaciones amistosas entre las naciones,\n\n', 'Considerando que los pueblos de las Naciones Unidas han reafirmado en la Carta su fe en los derechos fundamentales del hombre, en la dignidad y el valor de la persona humana y en la igualdad de derechos de hombres y mujeres; y se han declarado resueltos a promover el progreso social y a elevar el nivel de vida dentro de un concepto más amplio de la libertad,\n\nConsiderando que los Estados Miembros se han comprometido a asegurar, en cooperación con la Organización de las Naciones Unidas, el respeto universal y efectivo a los derechos y libertades fundamentales del hombre, y\n\nConsiderando que una concepción común de estos derechos y libertades es de la mayor importancia para el pleno cumplimiento de dicho compromiso,\n\nLa Asamblea General\n\n', 'Proclama la presente Declaración Universal de Derechos Humanos como ideal común por el que todos los pueblos y naciones deben esforzarse, a fin de que tanto los individuos como las instituciones, inspirándose constantemente en ella, promuevan, mediante la enseñanza y la educación, el respeto a estos derechos y libertades, y aseguren, por medidas progresivas de carácter nacional e internacional, su reconocimiento y aplicación universales y efectivos, tanto entre los pueblos de los Estados Miembros como entre los de los territorios colocados bajo su jurisdicción.\n\nArtículo 1 Todos los seres humanos nacen libres e iguales en dignidad y derechos y, dotados como están de razón y conciencia, deben comportarse fraternalmente los unos con los otros.\n\nArtículo 2 Toda persona tiene los derechos y libertades proclamados en esta Declaración, sin distinción alguna de raza, color, sexo, idioma, religión, opinión política o de cualquier otra índole, origen nacional o social, posición económica, nacimiento o cualquier otra condición.\n\n', 'Además, no se hará distinción alguna fundada en la condición política, jurídica o internacional del país o territorio de cuya jurisdicción dependa una persona, tanto si se trata de un país independiente, como de un territorio bajo administración fiduciaria, no autónomo o sometido a cualquier otra limitación de soberanía.\n\nArtículo 3 Todo individuo tiene derecho a la vida, a la libertad y a la seguridad de su persona.\n\nArtículo 4 Nadie estará sometido a esclavitud ni a servidumbre; la esclavitud y la trata de esclavos están prohibidas en todas sus formas.\n\nArtículo 5 Nadie será sometido a torturas ni a penas o tratos crueles, inhumanos o degradantes.\n\nArtículo 6 Todo ser humano tiene derecho, en todas partes, al reconocimiento de su personalidad jurídica.\n\nArtículo 7 Todos son iguales ante la ley y tienen, sin distinción, derecho a igual protección de la ley. Todos tienen derecho a igual protección contra toda discriminación que infrinja esta Declaración y contra toda provocación a tal discriminación.']</t>
  </si>
  <si>
    <t>['Universal Declaration of Human Rights Adopted and proclaimed by the General Assembly in its resolution 217 A (III) of 10 December 1948 Preamble. Considering that freedom, justice and peace in the world are based on the recognition of the inherent dignity and equal and inalienable rights of all members of the human family, Considering that the ignorance and contempt of human rights have given rise to acts of barbarism which are outrageous to the conscience of mankind; and that the achievement of a world in which human beings, freed from fear and poverty, enjoy freedom of speech and freedom of belief has been proclaimed the highest aspiration of man, Considering that it is essential that human rights be protected by a rule of law, that man be not compelled to rebel against tyranny and oppression, and that it is essential to promote the development of relations among nations,', 'Considering that the peoples of the United Nations have reaffirmed in the Charter their faith in the fundamental rights of man, in the dignity and worth of the human person and in the equal rights of men and women; and have declared their determination to promote social progress and to raise standards of living within a broader concept of freedom, Whereas Member States have undertaken to ensure, in cooperation with the United Nations, universal and effective respect for fundamental human rights and freedoms, and Whereas a common understanding of these rights and freedoms is of the greatest importance for the full realization of that commitment, The General Assembly.', 'Proclaims the present Universal Declaration of Human Rights as a common ideal to which all peoples and nations should strive, so that individuals and institutions alike, drawing continually from it, promote, through education and training, respect for these rights and freedoms and ensure, by progressive national and international measures, their universal and effective recognition and enforcement, both among the peoples of the Member States and among the peoples of the territories under their jurisdiction. Article 1 All human beings are born free and equal in dignity and rights and, endowed as they are with reason and conscience, should conduct themselves in a manner of brotherhood with one another. Article 2 Everyone is entitled to the rights and freedoms set forth in the present Declaration, without distinction of any kind as to race, colour, language, sex, religion, political or other opinion, national or social origin, economic or other status. ', 'Furthermore, no distinction shall be made on the basis of the political, legal or international status of the country or territory under whose jurisdiction a person is subject, whether it be an independent country, a territory under fiduciary administration, non-self-governing or subject to any other limitation of sovereignty. Article 3 Everyone has the right to life, liberty and security of person. Article 4 No one shall be held in slavery or servitude; slavery and the slave trade are prohibited in all their forms. Article 5 No one shall be subjected to torture or to cruel, inhuman or degrading treatment or punishment. Article 6 Every human being has the right, everywhere, to the recognition of his or her legal personality. Article 7 Everyone is equal before the law and shall be entitled without distinction to equal protection of the law. Everyone is entitled to equal protection against any infringement of this Declaration and against any discrimination of that kind.']</t>
  </si>
  <si>
    <t>Universal Declaration of Human Rights Adopted and proclaimed by the General Assembly in its resolution 217 A (III) of 10 December 1948 Preamble. Considering that freedom, justice and peace in the world are based on the recognition of the inherent dignity and equal and inalienable rights of all members of the human family, Considering that the ignorance and contempt of human rights have given rise to acts of barbarism which are outrageous to the conscience of mankind; and that the achievement of a world in which human beings, freed from fear and poverty, enjoy freedom of speech and freedom of belief has been proclaimed the highest aspiration of man, Considering that it is essential that human rights be protected by a rule of law, that man be not compelled to rebel against tyranny and oppression, and that it is essential to promote the development of relations among nations, Considering that the peoples of the United Nations have reaffirmed in the Charter their faith in the fundamental rights of man, in the dignity and worth of the human person and in the equal rights of men and women; and have declared their determination to promote social progress and to raise standards of living within a broader concept of freedom, Whereas Member States have undertaken to ensure, in cooperation with the United Nations, universal and effective respect for fundamental human rights and freedoms, and Whereas a common understanding of these rights and freedoms is of the greatest importance for the full realization of that commitment, The General Assembly. Proclaims the present Universal Declaration of Human Rights as a common ideal to which all peoples and nations should strive, so that individuals and institutions alike, drawing continually from it, promote, through education and training, respect for these rights and freedoms and ensure, by progressive national and international measures, their universal and effective recognition and enforcement, both among the peoples of the Member States and among the peoples of the territories under their jurisdiction. Article 1 All human beings are born free and equal in dignity and rights and, endowed as they are with reason and conscience, should conduct themselves in a manner of brotherhood with one another. Article 2 Everyone is entitled to the rights and freedoms set forth in the present Declaration, without distinction of any kind as to race, colour, language, sex, religion, political or other opinion, national or social origin, economic or other status.  Furthermore, no distinction shall be made on the basis of the political, legal or international status of the country or territory under whose jurisdiction a person is subject, whether it be an independent country, a territory under fiduciary administration, non-self-governing or subject to any other limitation of sovereignty. Article 3 Everyone has the right to life, liberty and security of person. Article 4 No one shall be held in slavery or servitude; slavery and the slave trade are prohibited in all their forms. Article 5 No one shall be subjected to torture or to cruel, inhuman or degrading treatment or punishment. Article 6 Every human being has the right, everywhere, to the recognition of his or her legal personality. Article 7 Everyone is equal before the law and shall be entitled without distinction to equal protection of the law. Everyone is entitled to equal protection against any infringement of this Declaration and against any discrimination of that kind.</t>
  </si>
  <si>
    <t>322.01478934288025</t>
  </si>
  <si>
    <t>316.6903922557831</t>
  </si>
  <si>
    <t>['Declaración Universal de Derechos Humanos Adoptada y proclamada por la Asamblea General en su resolución 217 A (III), de 10 de diciembre de 1948\n\nPreámbulo Considerando que la libertad, la justicia y la paz en el mundo tienen por base el reconocimiento de la dignidad intrínseca y de los derechos iguales e inalienables de todos los miembros de la familia humana,\n\nConsiderando que el desconocimiento y el menosprecio de los derechos humanos han originado actos de barbarie ultrajantes para la conciencia de la humanidad; y que se ha proclamado, como la aspiración más elevada del hombre, el advenimiento de un mundo en que los seres humanos, liberados del temor y de la miseria, disfruten de la libertad de palabra y de la libertad de creencias,\n\nConsiderando esencial que los derechos humanos sean protegidos por un régimen de Derecho, a fin de que el hombre no se vea compelido al supremo recurso de la rebelión contra la tiranía y la opresión,\n\nConsiderando también esencial promover el desarrollo de relaciones amistosas entre las naciones,\n\n', 'Considerando que los pueblos de las Naciones Unidas han reafirmado en la Carta su fe en los derechos fundamentales del hombre, en la dignidad y el valor de la persona humana y en la igualdad de derechos de hombres y mujeres; y se han declarado resueltos a promover el progreso social y a elevar el nivel de vida dentro de un concepto más amplio de la libertad,\n\nConsiderando que los Estados Miembros se han comprometido a asegurar, en cooperación con la Organización de las Naciones Unidas, el respeto universal y efectivo a los derechos y libertades fundamentales del hombre, y\n\nConsiderando que una concepción común de estos derechos y libertades es de la mayor importancia para el pleno cumplimiento de dicho compromiso,\n\nLa Asamblea General\n\nProclama la presente Declaración Universal de Derechos Humanos como ideal común por el que todos los pueblos y naciones deben esforzarse, a fin de que tanto los individuos como las instituciones, inspirándose constantemente en ella, promuevan, mediante la enseñanza y la educación, el respeto a estos derechos y libertades, y aseguren, por medidas progresivas de carácter nacional e internacional, su reconocimiento y aplicación universales y efectivos, tanto entre los pueblos de los Estados Miembros como entre los de los territorios colocados bajo su jurisdicción.\n\nArtículo 1 ', 'Todos los seres humanos nacen libres e iguales en dignidad y derechos y, dotados como están de razón y conciencia, deben comportarse fraternalmente los unos con los otros.\n\nArtículo 2 Toda persona tiene los derechos y libertades proclamados en esta Declaración, sin distinción alguna de raza, color, sexo, idioma, religión, opinión política o de cualquier otra índole, origen nacional o social, posición económica, nacimiento o cualquier otra condición.\n\nAdemás, no se hará distinción alguna fundada en la condición política, jurídica o internacional del país o territorio de cuya jurisdicción dependa una persona, tanto si se trata de un país independiente, como de un territorio bajo administración fiduciaria, no autónomo o sometido a cualquier otra limitación de soberanía.\n\nArtículo 3 Todo individuo tiene derecho a la vida, a la libertad y a la seguridad de su persona.\n\nArtículo 4 Nadie estará sometido a esclavitud ni a servidumbre; la esclavitud y la trata de esclavos están prohibidas en todas sus formas.\n\nArtículo 5 Nadie será sometido a torturas ni a penas o tratos crueles, inhumanos o degradantes.\n\nArtículo 6 Todo ser humano tiene derecho, en todas partes, al reconocimiento de su personalidad jurídica.\n\nArtículo 7 Todos son iguales ante la ley y tienen, sin distinción, derecho a igual protección de la ley. ', 'Todos tienen derecho a igual protección contra toda discriminación que infrinja esta Declaración y contra toda provocación a tal discriminación.']</t>
  </si>
  <si>
    <t>['Universal Declaration of Human Rights Adopted and proclaimed by the General Assembly in its resolution 217 A (III) of 10 December 1948 Preamble. Considering that freedom, justice and peace in the world are based on the recognition of the inherent dignity and equal and inalienable rights of all members of the human family, Considering that the ignorance and contempt of human rights have given rise to acts of barbarism which are outrageous to the conscience of mankind; and that the achievement of a world in which human beings, freed from fear and poverty, enjoy freedom of speech and freedom of belief has been proclaimed the highest aspiration of man, Considering that it is essential that human rights be protected by a rule of law, that man be not compelled to rebel against tyranny and oppression, and that it is essential to promote the development of relations among nations,', 'Considering that the peoples of the United Nations have reaffirmed in the Charter their faith in the fundamental rights of man, in the dignity and worth of the human person and in the equal rights of men and women; and have declared their determination to promote social progress and to raise the standard of living within a broader concept of freedom, Considering that Member States have undertaken to ensure, in cooperation with the United Nations, universal and effective respect for the fundamental rights and freedoms of man, and Considering that a common conception of these rights and freedoms is of the greatest importance for the full realization of that commitment, The General Assembly proclaims the present Universal Declaration of Human Rights as a common ideal to which all peoples and nations should strive, so that individuals and institutions alike, inspired by it, may constantly promote, through education and training, and ensure, the universal and progressive respect for these rights and freedoms, and the effective recognition and application of these rights, both by national and international jurisdictions, and by their respective peoples, and territories, among Members, of the international character of Article 1.', 'All human beings are born free and equal in dignity and rights and, being endowed with reason and conscience, are obliged to conduct themselves in a manner of brotherhood with one another. Article 2 Everyone is entitled to all the rights and freedoms set forth in this Declaration, without distinction of any kind, such as race, colour, sex, language, religion, political or other opinion, national or social origin, economic status, birth or any other status. Furthermore, no distinction shall be made on the basis of the political, legal or international status of the country or territory under whose jurisdiction a person resides, whether it be an independent country, a territory under fiduciary administration, not self-governing or subject to any other limitation of sovereignty. Article 3 Everyone has the right to life, liberty and security of person. Article 4 No one shall be subjected to servitude or to slavery; slaves and slaves shall be prohibited from all forms of cruel, inhuman or degrading treatment or punishment. Article 5 Everyone has the right to equal protection of the law, including the right to torture and inhuman treatment. Article 7 Everyone has the right to equal protection of the law.', 'Everyone has the right to equal protection against discrimination in breach of this Declaration and against any incitement to such discrimination.']</t>
  </si>
  <si>
    <t>Universal Declaration of Human Rights Adopted and proclaimed by the General Assembly in its resolution 217 A (III) of 10 December 1948 Preamble. Considering that freedom, justice and peace in the world are based on the recognition of the inherent dignity and equal and inalienable rights of all members of the human family, Considering that the ignorance and contempt of human rights have given rise to acts of barbarism which are outrageous to the conscience of mankind; and that the achievement of a world in which human beings, freed from fear and poverty, enjoy freedom of speech and freedom of belief has been proclaimed the highest aspiration of man, Considering that it is essential that human rights be protected by a rule of law, that man be not compelled to rebel against tyranny and oppression, and that it is essential to promote the development of relations among nations, Considering that the peoples of the United Nations have reaffirmed in the Charter their faith in the fundamental rights of man, in the dignity and worth of the human person and in the equal rights of men and women; and have declared their determination to promote social progress and to raise the standard of living within a broader concept of freedom, Considering that Member States have undertaken to ensure, in cooperation with the United Nations, universal and effective respect for the fundamental rights and freedoms of man, and Considering that a common conception of these rights and freedoms is of the greatest importance for the full realization of that commitment, The General Assembly proclaims the present Universal Declaration of Human Rights as a common ideal to which all peoples and nations should strive, so that individuals and institutions alike, inspired by it, may constantly promote, through education and training, and ensure, the universal and progressive respect for these rights and freedoms, and the effective recognition and application of these rights, both by national and international jurisdictions, and by their respective peoples, and territories, among Members, of the international character of Article 1. All human beings are born free and equal in dignity and rights and, being endowed with reason and conscience, are obliged to conduct themselves in a manner of brotherhood with one another. Article 2 Everyone is entitled to all the rights and freedoms set forth in this Declaration, without distinction of any kind, such as race, colour, sex, language, religion, political or other opinion, national or social origin, economic status, birth or any other status. Furthermore, no distinction shall be made on the basis of the political, legal or international status of the country or territory under whose jurisdiction a person resides, whether it be an independent country, a territory under fiduciary administration, not self-governing or subject to any other limitation of sovereignty. Article 3 Everyone has the right to life, liberty and security of person. Article 4 No one shall be subjected to servitude or to slavery; slaves and slaves shall be prohibited from all forms of cruel, inhuman or degrading treatment or punishment. Article 5 Everyone has the right to equal protection of the law, including the right to torture and inhuman treatment. Article 7 Everyone has the right to equal protection of the law. Everyone has the right to equal protection against discrimination in breach of this Declaration and against any incitement to such discrimination.</t>
  </si>
  <si>
    <t>316.54658102989197</t>
  </si>
  <si>
    <t>['Declaración Universal de Derechos Humanos Adoptada y proclamada por la Asamblea General en su resolución 217 A (III), de 10 de diciembre de 1948', '', '', 'Preámbulo ', 'Considerando que la libertad, la justicia y la paz en el mundo tienen por base el reconocimiento de la dignidad intrínseca y de los derechos iguales e inalienables de todos los miembros de la familia humana,', '', '', 'Considerando que el desconocimiento y el menosprecio de los derechos humanos han originado actos de barbarie ultrajantes para la conciencia de la humanidad; y que se ha proclamado, como la aspiración más elevada del hombre, el advenimiento de un mundo en que los seres humanos, liberados del temor y de la miseria, disfruten de la libertad de palabra y de la libertad de creencias,', '', '', 'Considerando esencial que los derechos humanos sean protegidos por un régimen de Derecho, a fin de que el hombre no se vea compelido al supremo recurso de la rebelión contra la tiranía y la opresión,', '', '', 'Considerando también esencial promover el desarrollo de relaciones amistosas entre las naciones,', '', '', 'Considerando que los pueblos de las Naciones Unidas han reafirmado en la Carta su fe en los derechos fundamentales del hombre, en la dignidad y el valor de la persona humana y en la igualdad de derechos de hombres y mujeres; y se han declarado resueltos a promover el progreso social y a elevar el nivel de vida dentro de un concepto más amplio de la libertad,', '', 'Considerando que los Estados Miembros se han comprometido a asegurar, en cooperación con la Organización de las Naciones Unidas, el respeto universal y efectivo a los derechos y libertades fundamentales del hombre, y', '', 'Considerando que una concepción común de estos derechos y libertades es de la mayor importancia para el pleno cumplimiento de dicho compromiso,', '', '', 'La Asamblea General', '', 'Proclama la presente Declaración Universal de Derechos Humanos como ideal común por el que todos los pueblos y naciones deben esforzarse, a fin de que tanto los individuos como las instituciones, inspirándose constantemente en ella, promuevan, mediante la enseñanza y la educación, el respeto a estos derechos y libertades, y aseguren, por medidas progresivas de carácter nacional e internacional, su reconocimiento y aplicación universales y efectivos, tanto entre los pueblos de los Estados Miembros como entre los de los territorios colocados bajo su jurisdicción.', '', '', 'Artículo 1 ', 'Todos los seres humanos nacen libres e iguales en dignidad y derechos y, dotados como están de razón y conciencia, deben comportarse fraternalmente los unos con los otros.', '', '', 'Artículo 2 ', 'Toda persona tiene los derechos y libertades proclamados en esta Declaración, sin distinción alguna de raza, color, sexo, idioma, religión, opinión política o de cualquier otra índole, origen nacional o social, posición económica, nacimiento o cualquier otra condición.', '', '', 'Además, no se hará distinción alguna fundada en la condición política, jurídica o internacional del país o territorio de cuya jurisdicción dependa una persona, tanto si se trata de un país independiente, como de un territorio bajo administración fiduciaria, no autónomo o sometido a cualquier otra limitación de soberanía.', '', '', 'Artículo 3 ', 'Todo individuo tiene derecho a la vida, a la libertad y a la seguridad de su persona.', '', '', 'Artículo 4 Nadie estará sometido a esclavitud ni a servidumbre; la esclavitud y la trata de esclavos están prohibidas en todas sus formas.', '', '', 'Artículo 5 Nadie será sometido a torturas ni a penas o tratos crueles, inhumanos o degradantes.', '', '', 'Artículo 6 Todo ser humano tiene derecho, en todas partes, al reconocimiento de su personalidad jurídica.', '', '', 'Artículo 7 Todos son iguales ante la ley y tienen, sin distinción, derecho a igual protección de la ley. ', 'Todos tienen derecho a igual protección contra toda discriminación que infrinja esta Declaración y contra toda provocación a tal discriminación.']</t>
  </si>
  <si>
    <t>['Universal Declaration of Human Rights Adopted and proclaimed by the General Assembly in its resolution 217 A (III) of 10 December 1948', 'The', 'The', 'Preamble  to the Treaty', 'Considering that freedom, justice and peace in the world are based on the recognition of the inherent dignity and equal and inalienable rights of all members of the human family,', 'The', 'The', 'Considering that the ignorance and contempt of human rights have given rise to acts of barbarism outrageous to the conscience of mankind; and that the advent of a world in which human beings, freed from fear and misery, enjoy freedom of speech and freedom of belief has been proclaimed as the highest aspiration of man,', 'The', 'The', 'Considering it essential that human rights be protected by the rule of law, so that man is not compelled to resort to the ultimate means of rebellion against tyranny and oppression,', 'The', 'The', 'Considering also that it is essential to promote the development of friendly relations among nations,', 'The', 'The', 'Considering that the peoples of the United Nations have reaffirmed in the Charter their faith in the fundamental rights of man, in the dignity and worth of the human person and in the equal rights of men and women, and have declared their determination to promote social progress and to raise standards of living within a broader concept of freedom,', 'The', 'Whereas Member States have undertaken to ensure, in cooperation with the United Nations, universal and effective respect for fundamental human rights and freedoms, and', 'The', 'Whereas a common understanding of these rights and freedoms is of the greatest importance for the full realization of this pledge,', 'The', 'The', 'The General Assembly', 'The', 'Proclaims the present Universal Declaration of Human Rights as a common ideal to which all peoples and nations should strive, so that individuals and institutions alike, drawing continually from it, may promote, through teaching and education, respect for these rights and freedoms and secure, by progressive national and international measures, their universal and effective recognition and application, both among the peoples of the Member States and among the peoples of the territories under their jurisdiction.', 'The', 'The', 'Article 1  and', 'All human beings are born free and equal in dignity and rights. They are endowed with reason and conscience and should act towards one another in a spirit of brotherhood.', 'The', 'The', 'Article 2  The Council', 'Everyone is entitled to all the rights and freedoms set forth in this Declaration, without distinction of any kind, such as race, colour, sex, language, religion, political or other opinion, national or social origin, property, birth or other status.', 'The', 'The', 'Furthermore, no distinction shall be made on the basis of the political, legal or international status of the country or territory under whose jurisdiction a person is found, whether it is an independent country or a trust territory, non-self-governing or subject to any other limitation of sovereignty.', 'The', 'The', 'Article 3  This Directive shall enter into force on the', 'Everyone has the right to life, liberty and security of person.', 'The', 'The', 'Article 4 No one shall be held in slavery or servitude; slavery and the slave trade shall be prohibited in all their forms.', 'The', 'The', 'Article 5 No one shall be subjected to torture or to cruel, inhuman or degrading treatment or punishment.', 'The', 'The', 'Article 6 Every person has the right to recognition everywhere of his legal personality.', 'The', 'The', 'Article 7 Everyone is equal before the law and has the right, without distinction, to equal protection of the law. ', 'Everyone has the right to equal protection against discrimination in breach of this Declaration and against any incitement to such discrimination.']</t>
  </si>
  <si>
    <t>Universal Declaration of Human Rights Adopted and proclaimed by the General Assembly in its resolution 217 A (III) of 10 December 1948 The The Preamble  to the Treaty Considering that freedom, justice and peace in the world are based on the recognition of the inherent dignity and equal and inalienable rights of all members of the human family, The The Considering that the ignorance and contempt of human rights have given rise to acts of barbarism outrageous to the conscience of mankind; and that the advent of a world in which human beings, freed from fear and misery, enjoy freedom of speech and freedom of belief has been proclaimed as the highest aspiration of man, The The Considering it essential that human rights be protected by the rule of law, so that man is not compelled to resort to the ultimate means of rebellion against tyranny and oppression, The The Considering also that it is essential to promote the development of friendly relations among nations, The The Considering that the peoples of the United Nations have reaffirmed in the Charter their faith in the fundamental rights of man, in the dignity and worth of the human person and in the equal rights of men and women, and have declared their determination to promote social progress and to raise standards of living within a broader concept of freedom, The Whereas Member States have undertaken to ensure, in cooperation with the United Nations, universal and effective respect for fundamental human rights and freedoms, and The Whereas a common understanding of these rights and freedoms is of the greatest importance for the full realization of this pledge, The The The General Assembly The Proclaims the present Universal Declaration of Human Rights as a common ideal to which all peoples and nations should strive, so that individuals and institutions alike, drawing continually from it, may promote, through teaching and education, respect for these rights and freedoms and secure, by progressive national and international measures, their universal and effective recognition and application, both among the peoples of the Member States and among the peoples of the territories under their jurisdiction. The The Article 1  and All human beings are born free and equal in dignity and rights. They are endowed with reason and conscience and should act towards one another in a spirit of brotherhood. The The Article 2  The Council Everyone is entitled to all the rights and freedoms set forth in this Declaration, without distinction of any kind, such as race, colour, sex, language, religion, political or other opinion, national or social origin, property, birth or other status. The The Furthermore, no distinction shall be made on the basis of the political, legal or international status of the country or territory under whose jurisdiction a person is found, whether it is an independent country or a trust territory, non-self-governing or subject to any other limitation of sovereignty. The The Article 3  This Directive shall enter into force on the Everyone has the right to life, liberty and security of person. The The Article 4 No one shall be held in slavery or servitude; slavery and the slave trade shall be prohibited in all their forms. The The Article 5 No one shall be subjected to torture or to cruel, inhuman or degrading treatment or punishment. The The Article 6 Every person has the right to recognition everywhere of his legal personality. The The Article 7 Everyone is equal before the law and has the right, without distinction, to equal protection of the law.  Everyone has the right to equal protection against discrimination in breach of this Declaration and against any incitement to such discrimination.</t>
  </si>
  <si>
    <t>376.48894214630127</t>
  </si>
  <si>
    <t>['世界人权宣言 联合国大会一九四八年十二月十日第217A(III)号决议通过并颁布\n\n1948年12月10日，联合国大会通过并颁布《世界人权宣言》。', '这一具有历史意义的《宣言》颁布后，大会要求所有会员国广为宣传，并且“不分国家或领土的政治地位,主要在各级学校和其他教育机构加以传播、展示、阅读和阐述。”《宣言》全文如下：\n\n序言 ', '鉴于对人类家庭所有成员的固有尊严及其平等的和不移的权利的承认,乃是世界自由、正义与和平的基础,\n\n', '鉴于对人权的无视和侮蔑已发展为野蛮暴行,这些暴行玷污了人类的良心,而一个人人享有言论和信仰自由并免予恐惧和匮乏的世界的来临,已被宣布为普通人民的最高愿望,\n\n', '鉴于为使人类不致迫不得已铤而走险对暴政和压迫进行反叛,有必要使人权受法治的保护,\n\n鉴于有必要促进各国间友好关系的发展,\n\n', '鉴于各联合国国家的人民已在联合国宪章中重申他们对基本人权、人格尊严和价值以及男女平等权利的信念,并决心促成较大自由中的社会进步和生活水平的改善,\n\n鉴于各会员国业已誓愿同联合国合作以促进对人权和基本自由的普遍尊重和遵行,\n\n', '鉴于对这些权利和自由的普遍了解对于这个誓愿的充分实现具有很大的重要性,\n\n', '因此现在,大会,发布这一世界人权宣言,作为所有人民和所有国家努力实现的共同标准,以期每一个人和社会机构经常铭念本宣言,努力通过教诲和教育促进对权利和自由的尊重,并通过国家的和国际的渐进措施,使这些权利和自由在各会员国本身人民及在其管辖下领土的人民中得到普遍和有效的承认和遵行;\n\n', '第一条 人人生而自由,在尊严和权利上一律平等。他们赋有理性和良心,并应以兄弟关系的精神相对待。\n\n第二条 人人有资格享有本宣言所载的一切权利和自由,不分种族、肤色、性别、语言、宗教、政治或其他见解、国籍或社会出身、财产、出生或其他身分等任何区别。\n\n', '并且不得因一人所属的国家或领土的政治的、行政的或者国际的地位之不同而有所区别,无论该领土是独立领土、托管领土、非自治领土或者处于其他任何主权受限制的情况之下。\n\n第三条 人人有权享有生命、自由和人身安全。\n\n', '第四条 任何人不得使为奴隶或奴役;一切形式的奴隶制度和奴隶买卖,均应予以禁止。\n\n第五条 任何人不得加以酷刑,或施以残忍的、不人道的或侮辱性的待遇或刑罚。\n\n第六条 人人在任何地方有权被承认在法律前的人格。\n\n', '第七条 法律之前人人平等,并有权享受法律的平等保护,不受任何歧视。人人有权享受平等保护,以免受违反本宣言的任何歧视行为以及煽动这种歧视的任何行为之害。']</t>
  </si>
  <si>
    <t>['The Universal Declaration of Human Rights Adopted and proclaimed by the General Assembly of the United Nations in its resolution 217A[III] of 10 December 1948. Adopted and proclaimed by the General Assembly of the United Nations on 10 December 1948.', 'Following the promulgation of this historic Declaration of the Right to Education, the General Assembly called upon all Member States to promote it widely and to disseminate, display, read and interpret it, in particular in schools and other educational institutions at all levels, irrespective of the political status of the country or territory. The full text of the Declaration of the Right to Education is as follows: Preamble.', 'Considering that the recognition of the inherent dignity and of the equal and inalienable rights of all members of the human family is the foundation of freedom, justice and peace in the world,', 'Whereas the disregard and contempt for human rights have developed into barbarous atrocities which taint the conscience of mankind, and the advent of a world in which everyone enjoys freedom of speech and belief and is free from fear and want has been proclaimed the highest aspiration of the common people,', 'Considering the need to protect human rights under the rule of law in order to prevent humanity from being forced to risk rebellion against tyranny and oppression, and the need to promote the development of friendly relations among nations,', 'Considering that the peoples of the United Nations have reaffirmed in the Charter of the United Nations their belief in fundamental human rights, the dignity and worth of the human person and the equal rights of men and women, and their determination to promote social progress and improved standards of living in greater freedom, and that Member States have pledged to cooperate with the United Nations in promoting universal respect for and observance of human rights and fundamental freedoms,', 'Considering that a general understanding of these rights and freedoms is of the greatest importance for the full realization of this pledge,', 'It is therefore the time, the General Assembly, to publish the present Universal Declaration of Human Rights as a common standard to be attained by all peoples and by all States, with a view to the constant keeping of the present Declaration in mind by every person and social institution, and to the endeavour, through education and education, to promote respect for rights and freedoms and, through progressive national and international measures, to achieve their universal and effective recognition and observance by the peoples of the Member States themselves and of the territories under their jurisdiction;', 'Article I. All human beings are born free and equal in dignity and rights. They are endowed with reason and conscience and should act towards one another in a spirit of brotherhood. Article II. Everyone is entitled to all the rights and freedoms set forth in this Declaration, without distinction of any kind, such as race, colour, sex, language, religion, political or other opinion, national or social origin, property, birth or other status.', 'And no distinction may be made on the basis of the political, administrative or international status of the country or territory to which a person belongs, whether the territory is an independent territory, a trust territory, a non-self-governing territory or any other situation in which sovereignty is limited. Article Three Everyone has the right to life, liberty and security of person.', 'Article Four No one shall be held in slavery or servitude; slavery and the slave trade shall be prohibited in all their forms. Article Five No one shall be subjected to torture or to cruel, inhuman or degrading treatment or punishment. Article Six Everyone has the right to recognition as a person before the law in any place.', 'Article Seven Everyone is equal before the law and has the right to equal protection of the law without discrimination of any kind. Everyone has the right to equal protection against any act of discrimination in violation of the present Declaration and against any act of incitement to such discrimination.']</t>
  </si>
  <si>
    <t>The Universal Declaration of Human Rights Adopted and proclaimed by the General Assembly of the United Nations in its resolution 217A[III] of 10 December 1948. Adopted and proclaimed by the General Assembly of the United Nations on 10 December 1948. Following the promulgation of this historic Declaration of the Right to Education, the General Assembly called upon all Member States to promote it widely and to disseminate, display, read and interpret it, in particular in schools and other educational institutions at all levels, irrespective of the political status of the country or territory. The full text of the Declaration of the Right to Education is as follows: Preamble. Considering that the recognition of the inherent dignity and of the equal and inalienable rights of all members of the human family is the foundation of freedom, justice and peace in the world, Whereas the disregard and contempt for human rights have developed into barbarous atrocities which taint the conscience of mankind, and the advent of a world in which everyone enjoys freedom of speech and belief and is free from fear and want has been proclaimed the highest aspiration of the common people, Considering the need to protect human rights under the rule of law in order to prevent humanity from being forced to risk rebellion against tyranny and oppression, and the need to promote the development of friendly relations among nations, Considering that the peoples of the United Nations have reaffirmed in the Charter of the United Nations their belief in fundamental human rights, the dignity and worth of the human person and the equal rights of men and women, and their determination to promote social progress and improved standards of living in greater freedom, and that Member States have pledged to cooperate with the United Nations in promoting universal respect for and observance of human rights and fundamental freedoms, Considering that a general understanding of these rights and freedoms is of the greatest importance for the full realization of this pledge, It is therefore the time, the General Assembly, to publish the present Universal Declaration of Human Rights as a common standard to be attained by all peoples and by all States, with a view to the constant keeping of the present Declaration in mind by every person and social institution, and to the endeavour, through education and education, to promote respect for rights and freedoms and, through progressive national and international measures, to achieve their universal and effective recognition and observance by the peoples of the Member States themselves and of the territories under their jurisdiction; Article I. All human beings are born free and equal in dignity and rights. They are endowed with reason and conscience and should act towards one another in a spirit of brotherhood. Article II. Everyone is entitled to all the rights and freedoms set forth in this Declaration, without distinction of any kind, such as race, colour, sex, language, religion, political or other opinion, national or social origin, property, birth or other status. And no distinction may be made on the basis of the political, administrative or international status of the country or territory to which a person belongs, whether the territory is an independent territory, a trust territory, a non-self-governing territory or any other situation in which sovereignty is limited. Article Three Everyone has the right to life, liberty and security of person. Article Four No one shall be held in slavery or servitude; slavery and the slave trade shall be prohibited in all their forms. Article Five No one shall be subjected to torture or to cruel, inhuman or degrading treatment or punishment. Article Six Everyone has the right to recognition as a person before the law in any place. Article Seven Everyone is equal before the law and has the right to equal protection of the law without discrimination of any kind. Everyone has the right to equal protection against any act of discrimination in violation of the present Declaration and against any act of incitement to such discrimination.</t>
  </si>
  <si>
    <t>167.9053177833557</t>
  </si>
  <si>
    <t>['世界人权宣言 联合国大会一九四八年十二月十日第217A(III)号决议通过并颁布\n\n1948年12月10日，联合国大会通过并颁布《世界人权宣言》。这一具有历史意义的《宣言》颁布后，大会要求所有会员国广为宣传，并且“不分国家或领土的政治地位,主要在各级学校和其他教育机构加以传播、展示、阅读和阐述。”《宣言》全文如下：\n\n', '序言 鉴于对人类家庭所有成员的固有尊严及其平等的和不移的权利的承认,乃是世界自由、正义与和平的基础,\n\n鉴于对人权的无视和侮蔑已发展为野蛮暴行,这些暴行玷污了人类的良心,而一个人人享有言论和信仰自由并免予恐惧和匮乏的世界的来临,已被宣布为普通人民的最高愿望,\n\n', '鉴于为使人类不致迫不得已铤而走险对暴政和压迫进行反叛,有必要使人权受法治的保护,\n\n鉴于有必要促进各国间友好关系的发展,\n\n鉴于各联合国国家的人民已在联合国宪章中重申他们对基本人权、人格尊严和价值以及男女平等权利的信念,并决心促成较大自由中的社会进步和生活水平的改善,\n\n', '鉴于各会员国业已誓愿同联合国合作以促进对人权和基本自由的普遍尊重和遵行,\n\n鉴于对这些权利和自由的普遍了解对于这个誓愿的充分实现具有很大的重要性,\n\n', '因此现在,大会,发布这一世界人权宣言,作为所有人民和所有国家努力实现的共同标准,以期每一个人和社会机构经常铭念本宣言,努力通过教诲和教育促进对权利和自由的尊重,并通过国家的和国际的渐进措施,使这些权利和自由在各会员国本身人民及在其管辖下领土的人民中得到普遍和有效的承认和遵行;\n\n第一条 人人生而自由,在尊严和权利上一律平等。', '他们赋有理性和良心,并应以兄弟关系的精神相对待。\n\n第二条 人人有资格享有本宣言所载的一切权利和自由,不分种族、肤色、性别、语言、宗教、政治或其他见解、国籍或社会出身、财产、出生或其他身分等任何区别。\n\n', '并且不得因一人所属的国家或领土的政治的、行政的或者国际的地位之不同而有所区别,无论该领土是独立领土、托管领土、非自治领土或者处于其他任何主权受限制的情况之下。\n\n第三条 人人有权享有生命、自由和人身安全。\n\n第四条 任何人不得使为奴隶或奴役;一切形式的奴隶制度和奴隶买卖,均应予以禁止。\n\n', '第五条 任何人不得加以酷刑,或施以残忍的、不人道的或侮辱性的待遇或刑罚。\n\n第六条 人人在任何地方有权被承认在法律前的人格。\n\n第七条 法律之前人人平等,并有权享受法律的平等保护,不受任何歧视。人人有权享受平等保护,以免受违反本宣言的任何歧视行为以及煽动这种歧视的任何行为之害。']</t>
  </si>
  <si>
    <t>['The Universal Declaration of Human Rights Adopted and proclaimed by the General Assembly of the United Nations Resolution 217A of 10 December 1948 The General Assembly of the United Nations adopted and proclaimed the Universal Declaration of Human Rights on 10 December 1948. After the historic adoption of the Declaration, the General Assembly called upon all Member States to promote it widely and to disseminate, display, read and interpret it, irrespective of the political status of the country or territory, primarily in schools and other educational institutions at all levels. The full text of the Declaration reads as follows:', 'PreambleWhereas recognition of the inherent dignity and of the equal and inalienable rights of all members of the human family is the foundation of freedom, justice and peace in the world, Whereas disregard and contempt for human rights have developed into barbarous atrocities which taint the conscience of mankind, and whereas the prospect of a world free from fear and want, in which everyone enjoys freedom of speech and belief, has been proclaimed the highest aspiration of the common people,', "Considering the need to subordinate the protection of human rights to the rule of law in order to revolt against tyranny and oppression that imposes a risk of humanity's being forced to surrender, the need to promote the development of friendly relations among nations, the belief of the peoples of the United Nations in fundamental human rights, the dignity and values of the human person and the equal rights of men and women, reaffirmed in the Charter of the United Nations, and the determination to promote social progress and improved standards of living in greater freedom,", 'Considering that the Member States have pledged to cooperate with the United Nations in promoting universal respect for and observance of human rights and fundamental freedoms, and that a universal understanding of these rights and freedoms is of great importance for the full realization of this pledge,', 'It is therefore the time, when the General Assembly, by promulgating the present Universal Declaration of Human Rights as a common standard to be attained by all peoples and by all States, seeks to ensure that every person and every institution of society, with this Declaration in mind, shall strive to promote, through education and education, respect for rights and freedoms and, through progressive national and international measures, to achieve the universal and effective recognition and observance of these rights and freedoms by the peoples of the Member States themselves and of the territories under their jurisdiction;', 'They are endowed with reason and conscience and should act towards one another in a spirit of brotherhood. Article II Everyone is entitled to all the rights and freedoms set forth in this Declaration, without distinction of any kind, such as race, colour, sex, language, religion, political or other opinion, national or social origin, property, birth or other status.', 'And no distinction shall be made on the basis of the political, administrative or international status of the country or territory to which a person belongs, whether the territory is an independent territory, a trust territory, a non-self-governing territory or any other situation in which sovereignty is restricted. Article III Everyone has the right to life, liberty and security of person. Article IV No one shall be held in slavery or servitude; slavery and the slave trade shall be prohibited in all their forms.', 'Article V. No one shall be subjected to torture or to cruel, inhuman or degrading treatment or punishment. Article Six. Everyone has the right to recognition of his or her personality in any place before the law. Article Seven. Everyone is equal before the law and has the right to equal protection of the law without any discrimination. Everyone has the right to equal protection against any act of discrimination contrary to the provisions of the present Declaration and against any act of incitement to such discrimination.']</t>
  </si>
  <si>
    <t>The Universal Declaration of Human Rights Adopted and proclaimed by the General Assembly of the United Nations Resolution 217A of 10 December 1948 The General Assembly of the United Nations adopted and proclaimed the Universal Declaration of Human Rights on 10 December 1948. After the historic adoption of the Declaration, the General Assembly called upon all Member States to promote it widely and to disseminate, display, read and interpret it, irrespective of the political status of the country or territory, primarily in schools and other educational institutions at all levels. The full text of the Declaration reads as follows: PreambleWhereas recognition of the inherent dignity and of the equal and inalienable rights of all members of the human family is the foundation of freedom, justice and peace in the world, Whereas disregard and contempt for human rights have developed into barbarous atrocities which taint the conscience of mankind, and whereas the prospect of a world free from fear and want, in which everyone enjoys freedom of speech and belief, has been proclaimed the highest aspiration of the common people, Considering the need to subordinate the protection of human rights to the rule of law in order to revolt against tyranny and oppression that imposes a risk of humanity's being forced to surrender, the need to promote the development of friendly relations among nations, the belief of the peoples of the United Nations in fundamental human rights, the dignity and values of the human person and the equal rights of men and women, reaffirmed in the Charter of the United Nations, and the determination to promote social progress and improved standards of living in greater freedom, Considering that the Member States have pledged to cooperate with the United Nations in promoting universal respect for and observance of human rights and fundamental freedoms, and that a universal understanding of these rights and freedoms is of great importance for the full realization of this pledge, It is therefore the time, when the General Assembly, by promulgating the present Universal Declaration of Human Rights as a common standard to be attained by all peoples and by all States, seeks to ensure that every person and every institution of society, with this Declaration in mind, shall strive to promote, through education and education, respect for rights and freedoms and, through progressive national and international measures, to achieve the universal and effective recognition and observance of these rights and freedoms by the peoples of the Member States themselves and of the territories under their jurisdiction; They are endowed with reason and conscience and should act towards one another in a spirit of brotherhood. Article II Everyone is entitled to all the rights and freedoms set forth in this Declaration, without distinction of any kind, such as race, colour, sex, language, religion, political or other opinion, national or social origin, property, birth or other status. And no distinction shall be made on the basis of the political, administrative or international status of the country or territory to which a person belongs, whether the territory is an independent territory, a trust territory, a non-self-governing territory or any other situation in which sovereignty is restricted. Article III Everyone has the right to life, liberty and security of person. Article IV No one shall be held in slavery or servitude; slavery and the slave trade shall be prohibited in all their forms. Article V. No one shall be subjected to torture or to cruel, inhuman or degrading treatment or punishment. Article Six. Everyone has the right to recognition of his or her personality in any place before the law. Article Seven. Everyone is equal before the law and has the right to equal protection of the law without any discrimination. Everyone has the right to equal protection against any act of discrimination contrary to the provisions of the present Declaration and against any act of incitement to such discrimination.</t>
  </si>
  <si>
    <t>162.43704509735107</t>
  </si>
  <si>
    <t>['世界人权宣言 联合国大会一九四八年十二月十日第217A(III)号决议通过并颁布\n\n1948年12月10日，联合国大会通过并颁布《世界人权宣言》。这一具有历史意义的《宣言》颁布后，大会要求所有会员国广为宣传，并且“不分国家或领土的政治地位,主要在各级学校和其他教育机构加以传播、展示、阅读和阐述。”《宣言》全文如下：\n\n序言 ', '鉴于对人类家庭所有成员的固有尊严及其平等的和不移的权利的承认,乃是世界自由、正义与和平的基础,\n\n鉴于对人权的无视和侮蔑已发展为野蛮暴行,这些暴行玷污了人类的良心,而一个人人享有言论和信仰自由并免予恐惧和匮乏的世界的来临,已被宣布为普通人民的最高愿望,\n\n鉴于为使人类不致迫不得已铤而走险对暴政和压迫进行反叛,有必要使人权受法治的保护,\n', '\n鉴于有必要促进各国间友好关系的发展,\n\n鉴于各联合国国家的人民已在联合国宪章中重申他们对基本人权、人格尊严和价值以及男女平等权利的信念,并决心促成较大自由中的社会进步和生活水平的改善,\n\n鉴于各会员国业已誓愿同联合国合作以促进对人权和基本自由的普遍尊重和遵行,\n\n鉴于对这些权利和自由的普遍了解对于这个誓愿的充分实现具有很大的重要性,\n\n', '因此现在,大会,发布这一世界人权宣言,作为所有人民和所有国家努力实现的共同标准,以期每一个人和社会机构经常铭念本宣言,努力通过教诲和教育促进对权利和自由的尊重,并通过国家的和国际的渐进措施,使这些权利和自由在各会员国本身人民及在其管辖下领土的人民中得到普遍和有效的承认和遵行;\n\n第一条 人人生而自由,在尊严和权利上一律平等。他们赋有理性和良心,并应以兄弟关系的精神相对待。\n\n', '第二条 人人有资格享有本宣言所载的一切权利和自由,不分种族、肤色、性别、语言、宗教、政治或其他见解、国籍或社会出身、财产、出生或其他身分等任何区别。\n\n并且不得因一人所属的国家或领土的政治的、行政的或者国际的地位之不同而有所区别,无论该领土是独立领土、托管领土、非自治领土或者处于其他任何主权受限制的情况之下。\n\n第三条 人人有权享有生命、自由和人身安全。\n\n', '第四条 任何人不得使为奴隶或奴役;一切形式的奴隶制度和奴隶买卖,均应予以禁止。\n\n第五条 任何人不得加以酷刑,或施以残忍的、不人道的或侮辱性的待遇或刑罚。\n\n第六条 人人在任何地方有权被承认在法律前的人格。\n\n第七条 法律之前人人平等,并有权享受法律的平等保护,不受任何歧视。人人有权享受平等保护,以免受违反本宣言的任何歧视行为以及煽动这种歧视的任何行为之害。']</t>
  </si>
  <si>
    <t>['The Universal Declaration of Human Rights Adopted and proclaimed by the General Assembly of the United Nations Resolution 217A of 10 December 1948 The General Assembly of the United Nations adopted and proclaimed the Universal Declaration of Human Rights on 10 December 1948. After the historic adoption of the Declaration, the General Assembly called upon all Member States to promote it widely and to disseminate, display, read and interpret it, irrespective of the political status of the country or territory, primarily in schools and other educational institutions at all levels. The full text of the Declaration reads as follows: Preamble', 'Considering that the recognition of the inherent dignity and of the equal and inalienable rights of all members of the human family is the foundation of freedom, justice and peace in the world, that the disregard and contempt for human rights have developed into barbarous atrocities which taint the conscience of mankind, and that the coming of a world in which everyone enjoys freedom of speech and belief and is free from fear and want has been proclaimed the highest aspiration of the common people, and that the protection of human rights under the rule of law is necessary in order to prevent humanity from being compelled to risk its lives in revolt against tyranny and oppression,', 'Considering the need to promote the development of friendly relations among nations, that the peoples of the United Nations have reaffirmed in the Charter of the United Nations their belief in fundamental human rights, the dignity and values of the human person and the equal rights of men and women, and their determination to promote social progress and improved standards of living in a wider context of freedom, that the Member States have pledged themselves to cooperate with the United Nations in promoting universal respect for and observance of human rights and fundamental freedoms, and that a universal understanding of these rights and freedoms is of great importance for the full realization of this pledge,', 'It is therefore the time, the General Assembly, to publish the present Universal Declaration of Human Rights as a common standard to be pursued by all peoples and all nations, with a view to the constant keeping of the present Declaration in mind by every person and social institution, and to the endeavour, through education and education, to promote respect for rights and freedoms and, through progressive national and international measures, to achieve the universal and effective recognition and observance of these rights and freedoms by the peoples of the Member States themselves and of the territories under their jurisdiction; Article I. All human beings are free and equal in dignity and rights. They are endowed with reason and conscience and should treat each other in a spirit of brotherhood.', 'Article 2 Everyone is entitled to all the rights and freedoms set forth in this Declaration, without distinction of any kind, such as race, colour, sex, language, religion, political or other opinion, national or social origin, property, birth or other status. No distinction shall be made on the basis of the political, administrative or international status of the State or territory to which a person belongs, whether the territory is a self-governing, dependent or non-self-governing territory or subject to any other sovereign restriction. Article 3 Everyone has the right to life, liberty and security of person.', 'Article Four No one shall be held in slavery or servitude; slavery and the slave trade shall be prohibited in all their forms. Article Five No one shall be subjected to torture or to cruel, inhuman or degrading treatment or punishment. Article Six Everyone has the right to recognition of his or her humanity before the law in any place. Article Seven Everyone is equal before the law and has the right to equal protection of the law, without any discrimination. Everyone has the right to equal protection against any act of discrimination that violates the present Declaration and against any act that provokes such discrimination.']</t>
  </si>
  <si>
    <t>The Universal Declaration of Human Rights Adopted and proclaimed by the General Assembly of the United Nations Resolution 217A of 10 December 1948 The General Assembly of the United Nations adopted and proclaimed the Universal Declaration of Human Rights on 10 December 1948. After the historic adoption of the Declaration, the General Assembly called upon all Member States to promote it widely and to disseminate, display, read and interpret it, irrespective of the political status of the country or territory, primarily in schools and other educational institutions at all levels. The full text of the Declaration reads as follows: Preamble Considering that the recognition of the inherent dignity and of the equal and inalienable rights of all members of the human family is the foundation of freedom, justice and peace in the world, that the disregard and contempt for human rights have developed into barbarous atrocities which taint the conscience of mankind, and that the coming of a world in which everyone enjoys freedom of speech and belief and is free from fear and want has been proclaimed the highest aspiration of the common people, and that the protection of human rights under the rule of law is necessary in order to prevent humanity from being compelled to risk its lives in revolt against tyranny and oppression, Considering the need to promote the development of friendly relations among nations, that the peoples of the United Nations have reaffirmed in the Charter of the United Nations their belief in fundamental human rights, the dignity and values of the human person and the equal rights of men and women, and their determination to promote social progress and improved standards of living in a wider context of freedom, that the Member States have pledged themselves to cooperate with the United Nations in promoting universal respect for and observance of human rights and fundamental freedoms, and that a universal understanding of these rights and freedoms is of great importance for the full realization of this pledge, It is therefore the time, the General Assembly, to publish the present Universal Declaration of Human Rights as a common standard to be pursued by all peoples and all nations, with a view to the constant keeping of the present Declaration in mind by every person and social institution, and to the endeavour, through education and education, to promote respect for rights and freedoms and, through progressive national and international measures, to achieve the universal and effective recognition and observance of these rights and freedoms by the peoples of the Member States themselves and of the territories under their jurisdiction; Article I. All human beings are free and equal in dignity and rights. They are endowed with reason and conscience and should treat each other in a spirit of brotherhood. Article 2 Everyone is entitled to all the rights and freedoms set forth in this Declaration, without distinction of any kind, such as race, colour, sex, language, religion, political or other opinion, national or social origin, property, birth or other status. No distinction shall be made on the basis of the political, administrative or international status of the State or territory to which a person belongs, whether the territory is a self-governing, dependent or non-self-governing territory or subject to any other sovereign restriction. Article 3 Everyone has the right to life, liberty and security of person. Article Four No one shall be held in slavery or servitude; slavery and the slave trade shall be prohibited in all their forms. Article Five No one shall be subjected to torture or to cruel, inhuman or degrading treatment or punishment. Article Six Everyone has the right to recognition of his or her humanity before the law in any place. Article Seven Everyone is equal before the law and has the right to equal protection of the law, without any discrimination. Everyone has the right to equal protection against any act of discrimination that violates the present Declaration and against any act that provokes such discrimination.</t>
  </si>
  <si>
    <t>166.1311912536621</t>
  </si>
  <si>
    <t>['世界人权宣言 联合国大会一九四八年十二月十日第217A(III)号决议通过并颁布\n\n1948年12月10日，联合国大会通过并颁布《世界人权宣言》。这一具有历史意义的《宣言》颁布后，大会要求所有会员国广为宣传，并且“不分国家或领土的政治地位,主要在各级学校和其他教育机构加以传播、展示、阅读和阐述。”《宣言》全文如下：\n\n序言 鉴于对人类家庭所有成员的固有尊严及其平等的和不移的权利的承认,乃是世界自由、正义与和平的基础,\n\n', '鉴于对人权的无视和侮蔑已发展为野蛮暴行,这些暴行玷污了人类的良心,而一个人人享有言论和信仰自由并免予恐惧和匮乏的世界的来临,已被宣布为普通人民的最高愿望,\n\n鉴于为使人类不致迫不得已铤而走险对暴政和压迫进行反叛,有必要使人权受法治的保护,\n\n鉴于有必要促进各国间友好关系的发展,\n\n', '鉴于各联合国国家的人民已在联合国宪章中重申他们对基本人权、人格尊严和价值以及男女平等权利的信念,并决心促成较大自由中的社会进步和生活水平的改善,\n\n鉴于各会员国业已誓愿同联合国合作以促进对人权和基本自由的普遍尊重和遵行,\n\n鉴于对这些权利和自由的普遍了解对于这个誓愿的充分实现具有很大的重要性,\n\n', '因此现在,大会,发布这一世界人权宣言,作为所有人民和所有国家努力实现的共同标准,以期每一个人和社会机构经常铭念本宣言,努力通过教诲和教育促进对权利和自由的尊重,并通过国家的和国际的渐进措施,使这些权利和自由在各会员国本身人民及在其管辖下领土的人民中得到普遍和有效的承认和遵行;\n\n第一条 人人生而自由,在尊严和权利上一律平等。他们赋有理性和良心,并应以兄弟关系的精神相对待。\n\n', '第二条 人人有资格享有本宣言所载的一切权利和自由,不分种族、肤色、性别、语言、宗教、政治或其他见解、国籍或社会出身、财产、出生或其他身分等任何区别。\n\n并且不得因一人所属的国家或领土的政治的、行政的或者国际的地位之不同而有所区别,无论该领土是独立领土、托管领土、非自治领土或者处于其他任何主权受限制的情况之下。\n\n第三条 人人有权享有生命、自由和人身安全。\n\n第四条 任何人不得使为奴隶或奴役;一切形式的奴隶制度和奴隶买卖,均应予以禁止。\n', '\n第五条 任何人不得加以酷刑,或施以残忍的、不人道的或侮辱性的待遇或刑罚。\n\n第六条 人人在任何地方有权被承认在法律前的人格。\n\n第七条 法律之前人人平等,并有权享受法律的平等保护,不受任何歧视。人人有权享受平等保护,以免受违反本宣言的任何歧视行为以及煽动这种歧视的任何行为之害。']</t>
  </si>
  <si>
    <t>['The Universal Declaration of Human Rights Adopted and proclaimed by the General Assembly of the United Nations Resolution 217A[III] of 10 December 1948, Adopted and proclaimed by the General Assembly of the United Nations On 10 December 1948, the General Assembly adopted and proclaimed the Universal Declaration of Human Rights. Following the publication of this historic Declaration, the General Assembly called upon all Member States to disseminate it widely and to disseminate, display, read and interpret it, irrespective of the political status of the State or territory, primarily in schools and other educational institutions at all levels. The full text of the Declaration reads as follows: Preamble Recognizing that the inherent dignity and the equal and inalienable rights of all members of the human family are the foundation of freedom, justice and peace in the world,', 'Whereas disregard and contempt for human rights have developed into barbarous atrocities which defile the conscience of mankind, and the advent of a world in which everyone enjoys freedom of speech and belief and is free from fear and want has been proclaimed the highest aspiration of the common people, Whereas it is necessary to subject human rights to the protection of the rule of law in order to prevent mankind from being forced to risk their lives in rebellion against tyranny and oppression, Whereas it is necessary to promote the development of friendly relations among nations,', 'Whereas the peoples of the United Nations have reaffirmed in the Charter of the United Nations their belief in fundamental human rights, the dignity and worth of the human person and the equal rights of men and women, and their determination to promote social progress and improved standards of living in greater freedom, Whereas Member States have pledged to cooperate with the United Nations in promoting universal respect for and observance of human rights and fundamental freedoms, and whereas a universal understanding of these rights and freedoms is of great importance for the full realization of this pledge,', 'It is therefore the time, the General Assembly, to publish the present Universal Declaration of Human Rights as a common standard to be pursued by all peoples and all nations, with a view to the constant keeping of the present Declaration in mind by every person and social institution, and to the endeavour, through education and education, to promote respect for rights and freedoms and, through progressive national and international measures, to achieve the universal and effective recognition and observance of these rights and freedoms by the peoples of the Member States themselves and of the territories under their jurisdiction; Article I. All human beings are free and equal in dignity and rights. They are endowed with reason and conscience and should treat each other in a spirit of brotherhood.', 'Article 2 Everyone is entitled to all the rights and freedoms set forth in this Declaration, without distinction of any kind, such as race, colour, sex, language, religion, political or other opinion, national or social origin, property, birth or other status. No distinction shall be made on the basis of the political, administrative or international status of any country or territory to which a person belongs, whether it is a sovereign, dependent, non-self-governing or subject to any other sovereign restriction. Article 3 Everyone has the right to life, liberty and security of person. Article 4 No one shall be held in slavery or servitude; slavery and the slave trade shall be prohibited in all their forms.', 'Article V. No one shall be subjected to torture or to cruel, inhuman or degrading treatment or punishment. Article Six. Everyone has the right to recognition of his or her personality in any place before the law. Article Seven. Everyone is equal before the law and has the right to equal protection of the law without any discrimination. Everyone has the right to equal protection against any act of discrimination contrary to the provisions of the present Declaration and against any act of incitement to such discrimination.']</t>
  </si>
  <si>
    <t>The Universal Declaration of Human Rights Adopted and proclaimed by the General Assembly of the United Nations Resolution 217A[III] of 10 December 1948, Adopted and proclaimed by the General Assembly of the United Nations On 10 December 1948, the General Assembly adopted and proclaimed the Universal Declaration of Human Rights. Following the publication of this historic Declaration, the General Assembly called upon all Member States to disseminate it widely and to disseminate, display, read and interpret it, irrespective of the political status of the State or territory, primarily in schools and other educational institutions at all levels. The full text of the Declaration reads as follows: Preamble Recognizing that the inherent dignity and the equal and inalienable rights of all members of the human family are the foundation of freedom, justice and peace in the world, Whereas disregard and contempt for human rights have developed into barbarous atrocities which defile the conscience of mankind, and the advent of a world in which everyone enjoys freedom of speech and belief and is free from fear and want has been proclaimed the highest aspiration of the common people, Whereas it is necessary to subject human rights to the protection of the rule of law in order to prevent mankind from being forced to risk their lives in rebellion against tyranny and oppression, Whereas it is necessary to promote the development of friendly relations among nations, Whereas the peoples of the United Nations have reaffirmed in the Charter of the United Nations their belief in fundamental human rights, the dignity and worth of the human person and the equal rights of men and women, and their determination to promote social progress and improved standards of living in greater freedom, Whereas Member States have pledged to cooperate with the United Nations in promoting universal respect for and observance of human rights and fundamental freedoms, and whereas a universal understanding of these rights and freedoms is of great importance for the full realization of this pledge, It is therefore the time, the General Assembly, to publish the present Universal Declaration of Human Rights as a common standard to be pursued by all peoples and all nations, with a view to the constant keeping of the present Declaration in mind by every person and social institution, and to the endeavour, through education and education, to promote respect for rights and freedoms and, through progressive national and international measures, to achieve the universal and effective recognition and observance of these rights and freedoms by the peoples of the Member States themselves and of the territories under their jurisdiction; Article I. All human beings are free and equal in dignity and rights. They are endowed with reason and conscience and should treat each other in a spirit of brotherhood. Article 2 Everyone is entitled to all the rights and freedoms set forth in this Declaration, without distinction of any kind, such as race, colour, sex, language, religion, political or other opinion, national or social origin, property, birth or other status. No distinction shall be made on the basis of the political, administrative or international status of any country or territory to which a person belongs, whether it is a sovereign, dependent, non-self-governing or subject to any other sovereign restriction. Article 3 Everyone has the right to life, liberty and security of person. Article 4 No one shall be held in slavery or servitude; slavery and the slave trade shall be prohibited in all their forms. Article V. No one shall be subjected to torture or to cruel, inhuman or degrading treatment or punishment. Article Six. Everyone has the right to recognition of his or her personality in any place before the law. Article Seven. Everyone is equal before the law and has the right to equal protection of the law without any discrimination. Everyone has the right to equal protection against any act of discrimination contrary to the provisions of the present Declaration and against any act of incitement to such discrimination.</t>
  </si>
  <si>
    <t>165.8021137714386</t>
  </si>
  <si>
    <t>['世界人权宣言 联合国大会一九四八年十二月十日第217A(III)号决议通过并颁布\n\n1948年12月10日，联合国大会通过并颁布《世界人权宣言》。这一具有历史意义的《宣言》颁布后，大会要求所有会员国广为宣传，并且“不分国家或领土的政治地位,主要在各级学校和其他教育机构加以传播、展示、阅读和阐述。”《宣言》全文如下：\n\n序言 鉴于对人类家庭所有成员的固有尊严及其平等的和不移的权利的承认,乃是世界自由、正义与和平的基础,\n\n', '鉴于对人权的无视和侮蔑已发展为野蛮暴行,这些暴行玷污了人类的良心,而一个人人享有言论和信仰自由并免予恐惧和匮乏的世界的来临,已被宣布为普通人民的最高愿望,\n\n鉴于为使人类不致迫不得已铤而走险对暴政和压迫进行反叛,有必要使人权受法治的保护,\n\n鉴于有必要促进各国间友好关系的发展,\n\n鉴于各联合国国家的人民已在联合国宪章中重申他们对基本人权、人格尊严和价值以及男女平等权利的信念,并决心促成较大自由中的社会进步和生活水平的改善,\n\n', '鉴于各会员国业已誓愿同联合国合作以促进对人权和基本自由的普遍尊重和遵行,\n\n鉴于对这些权利和自由的普遍了解对于这个誓愿的充分实现具有很大的重要性,\n\n因此现在,大会,发布这一世界人权宣言,作为所有人民和所有国家努力实现的共同标准,以期每一个人和社会机构经常铭念本宣言,努力通过教诲和教育促进对权利和自由的尊重,并通过国家的和国际的渐进措施,使这些权利和自由在各会员国本身人民及在其管辖下领土的人民中得到普遍和有效的承认和遵行;\n\n第一条 人人生而自由,在尊严和权利上一律平等。', '他们赋有理性和良心,并应以兄弟关系的精神相对待。\n\n第二条 人人有资格享有本宣言所载的一切权利和自由,不分种族、肤色、性别、语言、宗教、政治或其他见解、国籍或社会出身、财产、出生或其他身分等任何区别。\n\n并且不得因一人所属的国家或领土的政治的、行政的或者国际的地位之不同而有所区别,无论该领土是独立领土、托管领土、非自治领土或者处于其他任何主权受限制的情况之下。\n\n第三条 人人有权享有生命、自由和人身安全。\n\n第四条 任何人不得使为奴隶或奴役;一切形式的奴隶制度和奴隶买卖,均应予以禁止。\n', '\n第五条 任何人不得加以酷刑,或施以残忍的、不人道的或侮辱性的待遇或刑罚。\n\n第六条 人人在任何地方有权被承认在法律前的人格。\n\n第七条 法律之前人人平等,并有权享受法律的平等保护,不受任何歧视。人人有权享受平等保护,以免受违反本宣言的任何歧视行为以及煽动这种歧视的任何行为之害。']</t>
  </si>
  <si>
    <t>['The Universal Declaration of Human Rights Adopted and proclaimed by the General Assembly of the United Nations Resolution 217A[III] of 10 December 1948, Adopted and proclaimed by the General Assembly of the United Nations On 10 December 1948, the General Assembly adopted and proclaimed the Universal Declaration of Human Rights. Following the publication of this historic Declaration, the General Assembly called upon all Member States to disseminate it widely and to disseminate, display, read and interpret it, irrespective of the political status of the State or territory, primarily in schools and other educational institutions at all levels. The full text of the Declaration reads as follows: Preamble Recognizing that the inherent dignity and the equal and inalienable rights of all members of the human family are the foundation of freedom, justice and peace in the world,', 'Whereas disregard and contempt for human rights have developed into barbarous atrocities that taint the conscience of mankind, and the advent of a world in which everyone enjoys freedom of speech and belief and is free from fear and want has been proclaimed the highest aspiration of the common people, Whereas it is necessary to subject the protection of the rule of law to the protection of human rights in order to prevent mankind from being forced to risk rebellion against tyranny and oppression, Whereas it is necessary to promote the development of friendly relations among nations, Whereas the peoples of the United Nations have reaffirmed in the Charter of the United Nations their belief in fundamental human rights, the dignity and values of the human person and the equal rights of men and women, and their determination to promote progress and improved living standards in a more free society,', 'Whereas Member States have pledged themselves to co-operate with the United Nations in promoting universal respect for and observance of human rights and fundamental freedoms, and whereas a universal understanding of these rights and freedoms is of great importance for the full realization of this pledge, and therefore it is time for the General Assembly, by issuing the present Universal Declaration of Human Rights as a common standard to be followed by all peoples and by all States, to endeavour, through education and education, to promote respect for rights and freedoms and, through progressive national and international measures, to achieve the universal and effective recognition and observance of these rights and freedoms by the peoples of the Member States themselves and by the people of the territories under their jurisdiction;', 'They are endowed with reason and conscience and shall be treated in a spirit of brotherhood. Article Two Everyone is entitled to all the rights and freedoms set forth in this Declaration, without distinction of any kind, such as race, colour, sex, language, religion, political or other opinion, national or social origin, property, birth or other status. No distinction shall be made on the basis of the political, administrative or international status of the State or territory to which a person belongs, whether that territory is a self-governing, dependent or non-self-governing territory or subject to any other sovereign restriction. Article Three Everyone has the right to life, liberty and security of person. Article Four No one shall be held in slavery or servitude; slavery and the slave trade shall be prohibited in all their forms.', 'Article V. No one shall be subjected to torture or to cruel, inhuman or degrading treatment or punishment. Article Six. Everyone has the right to recognition of his or her personality in any place before the law. Article Seven. Everyone is equal before the law and has the right to equal protection of the law without any discrimination. Everyone has the right to equal protection against any act of discrimination contrary to the provisions of the present Declaration and against any act of incitement to such discrimination.']</t>
  </si>
  <si>
    <t>The Universal Declaration of Human Rights Adopted and proclaimed by the General Assembly of the United Nations Resolution 217A[III] of 10 December 1948, Adopted and proclaimed by the General Assembly of the United Nations On 10 December 1948, the General Assembly adopted and proclaimed the Universal Declaration of Human Rights. Following the publication of this historic Declaration, the General Assembly called upon all Member States to disseminate it widely and to disseminate, display, read and interpret it, irrespective of the political status of the State or territory, primarily in schools and other educational institutions at all levels. The full text of the Declaration reads as follows: Preamble Recognizing that the inherent dignity and the equal and inalienable rights of all members of the human family are the foundation of freedom, justice and peace in the world, Whereas disregard and contempt for human rights have developed into barbarous atrocities that taint the conscience of mankind, and the advent of a world in which everyone enjoys freedom of speech and belief and is free from fear and want has been proclaimed the highest aspiration of the common people, Whereas it is necessary to subject the protection of the rule of law to the protection of human rights in order to prevent mankind from being forced to risk rebellion against tyranny and oppression, Whereas it is necessary to promote the development of friendly relations among nations, Whereas the peoples of the United Nations have reaffirmed in the Charter of the United Nations their belief in fundamental human rights, the dignity and values of the human person and the equal rights of men and women, and their determination to promote progress and improved living standards in a more free society, Whereas Member States have pledged themselves to co-operate with the United Nations in promoting universal respect for and observance of human rights and fundamental freedoms, and whereas a universal understanding of these rights and freedoms is of great importance for the full realization of this pledge, and therefore it is time for the General Assembly, by issuing the present Universal Declaration of Human Rights as a common standard to be followed by all peoples and by all States, to endeavour, through education and education, to promote respect for rights and freedoms and, through progressive national and international measures, to achieve the universal and effective recognition and observance of these rights and freedoms by the peoples of the Member States themselves and by the people of the territories under their jurisdiction; They are endowed with reason and conscience and shall be treated in a spirit of brotherhood. Article Two Everyone is entitled to all the rights and freedoms set forth in this Declaration, without distinction of any kind, such as race, colour, sex, language, religion, political or other opinion, national or social origin, property, birth or other status. No distinction shall be made on the basis of the political, administrative or international status of the State or territory to which a person belongs, whether that territory is a self-governing, dependent or non-self-governing territory or subject to any other sovereign restriction. Article Three Everyone has the right to life, liberty and security of person. Article Four No one shall be held in slavery or servitude; slavery and the slave trade shall be prohibited in all their forms. Article V. No one shall be subjected to torture or to cruel, inhuman or degrading treatment or punishment. Article Six. Everyone has the right to recognition of his or her personality in any place before the law. Article Seven. Everyone is equal before the law and has the right to equal protection of the law without any discrimination. Everyone has the right to equal protection against any act of discrimination contrary to the provisions of the present Declaration and against any act of incitement to such discrimination.</t>
  </si>
  <si>
    <t>154.3311710357666</t>
  </si>
  <si>
    <t>['世界人权宣言 联合国大会一九四八年十二月十日第217A(III)号决议通过并颁布\n\n1948年12月10日，联合国大会通过并颁布《世界人权宣言》。这一具有历史意义的《宣言》颁布后，大会要求所有会员国广为宣传，并且“不分国家或领土的政治地位,主要在各级学校和其他教育机构加以传播、展示、阅读和阐述。”《宣言》全文如下：\n\n序言 鉴于对人类家庭所有成员的固有尊严及其平等的和不移的权利的承认,乃是世界自由、正义与和平的基础,\n\n', '鉴于对人权的无视和侮蔑已发展为野蛮暴行,这些暴行玷污了人类的良心,而一个人人享有言论和信仰自由并免予恐惧和匮乏的世界的来临,已被宣布为普通人民的最高愿望,\n\n鉴于为使人类不致迫不得已铤而走险对暴政和压迫进行反叛,有必要使人权受法治的保护,\n\n鉴于有必要促进各国间友好关系的发展,\n\n鉴于各联合国国家的人民已在联合国宪章中重申他们对基本人权、人格尊严和价值以及男女平等权利的信念,并决心促成较大自由中的社会进步和生活水平的改善,\n\n鉴于各会员国业已誓愿同联合国合作以促进对人权和基本自由的普遍尊重和遵行,\n\n', '鉴于对这些权利和自由的普遍了解对于这个誓愿的充分实现具有很大的重要性,\n\n因此现在,大会,发布这一世界人权宣言,作为所有人民和所有国家努力实现的共同标准,以期每一个人和社会机构经常铭念本宣言,努力通过教诲和教育促进对权利和自由的尊重,并通过国家的和国际的渐进措施,使这些权利和自由在各会员国本身人民及在其管辖下领土的人民中得到普遍和有效的承认和遵行;\n\n第一条 人人生而自由,在尊严和权利上一律平等。他们赋有理性和良心,并应以兄弟关系的精神相对待。\n\n', '第二条 人人有资格享有本宣言所载的一切权利和自由,不分种族、肤色、性别、语言、宗教、政治或其他见解、国籍或社会出身、财产、出生或其他身分等任何区别。\n\n并且不得因一人所属的国家或领土的政治的、行政的或者国际的地位之不同而有所区别,无论该领土是独立领土、托管领土、非自治领土或者处于其他任何主权受限制的情况之下。\n\n第三条 人人有权享有生命、自由和人身安全。\n\n第四条 任何人不得使为奴隶或奴役;一切形式的奴隶制度和奴隶买卖,均应予以禁止。\n\n第五条 任何人不得加以酷刑,或施以残忍的、不人道的或侮辱性的待遇或刑罚。\n\n', '第六条 人人在任何地方有权被承认在法律前的人格。\n\n第七条 法律之前人人平等,并有权享受法律的平等保护,不受任何歧视。人人有权享受平等保护,以免受违反本宣言的任何歧视行为以及煽动这种歧视的任何行为之害。']</t>
  </si>
  <si>
    <t>['The Universal Declaration of Human Rights Adopted and proclaimed by the General Assembly of the United Nations Resolution 217A[III] of 10 December 1948, Adopted and proclaimed by the General Assembly of the United Nations On 10 December 1948, the General Assembly adopted and proclaimed the Universal Declaration of Human Rights. Following the publication of this historic Declaration, the General Assembly called upon all Member States to disseminate it widely and to disseminate, display, read and interpret it, irrespective of the political status of the State or territory, primarily in schools and other educational institutions at all levels. The full text of the Declaration reads as follows: Preamble Recognizing that the inherent dignity and the equal and inalienable rights of all members of the human family are the foundation of freedom, justice and peace in the world,', 'Whereas the disregard and contempt for human rights have developed into barbarous atrocities that taint the conscience of mankind, and the advent of a world in which everyone enjoys freedom of speech and belief and is free from fear and want has been proclaimed the highest aspiration of the common people, Whereas the protection of human rights is necessary to make them subject to the rule of law in order to prevent mankind from being forced to risk their lives in rebellion against tyranny and oppression, Whereas it is necessary to promote the development of friendly relations among nations, Whereas the peoples of the United Nations have reaffirmed in the Charter of the United Nations their belief in fundamental human rights, the dignity and values of the human person and the equal rights of men and women, and their determination to promote progress and better living standards in a more free society, Whereas all Member States have pledged themselves to cooperate with the United Nations in promoting universal respect for and observance of fundamental human rights and freedoms,', 'Considering that a universal understanding of these rights and freedoms is of the greatest importance for the full realization of this pledge, and therefore the time has come for the General Assembly to issue the present Universal Declaration of Human Rights as a common standard to be followed by all peoples and all States in their efforts to realize it, with a view to the constant keeping of the present Declaration in mind by every individual and social institution, and to the endeavour, through education and education, to promote respect for these rights and freedoms and, through progressive national and international measures, to achieve their universal and effective recognition and observance by the peoples of the Member States themselves and by the peoples of the territories under their jurisdiction;', 'Article 2 Everyone is entitled to all the rights and freedoms set forth in this Declaration, without distinction of any kind, such as race, colour, sex, language, religion, political or other opinion, national or social origin, property, birth or other status. No distinction shall be made on the basis of the political, administrative or international status of the country or territory to which a person belongs, whether it is a sovereign, dependent, non-self-governing or subject to any other sovereign restriction.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'Article Six Everyone has the right to recognition everywhere as a person before the law. Article Seven Everyone is equal before the law and has the right to equal protection of the law, without any discrimination. Everyone has the right to equal protection against any act of discrimination contrary to the provisions of the present Declaration and against any act of incitement to such discrimination.']</t>
  </si>
  <si>
    <t>The Universal Declaration of Human Rights Adopted and proclaimed by the General Assembly of the United Nations Resolution 217A[III] of 10 December 1948, Adopted and proclaimed by the General Assembly of the United Nations On 10 December 1948, the General Assembly adopted and proclaimed the Universal Declaration of Human Rights. Following the publication of this historic Declaration, the General Assembly called upon all Member States to disseminate it widely and to disseminate, display, read and interpret it, irrespective of the political status of the State or territory, primarily in schools and other educational institutions at all levels. The full text of the Declaration reads as follows: Preamble Recognizing that the inherent dignity and the equal and inalienable rights of all members of the human family are the foundation of freedom, justice and peace in the world, Whereas the disregard and contempt for human rights have developed into barbarous atrocities that taint the conscience of mankind, and the advent of a world in which everyone enjoys freedom of speech and belief and is free from fear and want has been proclaimed the highest aspiration of the common people, Whereas the protection of human rights is necessary to make them subject to the rule of law in order to prevent mankind from being forced to risk their lives in rebellion against tyranny and oppression, Whereas it is necessary to promote the development of friendly relations among nations, Whereas the peoples of the United Nations have reaffirmed in the Charter of the United Nations their belief in fundamental human rights, the dignity and values of the human person and the equal rights of men and women, and their determination to promote progress and better living standards in a more free society, Whereas all Member States have pledged themselves to cooperate with the United Nations in promoting universal respect for and observance of fundamental human rights and freedoms, Considering that a universal understanding of these rights and freedoms is of the greatest importance for the full realization of this pledge, and therefore the time has come for the General Assembly to issue the present Universal Declaration of Human Rights as a common standard to be followed by all peoples and all States in their efforts to realize it, with a view to the constant keeping of the present Declaration in mind by every individual and social institution, and to the endeavour, through education and education, to promote respect for these rights and freedoms and, through progressive national and international measures, to achieve their universal and effective recognition and observance by the peoples of the Member States themselves and by the peoples of the territories under their jurisdiction; Article 2 Everyone is entitled to all the rights and freedoms set forth in this Declaration, without distinction of any kind, such as race, colour, sex, language, religion, political or other opinion, national or social origin, property, birth or other status. No distinction shall be made on the basis of the political, administrative or international status of the country or territory to which a person belongs, whether it is a sovereign, dependent, non-self-governing or subject to any other sovereign restriction.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Article Six Everyone has the right to recognition everywhere as a person before the law. Article Seven Everyone is equal before the law and has the right to equal protection of the law, without any discrimination. Everyone has the right to equal protection against any act of discrimination contrary to the provisions of the present Declaration and against any act of incitement to such discrimination.</t>
  </si>
  <si>
    <t>157.2251033782959</t>
  </si>
  <si>
    <t>['世界人权宣言 联合国大会一九四八年十二月十日第217A(III)号决议通过并颁布\n\n1948年12月10日，联合国大会通过并颁布《世界人权宣言》。这一具有历史意义的《宣言》颁布后，大会要求所有会员国广为宣传，并且“不分国家或领土的政治地位,主要在各级学校和其他教育机构加以传播、展示、阅读和阐述。”《宣言》全文如下：\n\n序言 鉴于对人类家庭所有成员的固有尊严及其平等的和不移的权利的承认,乃是世界自由、正义与和平的基础,\n\n鉴于对人权的无视和侮蔑已发展为野蛮暴行,这些暴行玷污了人类的良心,而一个人人享有言论和信仰自由并免予恐惧和匮乏的世界的来临,已被宣布为普通人民的最高愿望,\n\n', '鉴于为使人类不致迫不得已铤而走险对暴政和压迫进行反叛,有必要使人权受法治的保护,\n\n鉴于有必要促进各国间友好关系的发展,\n\n鉴于各联合国国家的人民已在联合国宪章中重申他们对基本人权、人格尊严和价值以及男女平等权利的信念,并决心促成较大自由中的社会进步和生活水平的改善,\n\n鉴于各会员国业已誓愿同联合国合作以促进对人权和基本自由的普遍尊重和遵行,\n\n鉴于对这些权利和自由的普遍了解对于这个誓愿的充分实现具有很大的重要性,\n\n', '因此现在,大会,发布这一世界人权宣言,作为所有人民和所有国家努力实现的共同标准,以期每一个人和社会机构经常铭念本宣言,努力通过教诲和教育促进对权利和自由的尊重,并通过国家的和国际的渐进措施,使这些权利和自由在各会员国本身人民及在其管辖下领土的人民中得到普遍和有效的承认和遵行;\n\n第一条 人人生而自由,在尊严和权利上一律平等。他们赋有理性和良心,并应以兄弟关系的精神相对待。\n\n第二条 人人有资格享有本宣言所载的一切权利和自由,不分种族、肤色、性别、语言、宗教、政治或其他见解、国籍或社会出身、财产、出生或其他身分等任何区别。\n\n', '并且不得因一人所属的国家或领土的政治的、行政的或者国际的地位之不同而有所区别,无论该领土是独立领土、托管领土、非自治领土或者处于其他任何主权受限制的情况之下。\n\n第三条 人人有权享有生命、自由和人身安全。\n\n第四条 任何人不得使为奴隶或奴役;一切形式的奴隶制度和奴隶买卖,均应予以禁止。\n\n第五条 任何人不得加以酷刑,或施以残忍的、不人道的或侮辱性的待遇或刑罚。\n\n第六条 人人在任何地方有权被承认在法律前的人格。\n\n第七条 法律之前人人平等,并有权享受法律的平等保护,不受任何歧视。人人有权享受平等保护,以免受违反本宣言的任何歧视行为以及煽动这种歧视的任何行为之害。']</t>
  </si>
  <si>
    <t>['The World Declaration of Human Rights Adopted and proclaimed by the General Assembly of the United Nations Resolution 217A[III] of 10 December 1948, Adopted and proclaimed by the General Assembly of the United Nations On 10 December 1948, the General Assembly adopted and proclaimed the World Declaration of Human Rights. Following the publication of this historic Declaration, the General Assembly called upon all Member States to disseminate, display and interpret it widely and to disseminate, display and interpret it, irrespective of the political status of the State or territory, primarily in schools and other educational institutions at all levels. The full text of the Declaration reads as follows: Preamble In view of the inherent dignity and the equal and inalienable rights of all members of the human family as the foundation of freedom, justice and peace in the world, and in view of the fact that disregard and contempt for human rights have developed into barbarous atrocities that taint the conscience of man and that the attainment of a world free from fear and from fear and from fear has been proclaimed as the highest aspiration of all peoples,', 'Considering the need to subordinate the protection of human rights to the rule of law in the case of rebellion against tyranny and oppression that imposes on mankind the necessity of risking its life, the need to promote friendly relations among nations, the belief of the peoples of the United Nations in the Charter of the United Nations in fundamental human rights, the dignity and values of the person and the equal rights of men and women, and the determination to promote social progress and improved standards of living in a context of greater freedom, the commitment of Member States in all fields to cooperate with the United Nations in promoting universal respect for and observance of human rights and fundamental freedoms, and the importance of universal awareness of these rights and freedoms for the full realization of this commitment,', 'It is therefore the time, the General Assembly, to issue this Universal Declaration of Human Rights as a common standard to be pursued by all peoples and all nations, with a view to the constant keeping of this Declaration in mind by every person and social institution and to the efforts to promote respect for rights and freedoms through education and education and to the universal and effective recognition and observance of these rights and freedoms by the peoples of the Member States themselves and of the territories under their jurisdiction, through progressive national and international measures; Article One All human beings are born free and equal in dignity and rights. They are endowed with reason and conscience and should be treated in a spirit of brotherhood. Article Two Every person is entitled to all the rights and freedoms set forth in this Declaration, without distinction as to race, colour, sex, language, religion, political or other opinion, national or social origin, property, birth or any other status.', 'And no distinction shall be made on the basis of the political, administrative or international status of the country or territory to which a person belongs, whether the territory is an independent territory, a trust territory, a non-self-governing territory or any other situation in which sovereignty is restricted. Article Three Everyone has the right to life, liberty and security of person. Article Four No one shall be held in slavery or servitude; slavery and the slave trade shall be prohibited in all their forms. Article Five No one shall be subjected to torture or to cruel, inhuman or degrading treatment or punishment. Article Six Everyone has the right to recognition as a person before the law in any place. Article Seven Everyone is equal before the law and has the right to equal protection of the law without discrimination. Everyone has the right to equal protection against any act of discrimination that violates this Declaration and against any act of incitement to such discrimination.']</t>
  </si>
  <si>
    <t>The World Declaration of Human Rights Adopted and proclaimed by the General Assembly of the United Nations Resolution 217A[III] of 10 December 1948, Adopted and proclaimed by the General Assembly of the United Nations On 10 December 1948, the General Assembly adopted and proclaimed the World Declaration of Human Rights. Following the publication of this historic Declaration, the General Assembly called upon all Member States to disseminate, display and interpret it widely and to disseminate, display and interpret it, irrespective of the political status of the State or territory, primarily in schools and other educational institutions at all levels. The full text of the Declaration reads as follows: Preamble In view of the inherent dignity and the equal and inalienable rights of all members of the human family as the foundation of freedom, justice and peace in the world, and in view of the fact that disregard and contempt for human rights have developed into barbarous atrocities that taint the conscience of man and that the attainment of a world free from fear and from fear and from fear has been proclaimed as the highest aspiration of all peoples, Considering the need to subordinate the protection of human rights to the rule of law in the case of rebellion against tyranny and oppression that imposes on mankind the necessity of risking its life, the need to promote friendly relations among nations, the belief of the peoples of the United Nations in the Charter of the United Nations in fundamental human rights, the dignity and values of the person and the equal rights of men and women, and the determination to promote social progress and improved standards of living in a context of greater freedom, the commitment of Member States in all fields to cooperate with the United Nations in promoting universal respect for and observance of human rights and fundamental freedoms, and the importance of universal awareness of these rights and freedoms for the full realization of this commitment, It is therefore the time, the General Assembly, to issue this Universal Declaration of Human Rights as a common standard to be pursued by all peoples and all nations, with a view to the constant keeping of this Declaration in mind by every person and social institution and to the efforts to promote respect for rights and freedoms through education and education and to the universal and effective recognition and observance of these rights and freedoms by the peoples of the Member States themselves and of the territories under their jurisdiction, through progressive national and international measures; Article One All human beings are born free and equal in dignity and rights. They are endowed with reason and conscience and should be treated in a spirit of brotherhood. Article Two Every person is entitled to all the rights and freedoms set forth in this Declaration, without distinction as to race, colour, sex, language, religion, political or other opinion, national or social origin, property, birth or any other status. And no distinction shall be made on the basis of the political, administrative or international status of the country or territory to which a person belongs, whether the territory is an independent territory, a trust territory, a non-self-governing territory or any other situation in which sovereignty is restricted. Article Three Everyone has the right to life, liberty and security of person. Article Four No one shall be held in slavery or servitude; slavery and the slave trade shall be prohibited in all their forms. Article Five No one shall be subjected to torture or to cruel, inhuman or degrading treatment or punishment. Article Six Everyone has the right to recognition as a person before the law in any place. Article Seven Everyone is equal before the law and has the right to equal protection of the law without discrimination. Everyone has the right to equal protection against any act of discrimination that violates this Declaration and against any act of incitement to such discrimination.</t>
  </si>
  <si>
    <t>161.6407070159912</t>
  </si>
  <si>
    <t>162.25069046020508</t>
  </si>
  <si>
    <t>['世界人权宣言 联合国大会一九四八年十二月十日第217A(III)号决议通过并颁布\n\n1948年12月10日，联合国大会通过并颁布《世界人权宣言》。这一具有历史意义的《宣言》颁布后，大会要求所有会员国广为宣传，并且“不分国家或领土的政治地位,主要在各级学校和其他教育机构加以传播、展示、阅读和阐述。”《宣言》全文如下：\n\n序言 鉴于对人类家庭所有成员的固有尊严及其平等的和不移的权利的承认,乃是世界自由、正义与和平的基础,\n\n鉴于对人权的无视和侮蔑已发展为野蛮暴行,这些暴行玷污了人类的良心,而一个人人享有言论和信仰自由并免予恐惧和匮乏的世界的来临,已被宣布为普通人民的最高愿望,\n\n鉴于为使人类不致迫不得已铤而走险对暴政和压迫进行反叛,有必要使人权受法治的保护,\n\n', '鉴于有必要促进各国间友好关系的发展,\n\n鉴于各联合国国家的人民已在联合国宪章中重申他们对基本人权、人格尊严和价值以及男女平等权利的信念,并决心促成较大自由中的社会进步和生活水平的改善,\n\n鉴于各会员国业已誓愿同联合国合作以促进对人权和基本自由的普遍尊重和遵行,\n\n鉴于对这些权利和自由的普遍了解对于这个誓愿的充分实现具有很大的重要性,\n\n因此现在,大会,发布这一世界人权宣言,作为所有人民和所有国家努力实现的共同标准,以期每一个人和社会机构经常铭念本宣言,努力通过教诲和教育促进对权利和自由的尊重,并通过国家的和国际的渐进措施,使这些权利和自由在各会员国本身人民及在其管辖下领土的人民中得到普遍和有效的承认和遵行;\n\n第一条 人人生而自由,在尊严和权利上一律平等。他们赋有理性和良心,并应以兄弟关系的精神相对待。\n\n', '第二条 人人有资格享有本宣言所载的一切权利和自由,不分种族、肤色、性别、语言、宗教、政治或其他见解、国籍或社会出身、财产、出生或其他身分等任何区别。\n\n并且不得因一人所属的国家或领土的政治的、行政的或者国际的地位之不同而有所区别,无论该领土是独立领土、托管领土、非自治领土或者处于其他任何主权受限制的情况之下。\n\n第三条 人人有权享有生命、自由和人身安全。\n\n第四条 任何人不得使为奴隶或奴役;一切形式的奴隶制度和奴隶买卖,均应予以禁止。\n\n第五条 任何人不得加以酷刑,或施以残忍的、不人道的或侮辱性的待遇或刑罚。\n\n第六条 人人在任何地方有权被承认在法律前的人格。\n\n第七条 法律之前人人平等,并有权享受法律的平等保护,不受任何歧视。人人有权享受平等保护,以免受违反本宣言的任何歧视行为以及煽动这种歧视的任何行为之害。']</t>
  </si>
  <si>
    <t>['The Universal Declaration of Human Rights Adopted and proclaimed by the General Assembly of the United Nations Resolution 217A[III] of 10 December 1948, Adopted and proclaimed by the General Assembly of the United Nations On 10 December 1948, the General Assembly adopted and proclaimed the Universal Declaration of Human Rights. Following the adoption of this historic Declaration, the General Assembly called upon all Member States to disseminate, display and interpret it widely and to do so, irrespective of the political status of the State or territory, primarily in schools and other educational institutions at all levels. The full text of the Declaration reads as follows: Preamble The recognition of the inherent dignity and of the equal and inalienable rights of all members of the human family is the foundation of freedom, justice and peace in the world. In view of the fact that disregard and contempt for human rights have developed into barbarous atrocities that taint the conscience of man and that have led to a world free from fear and from the rule of law, the advent of the Declaration has been proclaimed the supreme aspiration of the human race, in view of the need to compel the resistance of the tyrants and the oppressed.', 'Considering the need to promote friendly relations among nations, that the peoples of the United Nations have reaffirmed in the Charter of the United Nations their belief in fundamental human rights, the dignity and values of the human person and the equal rights of men and women, and their determination to promote social progress and the improvement of living standards in greater freedom, that the Member States have pledged themselves to cooperate with the United Nations in promoting universal respect for and observance of human rights and fundamental freedoms, that a universal understanding of these rights and freedoms is of great importance for the full realization of this pledge, and that it is therefore the duty of the General Assembly to publish this Universal Declaration of Human Rights in an effort to serve as a common standard for all peoples and all nations to achieve that every individual and every social institution may always bear it in mind and strive, through education and education, to promote respect for these rights and freedoms and, through progressive national and international measures, to achieve the universal and effective recognition and observance of these rights and freedoms in the conscience and in the territory under its jurisdiction of the peoples of the Member States, and in accordance with the spirit of the first article, dignity and dignity of life, and the right to equality of human be a human person and to be treated in a spirit of conscience and in a fraternal relationship.', 'Article 2 Everyone is entitled to all the rights and freedoms set forth in this Declaration, without distinction of any kind, such as race, colour, sex, language, religion, political or other opinion, national or social origin, property, birth or other status. No distinction shall be made on the basis of the political, administrative or international status of the country or territory to which a person belongs, whether a territory is an independent, a trust territory, a non-self-governing territory or subject to any other sovereign restriction.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Article 6 Every person has the right to equal protection before the law of any person. Article 7 Every person has the right to equal protection before the law of the person and to equal protection against any act of discrimination and any incitement to hatred, in violation of the declaration.']</t>
  </si>
  <si>
    <t>The Universal Declaration of Human Rights Adopted and proclaimed by the General Assembly of the United Nations Resolution 217A[III] of 10 December 1948, Adopted and proclaimed by the General Assembly of the United Nations On 10 December 1948, the General Assembly adopted and proclaimed the Universal Declaration of Human Rights. Following the adoption of this historic Declaration, the General Assembly called upon all Member States to disseminate, display and interpret it widely and to do so, irrespective of the political status of the State or territory, primarily in schools and other educational institutions at all levels. The full text of the Declaration reads as follows: Preamble The recognition of the inherent dignity and of the equal and inalienable rights of all members of the human family is the foundation of freedom, justice and peace in the world. In view of the fact that disregard and contempt for human rights have developed into barbarous atrocities that taint the conscience of man and that have led to a world free from fear and from the rule of law, the advent of the Declaration has been proclaimed the supreme aspiration of the human race, in view of the need to compel the resistance of the tyrants and the oppressed. Considering the need to promote friendly relations among nations, that the peoples of the United Nations have reaffirmed in the Charter of the United Nations their belief in fundamental human rights, the dignity and values of the human person and the equal rights of men and women, and their determination to promote social progress and the improvement of living standards in greater freedom, that the Member States have pledged themselves to cooperate with the United Nations in promoting universal respect for and observance of human rights and fundamental freedoms, that a universal understanding of these rights and freedoms is of great importance for the full realization of this pledge, and that it is therefore the duty of the General Assembly to publish this Universal Declaration of Human Rights in an effort to serve as a common standard for all peoples and all nations to achieve that every individual and every social institution may always bear it in mind and strive, through education and education, to promote respect for these rights and freedoms and, through progressive national and international measures, to achieve the universal and effective recognition and observance of these rights and freedoms in the conscience and in the territory under its jurisdiction of the peoples of the Member States, and in accordance with the spirit of the first article, dignity and dignity of life, and the right to equality of human be a human person and to be treated in a spirit of conscience and in a fraternal relationship. Article 2 Everyone is entitled to all the rights and freedoms set forth in this Declaration, without distinction of any kind, such as race, colour, sex, language, religion, political or other opinion, national or social origin, property, birth or other status. No distinction shall be made on the basis of the political, administrative or international status of the country or territory to which a person belongs, whether a territory is an independent, a trust territory, a non-self-governing territory or subject to any other sovereign restriction.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Article 6 Every person has the right to equal protection before the law of any person. Article 7 Every person has the right to equal protection before the law of the person and to equal protection against any act of discrimination and any incitement to hatred, in violation of the declaration.</t>
  </si>
  <si>
    <t>156.92949533462524</t>
  </si>
  <si>
    <t>['世界人权宣言 联合国大会一九四八年十二月十日第217A(III)号决议通过并颁布\n\n1948年12月10日，联合国大会通过并颁布《世界人权宣言》。这一具有历史意义的《宣言》颁布后，大会要求所有会员国广为宣传，并且“不分国家或领土的政治地位,主要在各级学校和其他教育机构加以传播、展示、阅读和阐述。”《宣言》全文如下：\n\n序言 鉴于对人类家庭所有成员的固有尊严及其平等的和不移的权利的承认,乃是世界自由、正义与和平的基础,\n\n鉴于对人权的无视和侮蔑已发展为野蛮暴行,这些暴行玷污了人类的良心,而一个人人享有言论和信仰自由并免予恐惧和匮乏的世界的来临,已被宣布为普通人民的最高愿望,\n\n鉴于为使人类不致迫不得已铤而走险对暴政和压迫进行反叛,有必要使人权受法治的保护,\n\n鉴于有必要促进各国间友好关系的发展,\n\n', '鉴于各联合国国家的人民已在联合国宪章中重申他们对基本人权、人格尊严和价值以及男女平等权利的信念,并决心促成较大自由中的社会进步和生活水平的改善,\n\n鉴于各会员国业已誓愿同联合国合作以促进对人权和基本自由的普遍尊重和遵行,\n\n鉴于对这些权利和自由的普遍了解对于这个誓愿的充分实现具有很大的重要性,\n\n因此现在,大会,发布这一世界人权宣言,作为所有人民和所有国家努力实现的共同标准,以期每一个人和社会机构经常铭念本宣言,努力通过教诲和教育促进对权利和自由的尊重,并通过国家的和国际的渐进措施,使这些权利和自由在各会员国本身人民及在其管辖下领土的人民中得到普遍和有效的承认和遵行;\n\n第一条 人人生而自由,在尊严和权利上一律平等。他们赋有理性和良心,并应以兄弟关系的精神相对待。\n\n', '第二条 人人有资格享有本宣言所载的一切权利和自由,不分种族、肤色、性别、语言、宗教、政治或其他见解、国籍或社会出身、财产、出生或其他身分等任何区别。\n\n并且不得因一人所属的国家或领土的政治的、行政的或者国际的地位之不同而有所区别,无论该领土是独立领土、托管领土、非自治领土或者处于其他任何主权受限制的情况之下。\n\n第三条 人人有权享有生命、自由和人身安全。\n\n第四条 任何人不得使为奴隶或奴役;一切形式的奴隶制度和奴隶买卖,均应予以禁止。\n\n第五条 任何人不得加以酷刑,或施以残忍的、不人道的或侮辱性的待遇或刑罚。\n\n第六条 人人在任何地方有权被承认在法律前的人格。\n\n第七条 法律之前人人平等,并有权享受法律的平等保护,不受任何歧视。人人有权享受平等保护,以免受违反本宣言的任何歧视行为以及煽动这种歧视的任何行为之害。']</t>
  </si>
  <si>
    <t>['The Universal Declaration of Human Rights Adopted and proclaimed by the General Assembly of the United Nations Resolution 217A[III] of 10 December 1948, Adopted and proclaimed by the General Assembly of the United Nations On 10 December 1948, the General Assembly adopted and proclaimed the Universal Declaration of Human Rights. Following the adoption of this historic Declaration, the General Assembly called upon all Member States to disseminate, display and interpret it widely and to do so, irrespective of the political status of the State or territory, primarily in schools and other educational institutions at all levels. The full text of the Declaration reads as follows: Preamble The recognition of the inherent dignity and of the equal and inalienable rights of all members of the human family is the foundation of freedom, justice and peace in the world, and in view of the fact that disregard and contempt for human rights have developed into barbarous atrocities which defile the conscience of man and lead to a world free from fear and from fear and from the common friendship of man, it has been proclaimed as the supreme aspiration of mankind to prevent the necessary repression and to promote the rule of law, and the protection of human rights among nations.', 'Whereas the peoples of the United Nations have reaffirmed in the Charter of the United Nations their belief in fundamental human rights, the dignity and values of the human person and the equal rights of men and women, and their determination to promote social progress and the improvement of living standards in greater freedom; Whereas the Member States have pledged themselves to cooperate with the United Nations in promoting universal respect for and observance of human rights and fundamental freedoms; Whereas a universal understanding of these rights and freedoms is of great importance for the full realization of this pledge; Whereas it is therefore for the General Assembly to publish the present World Declaration on Human Rights as a common standard to be attained by all peoples and all States, with a view to ensuring that every individual and every social institution shall always bear it in mind and endeavour to promote, through education and promotion of respect for rights and freedoms, and by progressive national and international measures, the universal and effective recognition and observance of these rights and freedoms among the peoples of the Member States themselves and the peoples of the territories under their jurisdiction; Whereas the first article provides that all human beings are free, have dignity and equal rights in conscience and are endowed with reason and are treated in accordance with the spirit of brotherhood;', 'Article 2 Everyone is entitled to all the rights and freedoms set forth in this Declaration, without distinction of any kind, such as race, colour, sex, language, religion, political or other opinion, national or social origin, property, birth or other status. No distinction shall be made on the basis of the political, administrative or international status of the country or territory to which a person belongs, whether a territory is an independent, a trust territory, a non-self-governing territory or subject to any other sovereign restriction.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Article 6 Every person has the right to equal protection before the law of any person. Article 7 Every person has the right to equal protection before the law of the person and to equal protection against any act of discrimination and any incitement to hatred, in violation of the declaration.']</t>
  </si>
  <si>
    <t>The Universal Declaration of Human Rights Adopted and proclaimed by the General Assembly of the United Nations Resolution 217A[III] of 10 December 1948, Adopted and proclaimed by the General Assembly of the United Nations On 10 December 1948, the General Assembly adopted and proclaimed the Universal Declaration of Human Rights. Following the adoption of this historic Declaration, the General Assembly called upon all Member States to disseminate, display and interpret it widely and to do so, irrespective of the political status of the State or territory, primarily in schools and other educational institutions at all levels. The full text of the Declaration reads as follows: Preamble The recognition of the inherent dignity and of the equal and inalienable rights of all members of the human family is the foundation of freedom, justice and peace in the world, and in view of the fact that disregard and contempt for human rights have developed into barbarous atrocities which defile the conscience of man and lead to a world free from fear and from fear and from the common friendship of man, it has been proclaimed as the supreme aspiration of mankind to prevent the necessary repression and to promote the rule of law, and the protection of human rights among nations. Whereas the peoples of the United Nations have reaffirmed in the Charter of the United Nations their belief in fundamental human rights, the dignity and values of the human person and the equal rights of men and women, and their determination to promote social progress and the improvement of living standards in greater freedom; Whereas the Member States have pledged themselves to cooperate with the United Nations in promoting universal respect for and observance of human rights and fundamental freedoms; Whereas a universal understanding of these rights and freedoms is of great importance for the full realization of this pledge; Whereas it is therefore for the General Assembly to publish the present World Declaration on Human Rights as a common standard to be attained by all peoples and all States, with a view to ensuring that every individual and every social institution shall always bear it in mind and endeavour to promote, through education and promotion of respect for rights and freedoms, and by progressive national and international measures, the universal and effective recognition and observance of these rights and freedoms among the peoples of the Member States themselves and the peoples of the territories under their jurisdiction; Whereas the first article provides that all human beings are free, have dignity and equal rights in conscience and are endowed with reason and are treated in accordance with the spirit of brotherhood; Article 2 Everyone is entitled to all the rights and freedoms set forth in this Declaration, without distinction of any kind, such as race, colour, sex, language, religion, political or other opinion, national or social origin, property, birth or other status. No distinction shall be made on the basis of the political, administrative or international status of the country or territory to which a person belongs, whether a territory is an independent, a trust territory, a non-self-governing territory or subject to any other sovereign restriction.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Article 6 Every person has the right to equal protection before the law of any person. Article 7 Every person has the right to equal protection before the law of the person and to equal protection against any act of discrimination and any incitement to hatred, in violation of the declaration.</t>
  </si>
  <si>
    <t>155.01492595672607</t>
  </si>
  <si>
    <t>['世界人权宣言 联合国大会一九四八年十二月十日第217A(III)号决议通过并颁布\n\n1948年12月10日，联合国大会通过并颁布《世界人权宣言》。这一具有历史意义的《宣言》颁布后，大会要求所有会员国广为宣传，并且“不分国家或领土的政治地位,主要在各级学校和其他教育机构加以传播、展示、阅读和阐述。”《宣言》全文如下：\n\n序言 鉴于对人类家庭所有成员的固有尊严及其平等的和不移的权利的承认,乃是世界自由、正义与和平的基础,\n\n鉴于对人权的无视和侮蔑已发展为野蛮暴行,这些暴行玷污了人类的良心,而一个人人享有言论和信仰自由并免予恐惧和匮乏的世界的来临,已被宣布为普通人民的最高愿望,\n\n鉴于为使人类不致迫不得已铤而走险对暴政和压迫进行反叛,有必要使人权受法治的保护,\n\n鉴于有必要促进各国间友好关系的发展,\n\n', '鉴于各联合国国家的人民已在联合国宪章中重申他们对基本人权、人格尊严和价值以及男女平等权利的信念,并决心促成较大自由中的社会进步和生活水平的改善,\n\n鉴于各会员国业已誓愿同联合国合作以促进对人权和基本自由的普遍尊重和遵行,\n\n鉴于对这些权利和自由的普遍了解对于这个誓愿的充分实现具有很大的重要性,\n\n因此现在,大会,发布这一世界人权宣言,作为所有人民和所有国家努力实现的共同标准,以期每一个人和社会机构经常铭念本宣言,努力通过教诲和教育促进对权利和自由的尊重,并通过国家的和国际的渐进措施,使这些权利和自由在各会员国本身人民及在其管辖下领土的人民中得到普遍和有效的承认和遵行;\n\n第一条 人人生而自由,在尊严和权利上一律平等。他们赋有理性和良心,并应以兄弟关系的精神相对待。\n\n第二条 人人有资格享有本宣言所载的一切权利和自由,不分种族、肤色、性别、语言、宗教、政治或其他见解、国籍或社会出身、财产、出生或其他身分等任何区别。\n\n', '并且不得因一人所属的国家或领土的政治的、行政的或者国际的地位之不同而有所区别,无论该领土是独立领土、托管领土、非自治领土或者处于其他任何主权受限制的情况之下。\n\n第三条 人人有权享有生命、自由和人身安全。\n\n第四条 任何人不得使为奴隶或奴役;一切形式的奴隶制度和奴隶买卖,均应予以禁止。\n\n第五条 任何人不得加以酷刑,或施以残忍的、不人道的或侮辱性的待遇或刑罚。\n\n第六条 人人在任何地方有权被承认在法律前的人格。\n\n第七条 法律之前人人平等,并有权享受法律的平等保护,不受任何歧视。人人有权享受平等保护,以免受违反本宣言的任何歧视行为以及煽动这种歧视的任何行为之害。']</t>
  </si>
  <si>
    <t>['The Universal Declaration of Human Rights Adopted and proclaimed by the General Assembly of the United Nations Resolution 217A[III] of 10 December 1948, Adopted and proclaimed by the General Assembly of the United Nations On 10 December 1948, the General Assembly adopted and proclaimed the Universal Declaration of Human Rights. Following the adoption of this historic Declaration, the General Assembly called upon all Member States to disseminate, display and interpret it widely and to do so, irrespective of the political status of the State or territory, primarily in schools and other educational institutions at all levels. The full text of the Declaration reads as follows: Preamble The recognition of the inherent dignity and of the equal and inalienable rights of all members of the human family is the foundation of freedom, justice and peace in the world, and in view of the fact that disregard and contempt for human rights have developed into barbarous atrocities which defile the conscience of man and lead to a world free from fear and from fear and from the common friendship of man, it has been proclaimed as the supreme aspiration of mankind to prevent the necessary repression and to promote the rule of law, and the protection of human rights among nations.', 'Whereas the peoples of the States of the United Nations have reaffirmed in the Charter of the United Nations their belief in fundamental human rights, the dignity and values of the human person and the equal rights of men and women, and their determination to promote social progress and the improvement of living standards in greater freedom; Whereas Member States have pledged themselves to cooperate with the United Nations in promoting universal respect for and observance of human rights and fundamental freedoms; Whereas a universal understanding of these rights and freedoms is of great importance for the full realization of this pledge; Whereas the General Assembly, therefore, now publishes the present World Declaration of Human Rights as a common standard to be attained by all peoples and States, with a view to the constant keeping of this Declaration in mind by every individual and every social institution, and to the endeavour to promote, through education and education, respect for these rights and freedoms and the universal and effective recognition and observance of the first article of the right to life, liberty and dignity and equality of origin among the peoples of the Member States themselves and of the peoples of the territories under their jurisdiction; Whereas they have the right to life, liberty and dignity and equality of conscience, and to all human dignity, and to all human rights, irrespective of sexual, social, religious, ethnic, national, religious or other property, national or other character, political or other property and cultural, racial or other rights; Whereas to be born.', 'And no distinction shall be made on the basis of the political, administrative or international status of the country or territory to which a person belongs, whether the territory is an independent territory, a trust territory, a non-self-governing territory or any other situation in which sovereignty is restricted. Article Three Everyone has the right to life, liberty and security of person. Article Four No one shall be held in slavery or servitude; slavery and the slave trade shall be prohibited in all their forms. Article Five No one shall be subjected to torture or to cruel, inhuman or degrading treatment or punishment. Article Six Everyone has the right to recognition as a person before the law in any place. Article Seven Everyone is equal before the law and has the right to equal protection of the law without discrimination. Everyone has the right to equal protection against any act of discrimination that violates this Declaration and against any act of incitement to such discrimination.']</t>
  </si>
  <si>
    <t>The Universal Declaration of Human Rights Adopted and proclaimed by the General Assembly of the United Nations Resolution 217A[III] of 10 December 1948, Adopted and proclaimed by the General Assembly of the United Nations On 10 December 1948, the General Assembly adopted and proclaimed the Universal Declaration of Human Rights. Following the adoption of this historic Declaration, the General Assembly called upon all Member States to disseminate, display and interpret it widely and to do so, irrespective of the political status of the State or territory, primarily in schools and other educational institutions at all levels. The full text of the Declaration reads as follows: Preamble The recognition of the inherent dignity and of the equal and inalienable rights of all members of the human family is the foundation of freedom, justice and peace in the world, and in view of the fact that disregard and contempt for human rights have developed into barbarous atrocities which defile the conscience of man and lead to a world free from fear and from fear and from the common friendship of man, it has been proclaimed as the supreme aspiration of mankind to prevent the necessary repression and to promote the rule of law, and the protection of human rights among nations. Whereas the peoples of the States of the United Nations have reaffirmed in the Charter of the United Nations their belief in fundamental human rights, the dignity and values of the human person and the equal rights of men and women, and their determination to promote social progress and the improvement of living standards in greater freedom; Whereas Member States have pledged themselves to cooperate with the United Nations in promoting universal respect for and observance of human rights and fundamental freedoms; Whereas a universal understanding of these rights and freedoms is of great importance for the full realization of this pledge; Whereas the General Assembly, therefore, now publishes the present World Declaration of Human Rights as a common standard to be attained by all peoples and States, with a view to the constant keeping of this Declaration in mind by every individual and every social institution, and to the endeavour to promote, through education and education, respect for these rights and freedoms and the universal and effective recognition and observance of the first article of the right to life, liberty and dignity and equality of origin among the peoples of the Member States themselves and of the peoples of the territories under their jurisdiction; Whereas they have the right to life, liberty and dignity and equality of conscience, and to all human dignity, and to all human rights, irrespective of sexual, social, religious, ethnic, national, religious or other property, national or other character, political or other property and cultural, racial or other rights; Whereas to be born. And no distinction shall be made on the basis of the political, administrative or international status of the country or territory to which a person belongs, whether the territory is an independent territory, a trust territory, a non-self-governing territory or any other situation in which sovereignty is restricted. Article Three Everyone has the right to life, liberty and security of person. Article Four No one shall be held in slavery or servitude; slavery and the slave trade shall be prohibited in all their forms. Article Five No one shall be subjected to torture or to cruel, inhuman or degrading treatment or punishment. Article Six Everyone has the right to recognition as a person before the law in any place. Article Seven Everyone is equal before the law and has the right to equal protection of the law without discrimination. Everyone has the right to equal protection against any act of discrimination that violates this Declaration and against any act of incitement to such discrimination.</t>
  </si>
  <si>
    <t>157.42812705039978</t>
  </si>
  <si>
    <t>['世界人权宣言 联合国大会一九四八年十二月十日第217A(III)号决议通过并颁布', '', '', '1948年12月10日，联合国大会通过并颁布《世界人权宣言》。这一具有历史意义的《宣言》颁布后，大会要求所有会员国广为宣传，并且“不分国家或领土的政治地位,主要在各级学校和其他教育机构加以传播、展示、阅读和阐述。”《宣言》全文如下：', '', '', '序言 ', '鉴于对人类家庭所有成员的固有尊严及其平等的和不移的权利的承认,乃是世界自由、正义与和平的基础,', '', '鉴于对人权的无视和侮蔑已发展为野蛮暴行,这些暴行玷污了人类的良心,而一个人人享有言论和信仰自由并免予恐惧和匮乏的世界的来临,已被宣布为普通人民的最高愿望,', '', '鉴于为使人类不致迫不得已铤而走险对暴政和压迫进行反叛,有必要使人权受法治的保护,', '', '鉴于有必要促进各国间友好关系的发展,', '', '鉴于各联合国国家的人民已在联合国宪章中重申他们对基本人权、人格尊严和价值以及男女平等权利的信念,并决心促成较大自由中的社会进步和生活水平的改善,', '', '鉴于各会员国业已誓愿同联合国合作以促进对人权和基本自由的普遍尊重和遵行,', '', '鉴于对这些权利和自由的普遍了解对于这个誓愿的充分实现具有很大的重要性,', '', '因此现在,大会,发布这一世界人权宣言,作为所有人民和所有国家努力实现的共同标准,以期每一个人和社会机构经常铭念本宣言,努力通过教诲和教育促进对权利和自由的尊重,并通过国家的和国际的渐进措施,使这些权利和自由在各会员国本身人民及在其管辖下领土的人民中得到普遍和有效的承认和遵行;', '', '', '第一条 人人生而自由,在尊严和权利上一律平等。他们赋有理性和良心,并应以兄弟关系的精神相对待。', '', '', '第二条 人人有资格享有本宣言所载的一切权利和自由,不分种族、肤色、性别、语言、宗教、政治或其他见解、国籍或社会出身、财产、出生或其他身分等任何区别。', '', '', '并且不得因一人所属的国家或领土的政治的、行政的或者国际的地位之不同而有所区别,无论该领土是独立领土、托管领土、非自治领土或者处于其他任何主权受限制的情况之下。', '', '', '第三条 人人有权享有生命、自由和人身安全。', '', '', '第四条 任何人不得使为奴隶或奴役;一切形式的奴隶制度和奴隶买卖,均应予以禁止。', '', '', '第五条 任何人不得加以酷刑,或施以残忍的、不人道的或侮辱性的待遇或刑罚。', '', '', '第六条 人人在任何地方有权被承认在法律前的人格。', '', '', '第七条 法律之前人人平等,并有权享受法律的平等保护,不受任何歧视。人人有权享受平等保护,以免受违反本宣言的任何歧视行为以及煽动这种歧视的任何行为之害。']</t>
  </si>
  <si>
    <t>['Universal Declaration of Human Rights Adopted and proclaimed by the General Assembly of the United Nations in its resolution 217A[III] of 10 December 1948', 'What is the difference?', 'What is the difference?', 'On 10 December 1948, the General Assembly of the United Nations adopted and proclaimed the Universal Declaration of Human Rights. After the promulgation of this historic declaration, the General Assembly called upon all Member States to promote it widely and to disseminate, display, read and expound it, particularly in schools and other educational institutions at all levels, regardless of the political status of the country or territory. The full text of the Declaration reads as follows:', 'What is the difference?', 'What is the difference?', 'What is the purpose of life?', 'Considering that the recognition of the inherent dignity and of the equal and inalienable rights of all members of the human family is the foundation of freedom, justice and peace in the world,', 'What is the difference?', 'Whereas the disregard and contempt for human rights have developed into barbarous atrocities which taint the conscience of mankind, and the advent of a world in which everyone enjoys freedom of speech and belief and is free from fear and want has been proclaimed the highest aspiration of the common people,', 'What is the difference?', 'Considering that the protection of human rights under the rule of law is necessary to prevent the human race from being forced to risk rebellion against tyranny and oppression,', 'What is the difference?', 'Considering the need to promote the development of friendly relations among nations,', 'What is the difference?', 'Considering that the peoples of the United Nations have reaffirmed in the Charter of the United Nations their belief in fundamental human rights, the dignity and worth of the human person and the equal rights of men and women, and their determination to promote social progress and improved standards of living in greater freedom,', 'What is the difference?', 'Considering the commitment of Member States to cooperate with the United Nations in promoting universal respect for and observance of human rights and fundamental freedoms,', 'What is the difference?', 'Considering that a general understanding of these rights and freedoms is of the greatest importance for the full realization of this pledge,', 'What is the difference?', 'It is therefore the time, the General Assembly, to publish the present Universal Declaration of Human Rights as a common standard to be attained by all peoples and by all countries, with a view to the constant keeping of the present Declaration in mind by every person and social institution, and to the endeavour, through education and education, to promote respect for rights and freedoms and, through progressive national and international measures, to achieve their universal and effective recognition and observance by the peoples of the Member States themselves and of the territories under their jurisdiction;', 'What is the difference?', 'What is the difference?', 'Article I. All human beings are born free and equal in dignity and rights. They are endowed with reason and conscience and should act towards one another in a spirit of brotherhood.', 'What is the difference?', 'What is the difference?', 'Article Two. Everyone is entitled to all the rights and freedoms set forth in this Declaration, without distinction of any kind, such as race, colour, sex, language, religion, political or other opinion, national or social origin, property, birth or other status.', 'What is the difference?', 'What is the difference?', 'And no distinction may be made on the basis of the political, administrative or international status of the country or territory to which a person belongs, whether the territory is an independent territory, a trust territory, a non-self-governing territory or any other situation in which sovereignty is limited.', 'What is the difference?', 'What is the difference?', 'Article III. Everyone has the right to life, liberty and security of person.', 'What is the difference?', 'What is the difference?', 'Article Fourth No one shall be held in slavery or servitude; slavery and the slave trade shall be prohibited in all their forms.', 'What is the difference?', 'What is the difference?', 'Article Five No one shall be subjected to torture or to cruel, inhuman or degrading treatment or punishment.', 'What is the difference?', 'What is the difference?', 'Article Six Everyone has the right to recognition everywhere as a person before the law.', 'What is the difference?', 'What is the difference?', 'Article Seven Everyone is equal before the law and has the right to equal protection of the law without discrimination of any kind. Everyone has the right to equal protection against any act of discrimination in violation of the present Declaration and against any act of incitement to such discrimination.']</t>
  </si>
  <si>
    <t>Universal Declaration of Human Rights Adopted and proclaimed by the General Assembly of the United Nations in its resolution 217A[III] of 10 December 1948 What is the difference? What is the difference? On 10 December 1948, the General Assembly of the United Nations adopted and proclaimed the Universal Declaration of Human Rights. After the promulgation of this historic declaration, the General Assembly called upon all Member States to promote it widely and to disseminate, display, read and expound it, particularly in schools and other educational institutions at all levels, regardless of the political status of the country or territory. The full text of the Declaration reads as follows: What is the difference? What is the difference? What is the purpose of life? Considering that the recognition of the inherent dignity and of the equal and inalienable rights of all members of the human family is the foundation of freedom, justice and peace in the world, What is the difference? Whereas the disregard and contempt for human rights have developed into barbarous atrocities which taint the conscience of mankind, and the advent of a world in which everyone enjoys freedom of speech and belief and is free from fear and want has been proclaimed the highest aspiration of the common people, What is the difference? Considering that the protection of human rights under the rule of law is necessary to prevent the human race from being forced to risk rebellion against tyranny and oppression, What is the difference? Considering the need to promote the development of friendly relations among nations, What is the difference? Considering that the peoples of the United Nations have reaffirmed in the Charter of the United Nations their belief in fundamental human rights, the dignity and worth of the human person and the equal rights of men and women, and their determination to promote social progress and improved standards of living in greater freedom, What is the difference? Considering the commitment of Member States to cooperate with the United Nations in promoting universal respect for and observance of human rights and fundamental freedoms, What is the difference? Considering that a general understanding of these rights and freedoms is of the greatest importance for the full realization of this pledge, What is the difference? It is therefore the time, the General Assembly, to publish the present Universal Declaration of Human Rights as a common standard to be attained by all peoples and by all countries, with a view to the constant keeping of the present Declaration in mind by every person and social institution, and to the endeavour, through education and education, to promote respect for rights and freedoms and, through progressive national and international measures, to achieve their universal and effective recognition and observance by the peoples of the Member States themselves and of the territories under their jurisdiction; What is the difference? What is the difference? Article I. All human beings are born free and equal in dignity and rights. They are endowed with reason and conscience and should act towards one another in a spirit of brotherhood. What is the difference? What is the difference? Article Two. Everyone is entitled to all the rights and freedoms set forth in this Declaration, without distinction of any kind, such as race, colour, sex, language, religion, political or other opinion, national or social origin, property, birth or other status. What is the difference? What is the difference? And no distinction may be made on the basis of the political, administrative or international status of the country or territory to which a person belongs, whether the territory is an independent territory, a trust territory, a non-self-governing territory or any other situation in which sovereignty is limited. What is the difference? What is the difference? Article III. Everyone has the right to life, liberty and security of person. What is the difference? What is the difference? Article Fourth No one shall be held in slavery or servitude; slavery and the slave trade shall be prohibited in all their forms. What is the difference? What is the difference? Article Five No one shall be subjected to torture or to cruel, inhuman or degrading treatment or punishment. What is the difference? What is the difference? Article Six Everyone has the right to recognition everywhere as a person before the law. What is the difference? What is the difference? Article Seven Everyone is equal before the law and has the right to equal protection of the law without discrimination of any kind. Everyone has the right to equal protection against any act of discrimination in violation of the present Declaration and against any act of incitement to such discrimination.</t>
  </si>
  <si>
    <t>207.86858487129211</t>
  </si>
  <si>
    <t>['Всеобщая декларация прав человека Принята и провозглашена резолюцией 217 А (III) Генеральной Ассамблеи от 10 декабря 1948 года.\n\nПРЕАМБУЛА Принимая во внимание, что признание достоинства, присущего всем членам человеческой семьи, и равных и неотъемлемых прав их является основой свободы, справедливости и всеобщего мира; и\n\n', 'принимая во внимание, что пренебрежение и презрение к правам человека привели к варварским актам, которые возмущают совесть человечества, и что создание такого мира, в котором люди будут иметь свободу слова и убеждений и будут свободны от страха и нужды, провозглашено как высокое стремление людей; и\n\nпринимая во внимание, что необходимо, чтобы права человека охранялись властью закона ', 'в целях обеспечения того, чтобы человек не был вынужден прибегать, в качестве последнего средства, к восстанию против тирании и угнетения; и\n\nпринимая во внимание, что необходимо содействовать развитию дружественных отношений между народами; и\n\n', 'принимая во внимание, что народы Объединенных Наций подтвердили в Уставе свою веру в основные права человека, в достоинство и ценность человеческой личности и в равноправие мужчин и женщин и решили содействовать социальному прогрессу и улучшению условий жизни при большей свободе; и\n\n', 'принимая во внимание, что государства-члены обязались содействовать, в сотрудничестве с Организацией Объединенных Наций, всеобщему уважению и соблюдению прав человека и основных свобод; и\n\nпринимая во внимание, что всеобщее понимание характера этих прав и свобод имеет огромное значение для полного выполнения этого обязательства,\n\nГенеральная Ассамблея,\n\n', 'провозглашает настоящую Всеобщую декларацию прав человека в качестве задачи, к выполнению которой должны стремиться все народы и государства с тем, чтобы каждый человек и каждый орган общества, постоянно имея в виду настоящую Декларацию, стремились путем просвещения и образования содействовать уважению этих прав и свобод и обеспечению, путем национальных и международных прогрессивных мер', 'оприятий, всеобщего и эффективного признания и осуществления их как среди народов государств-членов Организации, так и среди народов территорий, находящихся под их юрисдикцией.\n\nСтатья 1 Все люди рождаются свободными и равными в своем достоинстве и правах. Они наделены разумом и совестью и должны поступать в отношении друг друга в духе братства.\n\n', 'Статья 2 Каждый человек должен обладать всеми правами и всеми свободами, провозглашенными настоящей Декларацией, без какого бы то ни было различия, как-то в отношении расы, цвета кожи, пола, языка, религии, политических или иных убеждений, национального или социального происхождения, имущественного, сословного или иного положения.\n\n', 'Кроме того, не должно проводиться никакого различия на основе политического, правового или международного статуса страны или территории, к которой человек принадлежит, независимо от того, является ли эта территория независимой, подопечной, несамоуправляющейся или как-либо иначе ограниченной в своем суверенитете.\n\nСтатья 3 ', 'Каждый человек имеет право на жизнь, на свободу и на личную неприкосновенность.\n\nСтатья 4 Никто не должен содержаться в рабстве или в подневольном состоянии; рабство и работорговля запрещаются во всех их видах.\n\nСтатья 5 Никто не должен подвергаться пыткам или жестоким, бесчеловечным или унижающим его достоинство обращению и наказанию.\n\n', 'Статья 6 Каждый человек, где бы он ни находился, имеет право на признание его правосубъектности.\n\nСтатья 7 Все люди равны перед законом и имеют право, без всякого различия, на равную защиту закона. ', 'Все люди имеют право на равную защиту от какой бы то ни было дискриминации, нарушающей настоящую Декларацию, и от какого бы то ни было подстрекательства к такой дискриминации.']</t>
  </si>
  <si>
    <t>['The Universal Declaration of Human Rights Adopted and proclaimed by General Assembly resolution 217 A (III) of 10 December 1948. PREMIUMWhereas recognition of the inherent dignity and of the equal and inalienable rights of all members of the human family is the foundation of their freedom, justice and universal peace; and ', 'Considering that the disregard and contempt for human rights have led to barbaric acts which offend the conscience of mankind, and that the creation of a world in which people will have freedom of speech and belief and will be free from fear and want is proclaimed as the highest aspiration of mankind; and that it is necessary that human rights be protected by the rule of law.', 'With a view to ensuring that man is not compelled to resort, as a last resort, to rebellion against tyranny and oppression; and Considering the need to promote the development of friendly relations among peoples; and ', 'Considering that the peoples of the United Nations have reaffirmed in the Charter their belief in fundamental human rights, in the dignity and worth of the human person and in the equality of men and women, and have resolved to promote social progress and better living conditions in greater freedom; and ', 'Considering that Member States have undertaken to promote, in cooperation with the United Nations, universal respect for and observance of human rights and fundamental freedoms; and that a universal understanding of the nature of those rights and freedoms is of the utmost importance for the full realization of that commitment, the General Assembly, ', 'Proclaims this Universal Declaration of Human Rights as a task to be pursued by all peoples and States, so that every person and every organ of society, with this Declaration in mind, may strive, through education and enlightenment, to promote respect for these rights and freedoms and to secure, through progressive national and international measures,', 'Article 1 All human beings are born free and equal in dignity and rights. They are endowed with reason and conscience and should act towards one another in a spirit of brotherhood. ', 'Article 2 Everyone is entitled to all the rights and freedoms set forth in this Declaration, without distinction of any kind, such as race, colour, sex, language, religion, political or other opinion, national or social origin, property, birth or other status. ', 'Furthermore, no distinction shall be made on the basis of the political, legal or international status of the country or territory to which a person belongs, whether that territory is independent, dependent, non-self-governing or otherwise limited in its sovereignty.Article 3 ',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 'Article 6 Everyone, wherever he may be, has the right to the recognition of his or her human rights. Article 7 Everyone is equal before the law and has the right, without any discrimination, to equal protection of the law.', 'All people have the right to equal protection against any discrimination in violation of this Declaration and against any incitement to such discrimination.']</t>
  </si>
  <si>
    <t>The Universal Declaration of Human Rights Adopted and proclaimed by General Assembly resolution 217 A (III) of 10 December 1948. PREMIUMWhereas recognition of the inherent dignity and of the equal and inalienable rights of all members of the human family is the foundation of their freedom, justice and universal peace; and  Considering that the disregard and contempt for human rights have led to barbaric acts which offend the conscience of mankind, and that the creation of a world in which people will have freedom of speech and belief and will be free from fear and want is proclaimed as the highest aspiration of mankind; and that it is necessary that human rights be protected by the rule of law. With a view to ensuring that man is not compelled to resort, as a last resort, to rebellion against tyranny and oppression; and Considering the need to promote the development of friendly relations among peoples; and  Considering that the peoples of the United Nations have reaffirmed in the Charter their belief in fundamental human rights, in the dignity and worth of the human person and in the equality of men and women, and have resolved to promote social progress and better living conditions in greater freedom; and  Considering that Member States have undertaken to promote, in cooperation with the United Nations, universal respect for and observance of human rights and fundamental freedoms; and that a universal understanding of the nature of those rights and freedoms is of the utmost importance for the full realization of that commitment, the General Assembly,  Proclaims this Universal Declaration of Human Rights as a task to be pursued by all peoples and States, so that every person and every organ of society, with this Declaration in mind, may strive, through education and enlightenment, to promote respect for these rights and freedoms and to secure, through progressive national and international measures, Article 1 All human beings are born free and equal in dignity and rights. They are endowed with reason and conscience and should act towards one another in a spirit of brotherhood.  Article 2 Everyone is entitled to all the rights and freedoms set forth in this Declaration, without distinction of any kind, such as race, colour, sex, language, religion, political or other opinion, national or social origin, property, birth or other status.  Furthermore, no distinction shall be made on the basis of the political, legal or international status of the country or territory to which a person belongs, whether that territory is independent, dependent, non-self-governing or otherwise limited in its sovereignty.Article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Article 6 Everyone, wherever he may be, has the right to the recognition of his or her human rights. Article 7 Everyone is equal before the law and has the right, without any discrimination, to equal protection of the law. All people have the right to equal protection against any discrimination in violation of this Declaration and against any incitement to such discrimination.</t>
  </si>
  <si>
    <t>140.87230849266052</t>
  </si>
  <si>
    <t>['Всеобщая декларация прав человека Принята и провозглашена резолюцией 217 А (III) Генеральной Ассамблеи от 10 декабря 1948 года.\n\nПРЕАМБУЛА Принимая во внимание, что признание достоинства, присущего всем членам человеческой семьи, и равных и неотъемлемых прав их является основой свободы, справедливости и всеобщего мира; и\n\n', 'принимая во внимание, что пренебрежение и презрение к правам человека привели к варварским актам, которые возмущают совесть человечества, и что создание такого мира, в котором люди будут иметь свободу слова и убеждений и будут свободны от страха и нужды, провозглашено как высокое стремление людей; и\n\n', 'принимая во внимание, что необходимо, чтобы права человека охранялись властью закона в целях обеспечения того, чтобы человек не был вынужден прибегать, в качестве последнего средства, к восстанию против тирании и угнетения; и\n\nпринимая во внимание, что необходимо содействовать развитию дружественных отношений между народами; и\n\n', 'принимая во внимание, что народы Объединенных Наций подтвердили в Уставе свою веру в основные права человека, в достоинство и ценность человеческой личности и в равноправие мужчин и женщин и решили содействовать социальному прогрессу и улучшению условий жизни при большей свободе; и\n\n', 'принимая во внимание, что государства-члены обязались содействовать, в сотрудничестве с Организацией Объединенных Наций, всеобщему уважению и соблюдению прав человека и основных свобод; и\n\nпринимая во внимание, что всеобщее понимание характера этих прав и свобод имеет огромное значение для полного выполнения этого обязательства,\n\nГенеральная Ассамблея,\n\n', 'провозглашает настоящую Всеобщую декларацию прав человека в качестве задачи, к выполнению которой должны стремиться все народы и государства с тем, чтобы каждый человек и каждый орган общества, постоянно имея в виду настоящую Декларацию, стремились путем просвещения и образования содействовать уважению этих прав и свобод и обеспечению, путем национальных и международных прогрессивных мероприятий, всеобщего и эффективного признания и осуществления их как среди наро', 'дов государств-членов Организации, так и среди народов территорий, находящихся под их юрисдикцией.\n\nСтатья 1 Все люди рождаются свободными и равными в своем достоинстве и правах. Они наделены разумом и совестью и должны поступать в отношении друг друга в духе братства.\n\nСтатья 2 ', 'Каждый человек должен обладать всеми правами и всеми свободами, провозглашенными настоящей Декларацией, без какого бы то ни было различия, как-то в отношении расы, цвета кожи, пола, языка, религии, политических или иных убеждений, национального или социального происхождения, имущественного, сословного или иного положения.\n\n', 'Кроме того, не должно проводиться никакого различия на основе политического, правового или международного статуса страны или территории, к которой человек принадлежит, независимо от того, является ли эта территория независимой, подопечной, несамоуправляющейся или как-либо иначе ограниченной в своем суверенитете.\n\nСтатья 3 Каждый человек имеет право на жизнь, на свободу и на личную неприкосновенность.\n\nСтатья 4 ', 'Никто не должен содержаться в рабстве или в подневольном состоянии; рабство и работорговля запрещаются во всех их видах.\n\nСтатья 5 Никто не должен подвергаться пыткам или жестоким, бесчеловечным или унижающим его достоинство обращению и наказанию.\n\nСтатья 6 Каждый человек, где бы он ни находился, имеет право на признание его правосубъектности.\n\nСтатья 7 ', 'Все люди равны перед законом и имеют право, без всякого различия, на равную защиту закона. Все люди имеют право на равную защиту от какой бы то ни было дискриминации, нарушающей настоящую Декларацию, и от какого бы то ни было подстрекательства к такой дискриминации.']</t>
  </si>
  <si>
    <t>['The Universal Declaration of Human Rights Adopted and proclaimed by General Assembly resolution 217 A (III) of 10 December 1948. PREMIUMWhereas recognition of the inherent dignity and of the equal and inalienable rights of all members of the human family is the foundation of their freedom, justice and universal peace; and ', 'Considering that the disregard and contempt for human rights have led to barbaric acts which offend the conscience of mankind, and that the creation of a world in which people will have freedom of speech and belief and will be free from fear and want is proclaimed as the highest aspiration of mankind; and ', 'Considering that it is necessary that human rights be protected by the rule of law in order to ensure that the individual is not forced to resort, as a last resort, to rebellion against tyranny and oppression; and Considering that it is necessary to promote the development of friendly relations among peoples; and ', 'Considering that the peoples of the United Nations have reaffirmed in the Charter their belief in fundamental human rights, in the dignity and worth of the human person and in the equality of men and women, and have resolved to promote social progress and better living conditions in greater freedom; and ', 'Considering that Member States have undertaken to promote, in cooperation with the United Nations, universal respect for and observance of human rights and fundamental freedoms; and that a universal understanding of the nature of those rights and freedoms is of the utmost importance for the full realization of that commitment, the General Assembly, ', 'Proclaims this Universal Declaration of Human Rights as a task to be pursued by all peoples and States, so that every person and every organ of society, with this Declaration in mind, may strive through education and enlightenment to promote respect for these rights and freedoms and to secure, through progressive national and international action, their universal and effective recognition and realization as among peoples', 'Article 1 All human beings are born free and equal in dignity and rights. They are endowed with reason and conscience and should act towards one another in a spirit of brotherhood. Article 2', 'Everyone is entitled to all the rights and freedoms set forth in this Declaration, without distinction of any kind, such as race, colour, sex, language, religion, political or other opinion, national or social origin, property, birth or other status. ', 'Furthermore, no distinction shall be made on the basis of the political, legal or international status of the country or territory to which a person belongs, whether that territory is independent, dependent, non-self-governing or otherwise limited in its sovereignty. Article 3 Everyone has the right to life, liberty and security of person. Article 4 ', 'No one shall be held in slavery or servitude; slavery and the slave trade shall be prohibited in all their forms. Article 5 No one shall be subjected to torture or to cruel, inhuman or degrading treatment or punishment. Article 6 Everyone, wherever he may be, has the right to the recognition of his human rights. Article 7 ', 'All men are equal before the law and have the right, without any discrimination, to equal protection of the law. All men are entitled to equal protection against any discrimination in violation of this Declaration and against any incitement to such discrimination.']</t>
  </si>
  <si>
    <t>The Universal Declaration of Human Rights Adopted and proclaimed by General Assembly resolution 217 A (III) of 10 December 1948. PREMIUMWhereas recognition of the inherent dignity and of the equal and inalienable rights of all members of the human family is the foundation of their freedom, justice and universal peace; and  Considering that the disregard and contempt for human rights have led to barbaric acts which offend the conscience of mankind, and that the creation of a world in which people will have freedom of speech and belief and will be free from fear and want is proclaimed as the highest aspiration of mankind; and  Considering that it is necessary that human rights be protected by the rule of law in order to ensure that the individual is not forced to resort, as a last resort, to rebellion against tyranny and oppression; and Considering that it is necessary to promote the development of friendly relations among peoples; and  Considering that the peoples of the United Nations have reaffirmed in the Charter their belief in fundamental human rights, in the dignity and worth of the human person and in the equality of men and women, and have resolved to promote social progress and better living conditions in greater freedom; and  Considering that Member States have undertaken to promote, in cooperation with the United Nations, universal respect for and observance of human rights and fundamental freedoms; and that a universal understanding of the nature of those rights and freedoms is of the utmost importance for the full realization of that commitment, the General Assembly,  Proclaims this Universal Declaration of Human Rights as a task to be pursued by all peoples and States, so that every person and every organ of society, with this Declaration in mind, may strive through education and enlightenment to promote respect for these rights and freedoms and to secure, through progressive national and international action, their universal and effective recognition and realization as among peoples Article 1 All human beings are born free and equal in dignity and rights. They are endowed with reason and conscience and should act towards one another in a spirit of brotherhood. Article 2 Everyone is entitled to all the rights and freedoms set forth in this Declaration, without distinction of any kind, such as race, colour, sex, language, religion, political or other opinion, national or social origin, property, birth or other status.  Furthermore, no distinction shall be made on the basis of the political, legal or international status of the country or territory to which a person belongs, whether that territory is independent, dependent, non-self-governing or otherwise limited in its sovereignty.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Article 6 Everyone, wherever he may be, has the right to the recognition of his human rights. Article 7  All men are equal before the law and have the right, without any discrimination, to equal protection of the law. All men are entitled to equal protection against any discrimination in violation of this Declaration and against any incitement to such discrimination.</t>
  </si>
  <si>
    <t>148.84493112564087</t>
  </si>
  <si>
    <t>['Всеобщая декларация прав человека Принята и провозглашена резолюцией 217 А (III) Генеральной Ассамблеи от 10 декабря 1948 года.\n\nПРЕАМБУЛА Принимая во внимание, что признание достоинства, присущего всем членам человеческой семьи, и равных и неотъемлемых прав их является основой свободы, справедливости и всеобщего мира; и\n\n', 'принимая во внимание, что пренебрежение и презрение к правам человека привели к варварским актам, которые возмущают совесть человечества, и что создание такого мира, в котором люди будут иметь свободу слова и убеждений и будут свободны от страха и нужды, провозглашено как высокое стремление людей; и\n\nпринимая во внимание, что необходимо, чтобы права человека охранялись властью закона в целях обеспечения того, чтобы человек не был вынужден прибегать, в качестве последнего средства, к восстанию против тирании и угнетения; и\n\n', 'принимая во внимание, что необходимо содействовать развитию дружественных отношений между народами; и\n\nпринимая во внимание, что народы Объединенных Наций подтвердили в Уставе свою веру в основные права человека, в достоинство и ценность человеческой личности и в равноправие мужчин и женщин и решили содействовать социальному прогрессу и улучшению условий жизни при большей свободе; и\n\n', 'принимая во внимание, что государства-члены обязались содействовать, в сотрудничестве с Организацией Объединенных Наций, всеобщему уважению и соблюдению прав человека и основных свобод; и\n\nпринимая во внимание, что всеобщее понимание характера этих прав и свобод имеет огромное значение для полного выполнения этого обязательства,\n\nГенеральная Ассамблея,\n\n', 'провозглашает настоящую Всеобщую декларацию прав человека в качестве задачи, к выполнению которой должны стремиться все народы и государства с тем, чтобы каждый человек и каждый орган общества, постоянно имея в виду настоящую Декларацию, стремились путем просвещения и образования содействовать уважению этих прав и свобод и обеспечению, путем национальных и международных прогрессивных мероприятий, всеобщего и эффективного признания и осуществления их как среди народов государств-членов Организации, так и среди народов территорий, находящихся ', 'под их юрисдикцией.\n\nСтатья 1 Все люди рождаются свободными и равными в своем достоинстве и правах. Они наделены разумом и совестью и должны поступать в отношении друг друга в духе братства.\n\nСтатья 2 ', 'Каждый человек должен обладать всеми правами и всеми свободами, провозглашенными настоящей Декларацией, без какого бы то ни было различия, как-то в отношении расы, цвета кожи, пола, языка, религии, политических или иных убеждений, национального или социального происхождения, имущественного, сословного или иного положения.\n\n', 'Кроме того, не должно проводиться никакого различия на основе политического, правового или международного статуса страны или территории, к которой человек принадлежит, независимо от того, является ли эта территория независимой, подопечной, несамоуправляющейся или как-либо иначе ограниченной в своем суверенитете.\n\nСтатья 3 Каждый человек имеет право на жизнь, на свободу и на личную неприкосновенность.\n\nСтатья 4 Никто не должен содержаться в рабстве или в подневольном состоянии; рабство и работорговля запрещаются во всех их видах.\n\nСтатья 5 ', 'Никто не должен подвергаться пыткам или жестоким, бесчеловечным или унижающим его достоинство обращению и наказанию.\n\nСтатья 6 Каждый человек, где бы он ни находился, имеет право на признание его правосубъектности.\n\nСтатья 7 Все люди равны перед законом и имеют право, без всякого различия, на равную защиту закона. Все люди имеют право на равную защиту от какой бы то ни было дискриминации, нарушающей настоящую Декларацию, и от какого бы то ни было подстрекательства к такой дискриминации.']</t>
  </si>
  <si>
    <t>['The Universal Declaration of Human Rights Adopted and proclaimed by General Assembly resolution 217 A (III) of 10 December 1948. PREMIUMWhereas recognition of the inherent dignity and of the equal and inalienable rights of all members of the human family is the foundation of their freedom, justice and universal peace; and ', 'Considering that the disregard and contempt for human rights have led to barbaric acts that offend the conscience of mankind, and that the creation of a world in which people have freedom of speech and belief and are free from fear and want is proclaimed as the highest aspiration of mankind; and Considering that it is necessary that human rights be protected by the rule of law in order to ensure that man is not forced to resort, as a last resort, to rebellion against tyranny and oppression; and ', 'Considering the need to promote friendly relations among peoples; and Considering that the peoples of the United Nations have reaffirmed in the Charter their belief in fundamental human rights, in the dignity and worth of the human person and in the equality of men and women, and have determined to promote social progress and better living conditions in greater freedom; and ', 'Considering that Member States have undertaken to promote, in cooperation with the United Nations, universal respect for and observance of human rights and fundamental freedoms; and that a universal understanding of the nature of those rights and freedoms is of the utmost importance for the full realization of that commitment, the General Assembly, ', 'Proclaims this Universal Declaration of Human Rights as a task to be pursued by all peoples and States, so that every person and every organ of society, with this Declaration in mind at all times, may strive through education and enlightenment to promote respect for these rights and freedoms and to secure, through progressive national and international measures, their universal and effective recognition and enjoyment by the peoples of the States Members of the Organization and by the peoples of the territories situated within the territories.', 'Article 1 All human beings are born free and equal in dignity and rights. They are endowed with reason and conscience and should act towards one another in a spirit of brotherhood. Article 2', 'Everyone is entitled to all the rights and freedoms set forth in this Declaration, without distinction of any kind, such as race, colour, sex, language, religion, political or other opinion, national or social origin, property, birth or other status. ', 'Furthermore, no distinction shall be made on the basis of the political, legal or international status of the country or territory to which a person belongs, whether that territory is independent, dependent, non-self-governing or otherwise limited in its sovereignty. Article 3 Everyone has the right to life, liberty and security of person. Article 4 No one shall be held in slavery or servitude; slavery and the slave trade shall be prohibited in all their forms. Article 5 ', 'No one shall be subjected to torture or to cruel, inhuman or degrading treatment or punishment.Article 6 Everyone, wherever he is found, has the right to the recognition of his human rights.Article 7 All persons are equal before the law and have the right, without any distinction, to equal protection of the law.All persons have the right to equal protection against any discrimination in violation of this Declaration and against any incitement to such discrimination.']</t>
  </si>
  <si>
    <t>The Universal Declaration of Human Rights Adopted and proclaimed by General Assembly resolution 217 A (III) of 10 December 1948. PREMIUMWhereas recognition of the inherent dignity and of the equal and inalienable rights of all members of the human family is the foundation of their freedom, justice and universal peace; and  Considering that the disregard and contempt for human rights have led to barbaric acts that offend the conscience of mankind, and that the creation of a world in which people have freedom of speech and belief and are free from fear and want is proclaimed as the highest aspiration of mankind; and Considering that it is necessary that human rights be protected by the rule of law in order to ensure that man is not forced to resort, as a last resort, to rebellion against tyranny and oppression; and  Considering the need to promote friendly relations among peoples; and Considering that the peoples of the United Nations have reaffirmed in the Charter their belief in fundamental human rights, in the dignity and worth of the human person and in the equality of men and women, and have determined to promote social progress and better living conditions in greater freedom; and  Considering that Member States have undertaken to promote, in cooperation with the United Nations, universal respect for and observance of human rights and fundamental freedoms; and that a universal understanding of the nature of those rights and freedoms is of the utmost importance for the full realization of that commitment, the General Assembly,  Proclaims this Universal Declaration of Human Rights as a task to be pursued by all peoples and States, so that every person and every organ of society, with this Declaration in mind at all times, may strive through education and enlightenment to promote respect for these rights and freedoms and to secure, through progressive national and international measures, their universal and effective recognition and enjoyment by the peoples of the States Members of the Organization and by the peoples of the territories situated within the territories. Article 1 All human beings are born free and equal in dignity and rights. They are endowed with reason and conscience and should act towards one another in a spirit of brotherhood. Article 2 Everyone is entitled to all the rights and freedoms set forth in this Declaration, without distinction of any kind, such as race, colour, sex, language, religion, political or other opinion, national or social origin, property, birth or other status.  Furthermore, no distinction shall be made on the basis of the political, legal or international status of the country or territory to which a person belongs, whether that territory is independent, dependent, non-self-governing or otherwise limited in its sovereignty.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punishment.Article 6 Everyone, wherever he is found, has the right to the recognition of his human rights.Article 7 All persons are equal before the law and have the right, without any distinction, to equal protection of the law.All persons have the right to equal protection against any discrimination in violation of this Declaration and against any incitement to such discrimination.</t>
  </si>
  <si>
    <t>149.66424584388733</t>
  </si>
  <si>
    <t>['Всеобщая декларация прав человека Принята и провозглашена резолюцией 217 А (III) Генеральной Ассамблеи от 10 декабря 1948 года.\n\nПРЕАМБУЛА Принимая во внимание, что признание достоинства, присущего всем членам человеческой семьи, и равных и неотъемлемых прав их является основой свободы, справедливости и всеобщего мира; и\n\n', 'принимая во внимание, что пренебрежение и презрение к правам человека привели к варварским актам, которые возмущают совесть человечества, и что создание такого мира, в котором люди будут иметь свободу слова и убеждений и будут свободны от страха и нужды, провозглашено как высокое стремление людей; и\n\nпринимая во внимание, что необходимо, чтобы права человека охранялись властью закона в целях обеспечения того, чтобы человек не был вынужден прибегать, в качестве последнего средства, к восстанию против тирании и угнетения; и\n\n', 'принимая во внимание, что необходимо содействовать развитию дружественных отношений между народами; и\n\nпринимая во внимание, что народы Объединенных Наций подтвердили в Уставе свою веру в основные права человека, в достоинство и ценность человеческой личности и в равноправие мужчин и женщин и решили содействовать социальному прогрессу и улучшению условий жизни при большей свободе; и\n\nпринимая во внимание, что государства-члены обязались содействовать, в сотрудничестве с Организацией Объединенных Наций, всеобщему уважению и соблюдению прав человека и основных свобод; и\n\n', 'принимая во внимание, что всеобщее понимание характера этих прав и свобод имеет огромное значение для полного выполнения этого обязательства,\n\nГенеральная Ассамблея,\n\n', 'провозглашает настоящую Всеобщую декларацию прав человека в качестве задачи, к выполнению которой должны стремиться все народы и государства с тем, чтобы каждый человек и каждый орган общества, постоянно имея в виду настоящую Декларацию, стремились путем просвещения и образования содействовать уважению этих прав и свобод и обеспечению, путем национальных и международных прогрессивных мероприятий, всеобщего и эффективного признания и осуществления их как среди народов государств-членов Организации, так и среди народов территорий, находящихся под их юрисдикцией.\n\nСтатья 1 ', 'Все люди рождаются свободными и равными в своем достоинстве и правах. Они наделены разумом и совестью и должны поступать в отношении друг друга в духе братства.\n\nСтатья 2 Каждый человек должен обладать всеми правами и всеми свободами, провозглашенными настоящей Декларацией, без какого бы то ни было различия, как-то в отношении расы, цвета кожи, пола, языка, религии, политических или иных убеждений, национального или социального происхождения, имущественного, сословного или иного положения.\n\n', 'Кроме того, не должно проводиться никакого различия на основе политического, правового или международного статуса страны или территории, к которой человек принадлежит, независимо от того, является ли эта территория независимой, подопечной, несамоуправляющейся или как-либо иначе ограниченной в своем суверенитете.\n\nСтатья 3 Каждый человек имеет право на жизнь, на свободу и на личную неприкосновенность.\n\nСтатья 4 Никто не должен содержаться в рабстве или в подневольном состоянии; рабство и работорговля запрещаются во всех их видах.\n\nСтатья 5 ', 'Никто не должен подвергаться пыткам или жестоким, бесчеловечным или унижающим его достоинство обращению и наказанию.\n\nСтатья 6 Каждый человек, где бы он ни находился, имеет право на признание его правосубъектности.\n\nСтатья 7 Все люди равны перед законом и имеют право, без всякого различия, на равную защиту закона. Все люди имеют право на равную защиту от какой бы то ни было дискриминации, нарушающей настоящую Декларацию, и от какого бы то ни было подстрекательства к такой дискриминации.']</t>
  </si>
  <si>
    <t>['The Universal Declaration of Human Rights Adopted and proclaimed by General Assembly resolution 217 A (III) of 10 December 1948. PREMIUMWhereas recognition of the inherent dignity and of the equal and inalienable rights of all members of the human family is the foundation of their freedom, justice and universal peace; and ', 'Considering that the disregard and contempt for human rights have led to barbaric acts that offend the conscience of mankind, and that the creation of a world in which people have freedom of speech and belief and are free from fear and want is proclaimed as the highest aspiration of mankind; and Considering that it is necessary that human rights be protected by the rule of law in order to ensure that man is not forced to resort, as a last resort, to rebellion against tyranny and oppression; and ', 'Considering the need to promote friendly relations among peoples; and whereas the peoples of the United Nations have reaffirmed in the Charter their belief in fundamental human rights, in the dignity and worth of the human person and in the equality of men and women, and have determined to promote social progress and better living conditions in greater freedom; and whereas Member States have undertaken to promote, in cooperation with the United Nations, universal respect for and observance of human rights and fundamental freedoms; and ', 'Considering that a common understanding of the nature of these rights and freedoms is of the greatest importance for the full realization of this obligation, the General Assembly, ', 'Proclaims the present Universal Declaration of Human Rights as a task to be pursued by all peoples and States, so that every person and every organ of society, with this Declaration in mind at all times, may strive, through education and enlightenment, to promote respect for these rights and freedoms and to secure, through progressive national and international measures, their universal and effective recognition and enjoyment by the peoples of the States Members of the Organization and by the peoples of the territories under their jurisdiction. Article 1 ', 'All human beings are born free and equal in dignity and rights. They are endowed with reason and conscience and should act towards one another in a spirit of brotherhood. Article 2 Everyone is entitled to all the rights and freedoms set forth in this Declaration, without distinction of any kind, such as race, colour, sex, language, religion, political or other opinion, national or social origin, property, birth or other status. ', 'Furthermore, no distinction shall be made on the basis of the political, legal or international status of the country or territory to which a person belongs, whether that territory is independent, dependent, non-self-governing or otherwise limited in its sovereignty. Article 3 Everyone has the right to life, liberty and security of person. Article 4 No one shall be held in slavery or servitude; slavery and the slave trade shall be prohibited in all their forms. Article 5 ', 'No one shall be subjected to torture or to cruel, inhuman or degrading treatment or punishment.Article 6 Everyone, wherever he is found, has the right to the recognition of his human rights.Article 7 All persons are equal before the law and have the right, without any distinction, to equal protection of the law.All persons have the right to equal protection against any discrimination in violation of this Declaration and against any incitement to such discrimination.']</t>
  </si>
  <si>
    <t>The Universal Declaration of Human Rights Adopted and proclaimed by General Assembly resolution 217 A (III) of 10 December 1948. PREMIUMWhereas recognition of the inherent dignity and of the equal and inalienable rights of all members of the human family is the foundation of their freedom, justice and universal peace; and  Considering that the disregard and contempt for human rights have led to barbaric acts that offend the conscience of mankind, and that the creation of a world in which people have freedom of speech and belief and are free from fear and want is proclaimed as the highest aspiration of mankind; and Considering that it is necessary that human rights be protected by the rule of law in order to ensure that man is not forced to resort, as a last resort, to rebellion against tyranny and oppression; and  Considering the need to promote friendly relations among peoples; and whereas the peoples of the United Nations have reaffirmed in the Charter their belief in fundamental human rights, in the dignity and worth of the human person and in the equality of men and women, and have determined to promote social progress and better living conditions in greater freedom; and whereas Member States have undertaken to promote, in cooperation with the United Nations, universal respect for and observance of human rights and fundamental freedoms; and  Considering that a common understanding of the nature of these rights and freedoms is of the greatest importance for the full realization of this obligation, the General Assembly,  Proclaims the present Universal Declaration of Human Rights as a task to be pursued by all peoples and States, so that every person and every organ of society, with this Declaration in mind at all times, may strive, through education and enlightenment, to promote respect for these rights and freedoms and to secure, through progressive national and international measures, their universal and effective recognition and enjoyment by the peoples of the States Members of the Organization and by the peoples of the territories under their jurisdiction. Article 1  All human beings are born free and equal in dignity and rights. They are endowed with reason and conscience and should act towards one another in a spirit of brotherhood. Article 2 Everyone is entitled to all the rights and freedoms set forth in this Declaration, without distinction of any kind, such as race, colour, sex, language, religion, political or other opinion, national or social origin, property, birth or other status.  Furthermore, no distinction shall be made on the basis of the political, legal or international status of the country or territory to which a person belongs, whether that territory is independent, dependent, non-self-governing or otherwise limited in its sovereignty.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punishment.Article 6 Everyone, wherever he is found, has the right to the recognition of his human rights.Article 7 All persons are equal before the law and have the right, without any distinction, to equal protection of the law.All persons have the right to equal protection against any discrimination in violation of this Declaration and against any incitement to such discrimination.</t>
  </si>
  <si>
    <t>146.8767910003662</t>
  </si>
  <si>
    <t>['Всеобщая декларация прав человека Принята и провозглашена резолюцией 217 А (III) Генеральной Ассамблеи от 10 декабря 1948 года.\n\nПРЕАМБУЛА Принимая во внимание, что признание достоинства, присущего всем членам человеческой семьи, и равных и неотъемлемых прав их является основой свободы, справедливости и всеобщего мира; и\n\nпринимая во внимание, что пренебрежение и презрение к правам человека привели к варварским актам, которые возмущают совесть человечества, и что создание такого мира, в котором люди будут иметь свободу слова и убеждений и будут свободны от страха и нужды, провозглашено как высокое стремление людей; и\n\n', 'принимая во внимание, что необходимо, чтобы права человека охранялись властью закона в целях обеспечения того, чтобы человек не был вынужден прибегать, в качестве последнего средства, к восстанию против тирании и угнетения; и\n\nпринимая во внимание, что необходимо содействовать развитию дружественных отношений между народами; и\n\nпринимая во внимание, что народы Объединенных Наций подтвердили в Уставе свою веру в основные права человека, в достоинство и ценность человеческой личности и в равноправие мужчин и женщин и решили содействовать социальному прогрессу и улучшению условий жизни при большей свободе; и\n\n', 'принимая во внимание, что государства-члены обязались содействовать, в сотрудничестве с Организацией Объединенных Наций, всеобщему уважению и соблюдению прав человека и основных свобод; и\n\nпринимая во внимание, что всеобщее понимание характера этих прав и свобод имеет огромное значение для полного выполнения этого обязательства,\n\nГенеральная Ассамблея,\n\n', 'провозглашает настоящую Всеобщую декларацию прав человека в качестве задачи, к выполнению которой должны стремиться все народы и государства с тем, чтобы каждый человек и каждый орган общества, постоянно имея в виду настоящую Декларацию, стремились путем просвещения и образования содействовать уважению этих прав и свобод и обеспечению, путем национальных и международных прогрессивных мероприятий, всеобщего и эффективного признания и осуществления их как среди народов государств-членов Организации, так и среди народов территорий, находящихся под их юрисдикцией.\n\nСтатья 1 Все люди рождаются свободными и равными в своем достоинстве и правах. ', 'Они наделены разумом и совестью и должны поступать в отношении друг друга в духе братства.\n\nСтатья 2 Каждый человек должен обладать всеми правами и всеми свободами, провозглашенными настоящей Декларацией, без какого бы то ни было различия, как-то в отношении расы, цвета кожи, пола, языка, религии, политических или иных убеждений, национального или социального происхождения, имущественного, сословного или иного положения.\n\n', 'Кроме того, не должно проводиться никакого различия на основе политического, правового или международного статуса страны или территории, к которой человек принадлежит, независимо от того, является ли эта территория независимой, подопечной, несамоуправляющейся или как-либо иначе ограниченной в своем суверенитете.\n\nСтатья 3 Каждый человек имеет право на жизнь, на свободу и на личную неприкосновенность.\n\nСтатья 4 Никто не должен содержаться в рабстве или в подневольном состоянии; рабство и работорговля запрещаются во всех их видах.\n\nСтатья 5 Никто не должен подвергаться пыткам или жестоким, бесчеловечным или унижающим его достоинство обращению и наказанию.\n\nСтатья 6 ', 'Каждый человек, где бы он ни находился, имеет право на признание его правосубъектности.\n\nСтатья 7 Все люди равны перед законом и имеют право, без всякого различия, на равную защиту закона. Все люди имеют право на равную защиту от какой бы то ни было дискриминации, нарушающей настоящую Декларацию, и от какого бы то ни было подстрекательства к такой дискриминации.']</t>
  </si>
  <si>
    <t>['The Universal Declaration of Human Rights Adopted and proclaimed by General Assembly resolution 217 A (III) of 10 December 1948. PREMIUMTALWhereas recognition of the inherent dignity and equal and inalienable rights of all members of the human family is the foundation of their freedom, justice and universal peace; and whereas disregard and contempt for human rights have led to barbarous acts which offend the conscience of mankind, and whereas the creation of a world in which people will have freedom of speech and belief and will be free from fear and want has been proclaimed as the lofty aspiration of mankind; and ', 'Considering that it is necessary that human rights be protected by the rule of law in order to ensure that a person is not forced to resort, as a last resort, to rebellion against tyranny and oppression; and that it is necessary to promote friendly relations among peoples; and that the peoples of the United Nations have reaffirmed in the Charter their belief in fundamental human rights, in the dignity and worth of the human person and in the equality of men and women, and have resolved to promote social progress and better living conditions in greater freedom; and ', 'Considering that Member States have undertaken to promote, in cooperation with the United Nations, universal respect for and observance of human rights and fundamental freedoms; and that a universal understanding of the nature of those rights and freedoms is of the utmost importance for the full realization of that commitment, the General Assembly, ', 'Proclaims the present Universal Declaration of Human Rights as a task to be pursued by all peoples and States, so that every person and every organ of society, with this Declaration in mind at all times, may strive, through education and enlightenment, to promote respect for these rights and freedoms and to ensure, through progressive national and international measures, their universal and effective recognition and enjoyment by the peoples of the States Members of the Organization and by the peoples of the territories under their jurisdiction. Article 1 All human beings are born free and equal in dignity and rights.', 'Article 2 Everyone is entitled to all the rights and freedoms set forth in this Declaration, without distinction of any kind, such as race, colour, sex, language, religion, political or other opinion, national or social origin, property, birth or other status. ', 'Furthermore, no distinction shall be made on the basis of the political, legal or international status of the country or territory to which a person belongs, whether that territory is independent, dependent, non-self-governing or otherwise restricted in its sovereignty.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Article 6 ', 'Everyone, wherever he is, has the right to the recognition of his or her human rights.Article 7 All persons are equal before the law and have the right, without any discrimination, to equal protection of the law.All persons have the right to equal protection against any discrimination in violation of this Declaration and against any incitement to such discrimination.']</t>
  </si>
  <si>
    <t>The Universal Declaration of Human Rights Adopted and proclaimed by General Assembly resolution 217 A (III) of 10 December 1948. PREMIUMTALWhereas recognition of the inherent dignity and equal and inalienable rights of all members of the human family is the foundation of their freedom, justice and universal peace; and whereas disregard and contempt for human rights have led to barbarous acts which offend the conscience of mankind, and whereas the creation of a world in which people will have freedom of speech and belief and will be free from fear and want has been proclaimed as the lofty aspiration of mankind; and  Considering that it is necessary that human rights be protected by the rule of law in order to ensure that a person is not forced to resort, as a last resort, to rebellion against tyranny and oppression; and that it is necessary to promote friendly relations among peoples; and that the peoples of the United Nations have reaffirmed in the Charter their belief in fundamental human rights, in the dignity and worth of the human person and in the equality of men and women, and have resolved to promote social progress and better living conditions in greater freedom; and  Considering that Member States have undertaken to promote, in cooperation with the United Nations, universal respect for and observance of human rights and fundamental freedoms; and that a universal understanding of the nature of those rights and freedoms is of the utmost importance for the full realization of that commitment, the General Assembly,  Proclaims the present Universal Declaration of Human Rights as a task to be pursued by all peoples and States, so that every person and every organ of society, with this Declaration in mind at all times, may strive, through education and enlightenment, to promote respect for these rights and freedoms and to ensure, through progressive national and international measures, their universal and effective recognition and enjoyment by the peoples of the States Members of the Organization and by the peoples of the territories under their jurisdiction. Article 1 All human beings are born free and equal in dignity and rights. Article 2 Everyone is entitled to all the rights and freedoms set forth in this Declaration, without distinction of any kind, such as race, colour, sex, language, religion, political or other opinion, national or social origin, property, birth or other status.  Furthermore, no distinction shall be made on the basis of the political, legal or international status of the country or territory to which a person belongs, whether that territory is independent, dependent, non-self-governing or otherwise restricted in its sovereignty.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Article 6  Everyone, wherever he is, has the right to the recognition of his or her human rights.Article 7 All persons are equal before the law and have the right, without any discrimination, to equal protection of the law.All persons have the right to equal protection against any discrimination in violation of this Declaration and against any incitement to such discrimination.</t>
  </si>
  <si>
    <t>141.36024045944214</t>
  </si>
  <si>
    <t>['Всеобщая декларация прав человека Принята и провозглашена резолюцией 217 А (III) Генеральной Ассамблеи от 10 декабря 1948 года.\n\nПРЕАМБУЛА Принимая во внимание, что признание достоинства, присущего всем членам человеческой семьи, и равных и неотъемлемых прав их является основой свободы, справедливости и всеобщего мира; и\n\nпринимая во внимание, что пренебрежение и презрение к правам человека привели к варварским актам, которые возмущают совесть человечества, и что создание такого мира, в котором люди будут иметь свободу слова и убеждений и будут свободны от страха и нужды, провозглашено как высокое стремление людей; и\n\n', 'принимая во внимание, что необходимо, чтобы права человека охранялись властью закона в целях обеспечения того, чтобы человек не был вынужден прибегать, в качестве последнего средства, к восстанию против тирании и угнетения; и\n\nпринимая во внимание, что необходимо содействовать развитию дружественных отношений между народами; и\n\nпринимая во внимание, что народы Объединенных Наций подтвердили в Уставе свою веру в основные права человека, в достоинство и ценность человеческой личности и в равноправие мужчин и женщин и решили содействовать социальному прогрессу и улучшению условий жизни при большей свободе; и\n\n', 'принимая во внимание, что государства-члены обязались содействовать, в сотрудничестве с Организацией Объединенных Наций, всеобщему уважению и соблюдению прав человека и основных свобод; и\n\nпринимая во внимание, что всеобщее понимание характера этих прав и свобод имеет огромное значение для полного выполнения этого обязательства,\n\nГенеральная Ассамблея,\n\n', 'провозглашает настоящую Всеобщую декларацию прав человека в качестве задачи, к выполнению которой должны стремиться все народы и государства с тем, чтобы каждый человек и каждый орган общества, постоянно имея в виду настоящую Декларацию, стремились путем просвещения и образования содействовать уважению этих прав и свобод и обеспечению, путем национальных и международных прогрессивных мероприятий, всеобщего и эффективного признания и осуществления их как среди народов государств-членов Организации, так и среди народов территорий, находящихся под их юрисдикцией.\n\nСтатья 1 Все люди рождаются свободными и равными в своем достоинстве и правах. Они наделены разумом и совестью и должны поступать в отношении друг друга в духе братства.\n\nСтатья 2 ', 'Каждый человек должен обладать всеми правами и всеми свободами, провозглашенными настоящей Декларацией, без какого бы то ни было различия, как-то в отношении расы, цвета кожи, пола, языка, религии, политических или иных убеждений, национального или социального происхождения, имущественного, сословного или иного положения.\n\nКроме того, не должно проводиться никакого различия на основе политического, правового или международного статуса страны или территории, к которой человек принадлежит, независимо от того, является ли эта территория независимой, подопечной, несамоуправляющейся или как-либо иначе ограниченной в своем суверенитете.\n\nСтатья 3 Каждый человек имеет право на жизнь, на свободу и на личную неприкосновенность.\n\nСтатья 4 ', 'Никто не должен содержаться в рабстве или в подневольном состоянии; рабство и работорговля запрещаются во всех их видах.\n\nСтатья 5 Никто не должен подвергаться пыткам или жестоким, бесчеловечным или унижающим его достоинство обращению и наказанию.\n\nСтатья 6 Каждый человек, где бы он ни находился, имеет право на признание его правосубъектности.\n\nСтатья 7 Все люди равны перед законом и имеют право, без всякого различия, на равную защиту закона. Все люди имеют право на равную защиту от какой бы то ни было дискриминации, нарушающей настоящую Декларацию, и от какого бы то ни было подстрекательства к такой дискриминации.']</t>
  </si>
  <si>
    <t>['The Universal Declaration of Human Rights Adopted and proclaimed by General Assembly resolution 217 A (III) of 10 December 1948. PREMIUMTALWhereas recognition of the inherent dignity and equal and inalienable rights of all members of the human family is the foundation of their freedom, justice and universal peace; and whereas disregard and contempt for human rights have led to barbarous acts which offend the conscience of mankind, and whereas the creation of a world in which people will have freedom of speech and belief and will be free from fear and want has been proclaimed as the lofty aspiration of mankind; and ', 'Considering that it is necessary that human rights be protected by the rule of law in order to ensure that a person is not forced to resort, as a last resort, to rebellion against tyranny and oppression; and that it is necessary to promote friendly relations among peoples; and that the peoples of the United Nations have reaffirmed in the Charter their belief in fundamental human rights, in the dignity and worth of the human person and in the equality of men and women, and have resolved to promote social progress and better living conditions in greater freedom; and ', 'Considering that Member States have undertaken to promote, in cooperation with the United Nations, universal respect for and observance of human rights and fundamental freedoms; and that a universal understanding of the nature of those rights and freedoms is of the utmost importance for the full realization of that commitment, the General Assembly, ', 'Proclaims the present Universal Declaration of Human Rights as a task to be pursued by all peoples and States, so that every person and every organ of society, with this Declaration in mind at all times, may strive through education and enlightenment to promote respect for these rights and freedoms and to secure, by progressive national and international measures, their universal and effective recognition and enjoyment by the peoples of the States Members of the Organization and by the peoples of the territories under their jurisdiction. Article 1 All human beings are born free and equal in dignity and rights. They are endowed with reason and conscience and should act towards one another in a spirit of brotherhood. Article 2 ', 'Everyone is entitled to all the rights and freedoms set forth in this Declaration, without distinction of any kind, such as race, colour, sex, language, religion, political or other opinion, national or social origin, property, birth or other status. Furthermore, no distinction shall be made on the basis of the political, legal or international status of the country or territory to which a person belongs, whether that territory is independent, dependent, non-self-governing or otherwise restricted in its sovereignty. Article 3 Everyone has the right to life, liberty and security of person. Article 4 ', 'No one shall be held in slavery or servitude; slavery and the slave trade shall be prohibited in all their forms. Article 5 No one shall be subjected to torture or to cruel, inhuman or degrading treatment or punishment. Article 6 Everyone, wherever he is found, has the right to the recognition of his human rights. Article 7 All persons are equal before the law and have the right, without any discrimination, to equal protection of the law. All persons have the right to equal protection against any discrimination in violation of this Declaration and against any incitement to such discrimination.']</t>
  </si>
  <si>
    <t>The Universal Declaration of Human Rights Adopted and proclaimed by General Assembly resolution 217 A (III) of 10 December 1948. PREMIUMTALWhereas recognition of the inherent dignity and equal and inalienable rights of all members of the human family is the foundation of their freedom, justice and universal peace; and whereas disregard and contempt for human rights have led to barbarous acts which offend the conscience of mankind, and whereas the creation of a world in which people will have freedom of speech and belief and will be free from fear and want has been proclaimed as the lofty aspiration of mankind; and  Considering that it is necessary that human rights be protected by the rule of law in order to ensure that a person is not forced to resort, as a last resort, to rebellion against tyranny and oppression; and that it is necessary to promote friendly relations among peoples; and that the peoples of the United Nations have reaffirmed in the Charter their belief in fundamental human rights, in the dignity and worth of the human person and in the equality of men and women, and have resolved to promote social progress and better living conditions in greater freedom; and  Considering that Member States have undertaken to promote, in cooperation with the United Nations, universal respect for and observance of human rights and fundamental freedoms; and that a universal understanding of the nature of those rights and freedoms is of the utmost importance for the full realization of that commitment, the General Assembly,  Proclaims the present Universal Declaration of Human Rights as a task to be pursued by all peoples and States, so that every person and every organ of society, with this Declaration in mind at all times, may strive through education and enlightenment to promote respect for these rights and freedoms and to secure, by progressive national and international measures, their universal and effective recognition and enjoyment by the peoples of the States Members of the Organization and by the peoples of the territories under their jurisdiction. Article 1 All human beings are born free and equal in dignity and rights. They are endowed with reason and conscience and should act towards one another in a spirit of brotherhood. Article 2  Everyone is entitled to all the rights and freedoms set forth in this Declaration, without distinction of any kind, such as race, colour, sex, language, religion, political or other opinion, national or social origin, property, birth or other status. Furthermore, no distinction shall be made on the basis of the political, legal or international status of the country or territory to which a person belongs, whether that territory is independent, dependent, non-self-governing or otherwise restricted in its sovereignty.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Article 6 Everyone, wherever he is found, has the right to the recognition of his human rights. Article 7 All persons are equal before the law and have the right, without any discrimination, to equal protection of the law. All persons have the right to equal protection against any discrimination in violation of this Declaration and against any incitement to such discrimination.</t>
  </si>
  <si>
    <t>141.4166214466095</t>
  </si>
  <si>
    <t>['Всеобщая декларация прав человека Принята и провозглашена резолюцией 217 А (III) Генеральной Ассамблеи от 10 декабря 1948 года.\n\nПРЕАМБУЛА Принимая во внимание, что признание достоинства, присущего всем членам человеческой семьи, и равных и неотъемлемых прав их является основой свободы, справедливости и всеобщего мира; и\n\nпринимая во внимание, что пренебрежение и презрение к правам человека привели к варварским актам, которые возмущают совесть человечества, и что создание такого мира, в котором люди будут иметь свободу слова и убеждений и будут свободны от страха и нужды, провозглашено как высокое стремление людей; и\n\n', 'принимая во внимание, что необходимо, чтобы права человека охранялись властью закона в целях обеспечения того, чтобы человек не был вынужден прибегать, в качестве последнего средства, к восстанию против тирании и угнетения; и\n\nпринимая во внимание, что необходимо содействовать развитию дружественных отношений между народами; и\n\nпринимая во внимание, что народы Объединенных Наций подтвердили в Уставе свою веру в основные права человека, в достоинство и ценность человеческой личности и в равноправие мужчин и женщин и решили содействовать социальному прогрессу и улучшению условий жизни при большей свободе; и\n\nпринимая во внимание, что государства-члены обязались содействовать, в сотрудничестве с Организацией Объединенных Наций, всеобщему уважению и соблюдению прав человека и основных свобод; и\n\n', 'принимая во внимание, что всеобщее понимание характера этих прав и свобод имеет огромное значение для полного выполнения этого обязательства,\n\nГенеральная Ассамблея,\n\nпровозглашает настоящую Всеобщую декларацию прав человека в качестве задачи, к выполнению которой должны стремиться все народы и государства с тем, чтобы каждый человек и каждый орган общества, постоянно имея в виду настоящую Декларацию, стремились путем просвещения и образования содействовать уважению этих прав и свобод и обеспечению, путем национальных и международных прогрессивных мероприятий, всеобщего и эффективного признания и осуществления их как среди народов государств-членов Организации, так и среди народов территорий, находящихся под их юрисдикцией.\n\nСтатья 1 Все люди рождаются свободными и равными в своем достоинстве и правах. ', 'Они наделены разумом и совестью и должны поступать в отношении друг друга в духе братства.\n\nСтатья 2 Каждый человек должен обладать всеми правами и всеми свободами, провозглашенными настоящей Декларацией, без какого бы то ни было различия, как-то в отношении расы, цвета кожи, пола, языка, религии, политических или иных убеждений, национального или социального происхождения, имущественного, сословного или иного положения.\n\nКроме того, не должно проводиться никакого различия на основе политического, правового или международного статуса страны или территории, к которой человек принадлежит, независимо от того, является ли эта территория независимой, подопечной, несамоуправляющейся или как-либо иначе ограниченной в своем суверенитете.\n\nСтатья 3 Каждый человек имеет право на жизнь, на свободу и на личную неприкосновенность.\n\nСтатья 4 ', 'Никто не должен содержаться в рабстве или в подневольном состоянии; рабство и работорговля запрещаются во всех их видах.\n\nСтатья 5 Никто не должен подвергаться пыткам или жестоким, бесчеловечным или унижающим его достоинство обращению и наказанию.\n\nСтатья 6 Каждый человек, где бы он ни находился, имеет право на признание его правосубъектности.\n\nСтатья 7 Все люди равны перед законом и имеют право, без всякого различия, на равную защиту закона. Все люди имеют право на равную защиту от какой бы то ни было дискриминации, нарушающей настоящую Декларацию, и от какого бы то ни было подстрекательства к такой дискриминации.']</t>
  </si>
  <si>
    <t>['The Universal Declaration of Human Rights Adopted and proclaimed by General Assembly resolution 217 A (III) of 10 December 1948. PREMIUMTALWhereas recognition of the inherent dignity and equal and inalienable rights of all members of the human family is the foundation of their freedom, justice and universal peace; and whereas disregard and contempt for human rights have led to barbarous acts which offend the conscience of mankind, and whereas the creation of a world in which people will have freedom of speech and belief and will be free from fear and want has been proclaimed as the lofty aspiration of mankind; and ', 'Considering that it is necessary that human rights be protected by the rule of law in order to ensure that a person is not forced to resort, as a last resort, to rebellion against tyranny and oppression; and that it is necessary to promote friendly relations among peoples; and that the peoples of the United Nations have reaffirmed in the Charter their belief in fundamental human rights, in the dignity and worth of the human person and in the equality of men and women, and have resolved to promote social progress and better living conditions in greater freedom; and that Member States have undertaken to promote, in cooperation with the United Nations, universal respect for and observance of human rights and fundamental freedoms; and', 'Taking into account that a universal understanding of the nature of these rights and freedoms is of the greatest importance for the full realization of this obligation, the General Assembly proclaims the present Universal Declaration of Human Rights as a task to be pursued by all peoples and States, so that every person and every organ of society, with this Declaration in mind at all times, may strive through education and enlightenment to promote respect for these rights and freedoms and to secure, through progressive national and international measures, their universal and effective recognition and enjoyment by the peoples of the States Members of the Organization and by the peoples of the territories under their jurisdiction. Article 1 All human beings are born free and equal in dignity and rights.', 'They are endowed with reason and conscience and should act towards one another in a spirit of brotherhood. Article 2 Everyone is entitled to all the rights and freedoms set forth in this Declaration, without distinction of any kind, such as race, colour, sex, language, religion, political or other opinion, national or social origin, property, birth or other status. Furthermore, no distinction shall be made on the basis of the political, legal or international status of the country or territory to which a person belongs, whether that territory is independent, a dependent territory, a non-self-governing territory or a territory otherwise restricted in its sovereignty.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Article 6 Everyone, wherever he is found, has the right to the recognition of his human rights. Article 7 All persons are equal before the law and have the right, without any discrimination, to equal protection of the law. All persons have the right to equal protection against any discrimination in violation of this Declaration and against any incitement to such discrimination.']</t>
  </si>
  <si>
    <t>The Universal Declaration of Human Rights Adopted and proclaimed by General Assembly resolution 217 A (III) of 10 December 1948. PREMIUMTALWhereas recognition of the inherent dignity and equal and inalienable rights of all members of the human family is the foundation of their freedom, justice and universal peace; and whereas disregard and contempt for human rights have led to barbarous acts which offend the conscience of mankind, and whereas the creation of a world in which people will have freedom of speech and belief and will be free from fear and want has been proclaimed as the lofty aspiration of mankind; and  Considering that it is necessary that human rights be protected by the rule of law in order to ensure that a person is not forced to resort, as a last resort, to rebellion against tyranny and oppression; and that it is necessary to promote friendly relations among peoples; and that the peoples of the United Nations have reaffirmed in the Charter their belief in fundamental human rights, in the dignity and worth of the human person and in the equality of men and women, and have resolved to promote social progress and better living conditions in greater freedom; and that Member States have undertaken to promote, in cooperation with the United Nations, universal respect for and observance of human rights and fundamental freedoms; and Taking into account that a universal understanding of the nature of these rights and freedoms is of the greatest importance for the full realization of this obligation, the General Assembly proclaims the present Universal Declaration of Human Rights as a task to be pursued by all peoples and States, so that every person and every organ of society, with this Declaration in mind at all times, may strive through education and enlightenment to promote respect for these rights and freedoms and to secure, through progressive national and international measures, their universal and effective recognition and enjoyment by the peoples of the States Members of the Organization and by the peoples of the territories under their jurisdiction. Article 1 All human beings are born free and equal in dignity and rights. They are endowed with reason and conscience and should act towards one another in a spirit of brotherhood. Article 2 Everyone is entitled to all the rights and freedoms set forth in this Declaration, without distinction of any kind, such as race, colour, sex, language, religion, political or other opinion, national or social origin, property, birth or other status. Furthermore, no distinction shall be made on the basis of the political, legal or international status of the country or territory to which a person belongs, whether that territory is independent, a dependent territory, a non-self-governing territory or a territory otherwise restricted in its sovereignty.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Article 6 Everyone, wherever he is found, has the right to the recognition of his human rights. Article 7 All persons are equal before the law and have the right, without any discrimination, to equal protection of the law. All persons have the right to equal protection against any discrimination in violation of this Declaration and against any incitement to such discrimination.</t>
  </si>
  <si>
    <t>143.5044300556183</t>
  </si>
  <si>
    <t>['Всеобщая декларация прав человека Принята и провозглашена резолюцией 217 А (III) Генеральной Ассамблеи от 10 декабря 1948 года.\n\nПРЕАМБУЛА Принимая во внимание, что признание достоинства, присущего всем членам человеческой семьи, и равных и неотъемлемых прав их является основой свободы, справедливости и всеобщего мира; и\n\nпринимая во внимание, что пренебрежение и презрение к правам человека привели к варварским актам, которые возмущают совесть человечества, и что создание такого мира, в котором люди будут иметь свободу слова и убеждений и будут свободны от страха и нужды, провозглашено как высокое стремление людей; и\n\nпринимая во внимание, что необходимо, чтобы права человека охранялись властью закона в целях обеспечения того, чтобы человек не был вынужден прибегать, в качестве последнего средства, к восстанию против тирании и угнетения; и\n\n', 'принимая во внимание, что необходимо содействовать развитию дружественных отношений между народами; и\n\nпринимая во внимание, что народы Объединенных Наций подтвердили в Уставе свою веру в основные права человека, в достоинство и ценность человеческой личности и в равноправие мужчин и женщин и решили содействовать социальному прогрессу и улучшению условий жизни при большей свободе; и\n\nпринимая во внимание, что государства-члены обязались содействовать, в сотрудничестве с Организацией Объединенных Наций, всеобщему уважению и соблюдению прав человека и основных свобод; и\n\nпринимая во внимание, что всеобщее понимание характера этих прав и свобод имеет огромное значение для полного выполнения этого обязательства,\n\nГенеральная Ассамблея,\n\n', 'провозглашает настоящую Всеобщую декларацию прав человека в качестве задачи, к выполнению которой должны стремиться все народы и государства с тем, чтобы каждый человек и каждый орган общества, постоянно имея в виду настоящую Декларацию, стремились путем просвещения и образования содействовать уважению этих прав и свобод и обеспечению, путем национальных и международных прогрессивных мероприятий, всеобщего и эффективного признания и осуществления их как среди народов государств-членов Организации, так и среди народов территорий, находящихся под их юрисдикцией.\n\nСтатья 1 Все люди рождаются свободными и равными в своем достоинстве и правах. Они наделены разумом и совестью и должны поступать в отношении друг друга в духе братства.\n\nСтатья 2 ', 'Каждый человек должен обладать всеми правами и всеми свободами, провозглашенными настоящей Декларацией, без какого бы то ни было различия, как-то в отношении расы, цвета кожи, пола, языка, религии, политических или иных убеждений, национального или социального происхождения, имущественного, сословного или иного положения.\n\nКроме того, не должно проводиться никакого различия на основе политического, правового или международного статуса страны или территории, к которой человек принадлежит, независимо от того, является ли эта территория независимой, подопечной, несамоуправляющейся или как-либо иначе ограниченной в своем суверенитете.\n\nСтатья 3 Каждый человек имеет право на жизнь, на свободу и на личную неприкосновенность.\n\nСтатья 4 Никто не должен содержаться в рабстве или в подневольном состоянии; рабство и работорговля запрещаются во всех их видах.\n\nСтатья 5 ', 'Никто не должен подвергаться пыткам или жестоким, бесчеловечным или унижающим его достоинство обращению и наказанию.\n\nСтатья 6 Каждый человек, где бы он ни находился, имеет право на признание его правосубъектности.\n\nСтатья 7 Все люди равны перед законом и имеют право, без всякого различия, на равную защиту закона. Все люди имеют право на равную защиту от какой бы то ни было дискриминации, нарушающей настоящую Декларацию, и от какого бы то ни было подстрекательства к такой дискриминации.']</t>
  </si>
  <si>
    <t>['The Universal Declaration of Human Rights Adopted and proclaimed by General Assembly resolution 217 A (III) of 10 December 1948, PREMIUM Taking into account that the recognition of the inherent dignity and equal and inalienable rights of all members of the human family is the foundation of their freedom, justice and universal peace; and taking into account that the disregard and contempt for human rights have led to barbarous acts which offend the conscience of mankind, and that the creation of a world in which people will have freedom of speech and belief and freedom from fear and want is proclaimed as the highest aspiration of mankind; and taking into account the need for human rights to be protected by the rule of law in order to ensure that man is not forced to resort, as a last resort, to rebellion against tyranny and oppression;', 'Taking into account the need to promote friendly relations among peoples; and taking into account that the peoples of the United Nations have reaffirmed in the Charter their belief in fundamental human rights, in the dignity and worth of the human person and in the equality of men and women, and have resolved to promote social progress and better living conditions in greater freedom; and taking into account that Member States have undertaken, in cooperation with the United Nations, to promote universal respect for and observance of human rights and fundamental freedoms; and taking into account that a universal understanding of the nature of these rights and freedoms is of the greatest importance for the full realization of this commitment, the General Assembly,', 'Proclaims the present Universal Declaration of Human Rights as a task to be pursued by all peoples and States, so that every person and every organ of society, with this Declaration in mind at all times, may strive through education and enlightenment to promote respect for these rights and freedoms and to secure, by progressive national and international measures, their universal and effective recognition and enjoyment by the peoples of the States Members of the Organization and by the peoples of the territories under their jurisdiction. Article 1 All human beings are born free and equal in dignity and rights. They are endowed with reason and conscience and should act towards one another in a spirit of brotherhood. Article 2 ', 'Everyone is entitled to all the rights and freedoms set forth in this Declaration, without distinction of any kind, such as race, colour, sex, language, religion, political or other opinion, national or social origin, property, birth or other status. Furthermore, no distinction shall be made on the basis of the political, legal or international status of the country or territory to which a person belongs, whether that territory is independent, dependent, non-self-governing or otherwise restricted in its sovereignty.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punishment.Article 6 Everyone, wherever he is found, has the right to the recognition of his human rights.Article 7 All persons are equal before the law and have the right, without any distinction, to equal protection of the law.All persons have the right to equal protection against any discrimination in violation of this Declaration and against any incitement to such discrimination.']</t>
  </si>
  <si>
    <t>The Universal Declaration of Human Rights Adopted and proclaimed by General Assembly resolution 217 A (III) of 10 December 1948, PREMIUM Taking into account that the recognition of the inherent dignity and equal and inalienable rights of all members of the human family is the foundation of their freedom, justice and universal peace; and taking into account that the disregard and contempt for human rights have led to barbarous acts which offend the conscience of mankind, and that the creation of a world in which people will have freedom of speech and belief and freedom from fear and want is proclaimed as the highest aspiration of mankind; and taking into account the need for human rights to be protected by the rule of law in order to ensure that man is not forced to resort, as a last resort, to rebellion against tyranny and oppression; Taking into account the need to promote friendly relations among peoples; and taking into account that the peoples of the United Nations have reaffirmed in the Charter their belief in fundamental human rights, in the dignity and worth of the human person and in the equality of men and women, and have resolved to promote social progress and better living conditions in greater freedom; and taking into account that Member States have undertaken, in cooperation with the United Nations, to promote universal respect for and observance of human rights and fundamental freedoms; and taking into account that a universal understanding of the nature of these rights and freedoms is of the greatest importance for the full realization of this commitment, the General Assembly, Proclaims the present Universal Declaration of Human Rights as a task to be pursued by all peoples and States, so that every person and every organ of society, with this Declaration in mind at all times, may strive through education and enlightenment to promote respect for these rights and freedoms and to secure, by progressive national and international measures, their universal and effective recognition and enjoyment by the peoples of the States Members of the Organization and by the peoples of the territories under their jurisdiction. Article 1 All human beings are born free and equal in dignity and rights. They are endowed with reason and conscience and should act towards one another in a spirit of brotherhood. Article 2  Everyone is entitled to all the rights and freedoms set forth in this Declaration, without distinction of any kind, such as race, colour, sex, language, religion, political or other opinion, national or social origin, property, birth or other status. Furthermore, no distinction shall be made on the basis of the political, legal or international status of the country or territory to which a person belongs, whether that territory is independent, dependent, non-self-governing or otherwise restricted in its sovereignty.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punishment.Article 6 Everyone, wherever he is found, has the right to the recognition of his human rights.Article 7 All persons are equal before the law and have the right, without any distinction, to equal protection of the law.All persons have the right to equal protection against any discrimination in violation of this Declaration and against any incitement to such discrimination.</t>
  </si>
  <si>
    <t>143.33370566368103</t>
  </si>
  <si>
    <t>['Всеобщая декларация прав человека Принята и провозглашена резолюцией 217 А (III) Генеральной Ассамблеи от 10 декабря 1948 года.\n\nПРЕАМБУЛА Принимая во внимание, что признание достоинства, присущего всем членам человеческой семьи, и равных и неотъемлемых прав их является основой свободы, справедливости и всеобщего мира; и\n\nпринимая во внимание, что пренебрежение и презрение к правам человека привели к варварским актам, которые возмущают совесть человечества, и что создание такого мира, в котором люди будут иметь свободу слова и убеждений и будут свободны от страха и нужды, провозглашено как высокое стремление людей; и\n\nпринимая во внимание, что необходимо, чтобы права человека охранялись властью закона в целях обеспечения того, чтобы человек не был вынужден прибегать, в качестве последнего средства, к восстанию против тирании и угнетения; и\n\nпринимая во внимание, что необходимо содействовать развитию дружественных отношений между народами; и\n\n', 'принимая во внимание, что народы Объединенных Наций подтвердили в Уставе свою веру в основные права человека, в достоинство и ценность человеческой личности и в равноправие мужчин и женщин и решили содействовать социальному прогрессу и улучшению условий жизни при большей свободе; и\n\nпринимая во внимание, что государства-члены обязались содействовать, в сотрудничестве с Организацией Объединенных Наций, всеобщему уважению и соблюдению прав человека и основных свобод; и\n\nпринимая во внимание, что всеобщее понимание характера этих прав и свобод имеет огромное значение для полного выполнения этого обязательства,\n\nГенеральная Ассамблея,\n\n', 'провозглашает настоящую Всеобщую декларацию прав человека в качестве задачи, к выполнению которой должны стремиться все народы и государства с тем, чтобы каждый человек и каждый орган общества, постоянно имея в виду настоящую Декларацию, стремились путем просвещения и образования содействовать уважению этих прав и свобод и обеспечению, путем национальных и международных прогрессивных мероприятий, всеобщего и эффективного признания и осуществления их как среди народов государств-членов Организации, так и среди народов территорий, находящихся под их юрисдикцией.\n\nСтатья 1 Все люди рождаются свободными и равными в своем достоинстве и правах. Они наделены разумом и совестью и должны поступать в отношении друг друга в духе братства.\n\nСтатья 2 ', 'Каждый человек должен обладать всеми правами и всеми свободами, провозглашенными настоящей Декларацией, без какого бы то ни было различия, как-то в отношении расы, цвета кожи, пола, языка, религии, политических или иных убеждений, национального или социального происхождения, имущественного, сословного или иного положения.\n\nКроме того, не должно проводиться никакого различия на основе политического, правового или международного статуса страны или территории, к которой человек принадлежит, независимо от того, является ли эта территория независимой, подопечной, несамоуправляющейся или как-либо иначе ограниченной в своем суверенитете.\n\nСтатья 3 Каждый человек имеет право на жизнь, на свободу и на личную неприкосновенность.\n\nСтатья 4 Никто не должен содержаться в рабстве или в подневольном состоянии; рабство и работорговля запрещаются во всех их видах.\n\nСтатья 5 ', 'Никто не должен подвергаться пыткам или жестоким, бесчеловечным или унижающим его достоинство обращению и наказанию.\n\nСтатья 6 Каждый человек, где бы он ни находился, имеет право на признание его правосубъектности.\n\nСтатья 7 Все люди равны перед законом и имеют право, без всякого различия, на равную защиту закона. Все люди имеют право на равную защиту от какой бы то ни было дискриминации, нарушающей настоящую Декларацию, и от какого бы то ни было подстрекательства к такой дискриминации.']</t>
  </si>
  <si>
    <t>['The Universal Declaration of Human Rights Adopted and proclaimed by General Assembly resolution 217 A (III) of 10 December 1948,PREMIUMTAL Taking into account that the recognition of the inherent dignity and equal and inalienable rights of all members of the human family is the foundation of their freedom, justice and universal peace; and taking into account that the disregard and contempt for human rights have led to barbarous acts which offend the conscience of mankind, and that the creation of a world in which people will have freedom of speech and belief and freedom from fear and want is proclaimed as the highest aspiration of mankind; and taking into account that human rights must be protected by the rule of law in order that man may not be compelled to resort, as a last resort, to rebellion against tyranny and oppression; and taking into account that it is necessary to promote friendly relations among peoples;', 'Considering that the peoples of the United Nations have reaffirmed in the Charter their belief in fundamental human rights, in the dignity and worth of the human person and in the equality of men and women, and have resolved to promote social progress and better living conditions in greater freedom; and that Member States have undertaken to promote, in cooperation with the United Nations, universal respect for and observance of human rights and fundamental freedoms; and that a universal understanding of the nature of these rights and freedoms is of the greatest importance for the full realization of this commitment, the General Assembly,', 'Proclaims the present Universal Declaration of Human Rights as a task to be pursued by all peoples and States, so that every person and every organ of society, with this Declaration in mind at all times, may strive through education and enlightenment to promote respect for these rights and freedoms and to secure, by progressive national and international measures, their universal and effective recognition and enjoyment by the peoples of the States Members of the Organization and by the peoples of the territories under their jurisdiction. Article 1 All human beings are born free and equal in dignity and rights. They are endowed with reason and conscience and should act towards one another in a spirit of brotherhood. Article 2 ', 'Everyone is entitled to all the rights and freedoms set forth in this Declaration, without distinction of any kind, such as race, colour, sex, language, religion, political or other opinion, national or social origin, property, birth or other status. Furthermore, no distinction shall be made on the basis of the political, legal or international status of the country or territory to which a person belongs, whether that territory is independent, dependent, non-self-governing or otherwise restricted in its sovereignty.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punishment.Article 6 Everyone, wherever he is found, has the right to the recognition of his human rights.Article 7 All persons are equal before the law and have the right, without any distinction, to equal protection of the law.All persons have the right to equal protection against any discrimination in violation of this Declaration and against any incitement to such discrimination.']</t>
  </si>
  <si>
    <t>The Universal Declaration of Human Rights Adopted and proclaimed by General Assembly resolution 217 A (III) of 10 December 1948,PREMIUMTAL Taking into account that the recognition of the inherent dignity and equal and inalienable rights of all members of the human family is the foundation of their freedom, justice and universal peace; and taking into account that the disregard and contempt for human rights have led to barbarous acts which offend the conscience of mankind, and that the creation of a world in which people will have freedom of speech and belief and freedom from fear and want is proclaimed as the highest aspiration of mankind; and taking into account that human rights must be protected by the rule of law in order that man may not be compelled to resort, as a last resort, to rebellion against tyranny and oppression; and taking into account that it is necessary to promote friendly relations among peoples; Considering that the peoples of the United Nations have reaffirmed in the Charter their belief in fundamental human rights, in the dignity and worth of the human person and in the equality of men and women, and have resolved to promote social progress and better living conditions in greater freedom; and that Member States have undertaken to promote, in cooperation with the United Nations, universal respect for and observance of human rights and fundamental freedoms; and that a universal understanding of the nature of these rights and freedoms is of the greatest importance for the full realization of this commitment, the General Assembly, Proclaims the present Universal Declaration of Human Rights as a task to be pursued by all peoples and States, so that every person and every organ of society, with this Declaration in mind at all times, may strive through education and enlightenment to promote respect for these rights and freedoms and to secure, by progressive national and international measures, their universal and effective recognition and enjoyment by the peoples of the States Members of the Organization and by the peoples of the territories under their jurisdiction. Article 1 All human beings are born free and equal in dignity and rights. They are endowed with reason and conscience and should act towards one another in a spirit of brotherhood. Article 2  Everyone is entitled to all the rights and freedoms set forth in this Declaration, without distinction of any kind, such as race, colour, sex, language, religion, political or other opinion, national or social origin, property, birth or other status. Furthermore, no distinction shall be made on the basis of the political, legal or international status of the country or territory to which a person belongs, whether that territory is independent, dependent, non-self-governing or otherwise restricted in its sovereignty.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punishment.Article 6 Everyone, wherever he is found, has the right to the recognition of his human rights.Article 7 All persons are equal before the law and have the right, without any distinction, to equal protection of the law.All persons have the right to equal protection against any discrimination in violation of this Declaration and against any incitement to such discrimination.</t>
  </si>
  <si>
    <t>140.17556476593018</t>
  </si>
  <si>
    <t>['Всеобщая декларация прав человека Принята и провозглашена резолюцией 217 А (III) Генеральной Ассамблеи от 10 декабря 1948 года.\n\nПРЕАМБУЛА Принимая во внимание, что признание достоинства, присущего всем членам человеческой семьи, и равных и неотъемлемых прав их является основой свободы, справедливости и всеобщего мира; и\n\nпринимая во внимание, что пренебрежение и презрение к правам человека привели к варварским актам, которые возмущают совесть человечества, и что создание такого мира, в котором люди будут иметь свободу слова и убеждений и будут свободны от страха и нужды, провозглашено как высокое стремление людей; и\n\nпринимая во внимание, что необходимо, чтобы права человека охранялись властью закона в целях обеспечения того, чтобы человек не был вынужден прибегать, в качестве последнего средства, к восстанию против тирании и угнетения; и\n\nпринимая во внимание, что необходимо содействовать развитию дружественных отношений между народами; и\n\n', 'принимая во внимание, что народы Объединенных Наций подтвердили в Уставе свою веру в основные права человека, в достоинство и ценность человеческой личности и в равноправие мужчин и женщин и решили содействовать социальному прогрессу и улучшению условий жизни при большей свободе; и\n\nпринимая во внимание, что государства-члены обязались содействовать, в сотрудничестве с Организацией Объединенных Наций, всеобщему уважению и соблюдению прав человека и основных свобод; и\n\nпринимая во внимание, что всеобщее понимание характера этих прав и свобод имеет огромное значение для полного выполнения этого обязательства,\n\nГенеральная Ассамблея,\n\n', 'провозглашает настоящую Всеобщую декларацию прав человека в качестве задачи, к выполнению которой должны стремиться все народы и государства с тем, чтобы каждый человек и каждый орган общества, постоянно имея в виду настоящую Декларацию, стремились путем просвещения и образования содействовать уважению этих прав и свобод и обеспечению, путем национальных и международных прогрессивных мероприятий, всеобщего и эффективного признания и осуществления их как среди народов государств-членов Организации, так и среди народов территорий, находящихся под их юрисдикцией.\n\nСтатья 1 Все люди рождаются свободными и равными в своем достоинстве и правах. Они наделены разумом и совестью и должны поступать в отношении друг друга в духе братства.\n\nСтатья 2 Каждый человек должен обладать всеми правами и всеми свободами, провозглашенными настоящей Декларацией, без какого бы то ни было различия, как-то в отношении расы, цвета кожи, пола, языка, религии, политических или иных убеждений, национального или социального происхождения, имущественного, сословного или иного положения.\n\n', 'Кроме того, не должно проводиться никакого различия на основе политического, правового или международного статуса страны или территории, к которой человек принадлежит, независимо от того, является ли эта территория независимой, подопечной, несамоуправляющейся или как-либо иначе ограниченной в своем суверенитете.\n\nСтатья 3 Каждый человек имеет право на жизнь, на свободу и на личную неприкосновенность.\n\nСтатья 4 Никто не должен содержаться в рабстве или в подневольном состоянии; рабство и работорговля запрещаются во всех их видах.\n\nСтатья 5 Никто не должен подвергаться пыткам или жестоким, бесчеловечным или унижающим его достоинство обращению и наказанию.\n\nСтатья 6 Каждый человек, где бы он ни находился, имеет право на признание его правосубъектности.\n\nСтатья 7 Все люди равны перед законом и имеют право, без всякого различия, на равную защиту закона. Все люди имеют право на равную защиту от какой бы то ни было дискриминации, нарушающей настоящую Декларацию, и от какого бы то ни было подстрекательства к такой дискриминации.']</t>
  </si>
  <si>
    <t>['The Universal Declaration of Human Rights Adopted and proclaimed by General Assembly resolution 217 A (III) of 10 December 1948,PREMIUMTAL Taking into account that the recognition of the inherent dignity and equal and inalienable rights of all members of the human family is the foundation of their freedom, justice and universal peace; and taking into account that the disregard and contempt for human rights have led to barbarous acts which offend the conscience of mankind, and that the creation of a world in which people will have freedom of speech and belief and freedom from fear and want is proclaimed as the highest aspiration of mankind; and taking into account that human rights must be protected by the rule of law in order that man may not be compelled to resort, as a last resort, to rebellion against tyranny and oppression; and taking into account that it is necessary to promote friendly relations among peoples;', 'Considering that the peoples of the United Nations have reaffirmed in the Charter their belief in fundamental human rights, in the dignity and worth of the human person and in the equality of men and women, and have resolved to promote social progress and better living conditions in greater freedom; and that Member States have undertaken to promote, in cooperation with the United Nations, universal respect for and observance of human rights and fundamental freedoms; and that a universal understanding of the nature of these rights and freedoms is of the greatest importance for the full realization of this commitment, the General Assembly,', 'Proclaims the present Universal Declaration of Human Rights as a task to be pursued by all peoples and States, so that every person and every organ of society, with this Declaration in mind at all times, may strive through education and training to promote respect for these rights and freedoms and to secure, by progressive national and international measures, their universal and effective recognition and enjoyment by the peoples of the States Members of the Organization as well as by the peoples of the territories under their jurisdiction. Article 1 All human beings are born free and equal in dignity and rights. They are endowed with reason and conscience and are to act towards one another in a spirit of brotherhood. Article 2 Everyone shall enjoy all the rights and freedoms set forth in this Declaration, without distinction of any kind, such as race, colour, sex, religion, nationality, political or other opinion, national or social origin, property, birth or marital status.', 'Furthermore, no distinction shall be made on the basis of the political, legal or international status of the country or territory to which a person belongs, whether that territory is independent, dependent, non-self-governing or otherwise limited in its sovereignty.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Article 6 Everyone, wherever he may be, has the right to recognition as a subject of law. Article 7 All persons are equal before the law and have the right, without distinction of any kind, to equal protection against any violation of the law, to equal protection against any discrimination and to equal protection against any abuse.']</t>
  </si>
  <si>
    <t>The Universal Declaration of Human Rights Adopted and proclaimed by General Assembly resolution 217 A (III) of 10 December 1948,PREMIUMTAL Taking into account that the recognition of the inherent dignity and equal and inalienable rights of all members of the human family is the foundation of their freedom, justice and universal peace; and taking into account that the disregard and contempt for human rights have led to barbarous acts which offend the conscience of mankind, and that the creation of a world in which people will have freedom of speech and belief and freedom from fear and want is proclaimed as the highest aspiration of mankind; and taking into account that human rights must be protected by the rule of law in order that man may not be compelled to resort, as a last resort, to rebellion against tyranny and oppression; and taking into account that it is necessary to promote friendly relations among peoples; Considering that the peoples of the United Nations have reaffirmed in the Charter their belief in fundamental human rights, in the dignity and worth of the human person and in the equality of men and women, and have resolved to promote social progress and better living conditions in greater freedom; and that Member States have undertaken to promote, in cooperation with the United Nations, universal respect for and observance of human rights and fundamental freedoms; and that a universal understanding of the nature of these rights and freedoms is of the greatest importance for the full realization of this commitment, the General Assembly, Proclaims the present Universal Declaration of Human Rights as a task to be pursued by all peoples and States, so that every person and every organ of society, with this Declaration in mind at all times, may strive through education and training to promote respect for these rights and freedoms and to secure, by progressive national and international measures, their universal and effective recognition and enjoyment by the peoples of the States Members of the Organization as well as by the peoples of the territories under their jurisdiction. Article 1 All human beings are born free and equal in dignity and rights. They are endowed with reason and conscience and are to act towards one another in a spirit of brotherhood. Article 2 Everyone shall enjoy all the rights and freedoms set forth in this Declaration, without distinction of any kind, such as race, colour, sex, religion, nationality, political or other opinion, national or social origin, property, birth or marital status. Furthermore, no distinction shall be made on the basis of the political, legal or international status of the country or territory to which a person belongs, whether that territory is independent, dependent, non-self-governing or otherwise limited in its sovereignty. Article 3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Article 6 Everyone, wherever he may be, has the right to recognition as a subject of law. Article 7 All persons are equal before the law and have the right, without distinction of any kind, to equal protection against any violation of the law, to equal protection against any discrimination and to equal protection against any abuse.</t>
  </si>
  <si>
    <t>139.67673897743225</t>
  </si>
  <si>
    <t>139.16497421264648</t>
  </si>
  <si>
    <t>['Всеобщая декларация прав человека ', 'Принята и провозглашена резолюцией 217 А (III) Генеральной Ассамблеи от 10 декабря 1948 года.', '', '', 'ПРЕАМБУЛА ', 'Принимая во внимание, что признание достоинства, присущего всем членам человеческой семьи, и равных и неотъемлемых прав их является основой свободы, справедливости и всеобщего мира; и', '', 'принимая во внимание, что пренебрежение и презрение к правам человека привели к варварским актам, которые возмущают совесть человечества, и что создание такого мира, в котором люди будут иметь свободу слова и убеждений и будут свободны от страха и нужды, провозглашено как высокое стремление людей; и', '', 'принимая во внимание, что необходимо, чтобы права человека охранялись властью закона в целях обеспечения того, чтобы человек не был вынужден прибегать, в качестве последнего средства, к восстанию против тирании и угнетения; и', '', 'принимая во внимание, что необходимо содействовать развитию дружественных отношений между народами; и', '', 'принимая во внимание, что народы Объединенных Наций подтвердили в Уставе свою веру в основные права человека, в достоинство и ценность человеческой личности и в равноправие мужчин и женщин и решили содействовать социальному прогрессу и улучшению условий жизни при большей свободе; и', '', 'принимая во внимание, что государства-члены обязались содействовать, в сотрудничестве с Организацией Объединенных Наций, всеобщему уважению и соблюдению прав человека и основных свобод; и', '', 'принимая во внимание, что всеобщее понимание характера этих прав и свобод имеет огромное значение для полного выполнения этого обязательства,', '', 'Генеральная Ассамблея,', '', 'провозглашает настоящую Всеобщую декларацию прав человека в качестве задачи, к выполнению которой должны стремиться все народы и государства с тем, чтобы каждый человек и каждый орган общества, постоянно имея в виду настоящую Декларацию, стремились путем просвещения и образования содействовать уважению этих прав и свобод и обеспечению, путем национальных и международных прогрессивных мероприятий, всеобщего и эффективного признания и осуществления их как среди народов государств-членов Организации, так и среди народов территорий, находящихся под их юрисдикцией.', '', '', 'Статья 1 ', 'Все люди рождаются свободными и равными в своем достоинстве и правах. ', 'Они наделены разумом и совестью и должны поступать в отношении друг друга в духе братства.', '', '', 'Статья 2 ', 'Каждый человек должен обладать всеми правами и всеми свободами, провозглашенными настоящей Декларацией, без какого бы то ни было различия, как-то в отношении расы, цвета кожи, пола, языка, религии, политических или иных убеждений, национального или социального происхождения, имущественного, сословного или иного положения.', '', '', 'Кроме того, не должно проводиться никакого различия на основе политического, правового или международного статуса страны или территории, к которой человек принадлежит, независимо от того, является ли эта территория независимой, подопечной, несамоуправляющейся или как-либо иначе ограниченной в своем суверенитете.', '', '', 'Статья 3 ', 'Каждый человек имеет право на жизнь, на свободу и на личную неприкосновенность.', '', '', 'Статья 4 ', 'Никто не должен содержаться в рабстве или в подневольном состоянии; рабство и работорговля запрещаются во всех их видах.', '', '', 'Статья 5 ', 'Никто не должен подвергаться пыткам или жестоким, бесчеловечным или унижающим его достоинство обращению и наказанию.', '', '', 'Статья 6 ', 'Каждый человек, где бы он ни находился, имеет право на признание его правосубъектности.', '', '', 'Статья 7 ', 'Все люди равны перед законом и имеют право, без всякого различия, на равную защиту закона. ', 'Все люди имеют право на равную защиту от какой бы то ни было дискриминации, нарушающей настоящую Декларацию, и от какого бы то ни было подстрекательства к такой дискриминации.']</t>
  </si>
  <si>
    <t>['The Universal Declaration of Human Rights is a document that states:', 'Adopted and proclaimed by General Assembly resolution 217 A (III) of 10 December 1948.', "I 'm not .", "I 'm not .", 'The Bible says: " The heart of the wicked one is deceitful . "', 'Considering that the recognition of the inherent dignity and equal and inalienable rights of all members of the human family is the foundation of freedom, justice and universal peace; and', "I 'm not .", 'Considering that the disregard and contempt for human rights have led to barbarous acts which offend the conscience of mankind, and that the creation of a world in which people will have freedom of speech and belief and will be free from fear and want is proclaimed as the highest aspiration of mankind, and', "I 'm not .", 'Bearing in mind the need for the protection of human rights by the rule of law in order to ensure that the individual is not forced to resort, as a last resort, to rebellion against tyranny and oppression; and', "I 'm not .", 'Taking into account the need to promote friendly relations among peoples; and', "I 'm not .", 'Considering that the peoples of the United Nations have reaffirmed in the Charter their belief in fundamental human rights, in the dignity and worth of the human person and in the equality of men and women, and have resolved to promote social progress and better living conditions in greater freedom; and', "I 'm not .", 'Taking into account that Member States have undertaken to promote, in cooperation with the United Nations, universal respect for and observance of human rights and fundamental freedoms; and', "I 'm not .", 'Considering that a common understanding of the nature of these rights and freedoms is of the greatest importance for the full realization of this obligation,', "I 'm not .", 'The General Assembly,', "I 'm not .", 'Proclaims this Universal Declaration of Human Rights as a task to be pursued by all peoples and States, so that every person and every organ of society, with this Declaration in mind at all times, may strive, through education and enlightenment, to promote respect for these rights and freedoms and to secure, through progressive national and international measures, their universal and effective recognition and enjoyment by the peoples of the States Members of the Organization and by the peoples of the territories under their jurisdiction.', "I 'm not .", "I 'm not .", 'Article 1 is amended as follows:', 'All human beings are born free and equal in dignity and rights. ', 'They are endowed with reason and conscience and should act toward one another in a spirit of brotherhood.', "I 'm not .", "I 'm not .", 'Article 2 is amended as follows:', 'Everyone is entitled to all the rights and freedoms set forth in this Declaration, without distinction of any kind, such as race, colour, sex, language, religion, political or other opinion, national or social origin, property, birth or other status.', "I 'm not .", "I 'm not .", 'Furthermore, no distinction shall be made on the basis of the political, legal or international status of the country or territory to which a person belongs, whether that territory is independent, dependent, not self-governing or otherwise limited in its sovereignty.', "I 'm not .", "I 'm not .", 'Article 3 is amended as follows:', 'Everyone has the right to life, liberty and security of person.', "I 'm not .", "I 'm not .", 'Article 4 is amended as follows:', 'No one shall be held in slavery or servitude; slavery and the slave trade shall be prohibited in all their forms.', "I 'm not .", "I 'm not .", 'Article 5 is amended as follows:', 'No one shall be subjected to torture or to cruel, inhuman or degrading treatment or punishment.', "I 'm not .", "I 'm not .", 'Article 6 is amended as follows:', 'Every person, wherever he may be, has the right to recognition as a legal person.', "I 'm not .", "I 'm not .", 'Article 7 is amended as follows:', 'All persons are equal before the law and have the right, without any discrimination, to equal protection of the law. ', 'All people have the right to equal protection against any discrimination in violation of this Declaration and against any incitement to such discrimination.']</t>
  </si>
  <si>
    <t>The Universal Declaration of Human Rights is a document that states: Adopted and proclaimed by General Assembly resolution 217 A (III) of 10 December 1948. I 'm not . I 'm not . The Bible says: " The heart of the wicked one is deceitful . " Considering that the recognition of the inherent dignity and equal and inalienable rights of all members of the human family is the foundation of freedom, justice and universal peace; and I 'm not . Considering that the disregard and contempt for human rights have led to barbarous acts which offend the conscience of mankind, and that the creation of a world in which people will have freedom of speech and belief and will be free from fear and want is proclaimed as the highest aspiration of mankind, and I 'm not . Bearing in mind the need for the protection of human rights by the rule of law in order to ensure that the individual is not forced to resort, as a last resort, to rebellion against tyranny and oppression; and I 'm not . Taking into account the need to promote friendly relations among peoples; and I 'm not . Considering that the peoples of the United Nations have reaffirmed in the Charter their belief in fundamental human rights, in the dignity and worth of the human person and in the equality of men and women, and have resolved to promote social progress and better living conditions in greater freedom; and I 'm not . Taking into account that Member States have undertaken to promote, in cooperation with the United Nations, universal respect for and observance of human rights and fundamental freedoms; and I 'm not . Considering that a common understanding of the nature of these rights and freedoms is of the greatest importance for the full realization of this obligation, I 'm not . The General Assembly, I 'm not . Proclaims this Universal Declaration of Human Rights as a task to be pursued by all peoples and States, so that every person and every organ of society, with this Declaration in mind at all times, may strive, through education and enlightenment, to promote respect for these rights and freedoms and to secure, through progressive national and international measures, their universal and effective recognition and enjoyment by the peoples of the States Members of the Organization and by the peoples of the territories under their jurisdiction. I 'm not . I 'm not . Article 1 is amended as follows: All human beings are born free and equal in dignity and rights.  They are endowed with reason and conscience and should act toward one another in a spirit of brotherhood. I 'm not . I 'm not . Article 2 is amended as follows: Everyone is entitled to all the rights and freedoms set forth in this Declaration, without distinction of any kind, such as race, colour, sex, language, religion, political or other opinion, national or social origin, property, birth or other status. I 'm not . I 'm not . Furthermore, no distinction shall be made on the basis of the political, legal or international status of the country or territory to which a person belongs, whether that territory is independent, dependent, not self-governing or otherwise limited in its sovereignty. I 'm not . I 'm not . Article 3 is amended as follows: Everyone has the right to life, liberty and security of person. I 'm not . I 'm not . Article 4 is amended as follows: No one shall be held in slavery or servitude; slavery and the slave trade shall be prohibited in all their forms. I 'm not . I 'm not . Article 5 is amended as follows: No one shall be subjected to torture or to cruel, inhuman or degrading treatment or punishment. I 'm not . I 'm not . Article 6 is amended as follows: Every person, wherever he may be, has the right to recognition as a legal person. I 'm not . I 'm not . Article 7 is amended as follows: All persons are equal before the law and have the right, without any discrimination, to equal protection of the law.  All people have the right to equal protection against any discrimination in violation of this Declaration and against any incitement to such discrimination.</t>
  </si>
  <si>
    <t>207.2809121608734</t>
  </si>
  <si>
    <t>['الديباجة لما كان الاعتراف بالكرامة المتأصلة في جميع أعضاء الأسرة البشرية وبحقوقهم المتساوية الثابتة هو أساس الحرية والعدل والسلام في العالم.\n\n', 'ولما كان تناسي حقوق الإنسان وازدراؤها قد أفضيا إلى أعمال همجية آذت الضمير الإنساني، وكان غاية ما يرنو إليه عامة البشر انبثاق عالم يتمتع فيه الفرد بحرية القول والعقيدة ويتحرر من الفزع والفاقة.\n\n', 'ولما كان من الضروري أن يتولى القانون حماية حقوق الإنسان لكيلا يضطر المرء آخر الأمر إلى التمرد على الاستبداد والظلم.\n\nولما كان من الجوهري تعزيز تنمية العلاقات الودية بين الدول،\n\n', 'ولما كانت شعوب الأمم المتحدة قد أكدت في الميثاق من جديد إيمانها بحقوق الإنسان الأساسية وبكرامة الفرد وقدره وبما للرجال والنساء من حقوق متساوية وحزمت أمرها على أن تدفع بالرقي الاجتماعي قدماً وأن ترفع مستوى الحياة في جو من الحرية أفسح.\n\n', 'ولما كانت الدول الأعضاء قد تعهدت بالتعاون مع الأمم المتحدة على ضمان اطراد مراعاة حقوق الإنسان والحريات الأساسية واحترامها.\n\nولما كان للإدراك العام لهذه الحقوق والحريات الأهمية الكبرى للوفاء التام بهذا التعهد.\n\n', 'فإن الجمعية العامة تنادي بهذا الإعلان العالمي لحقوق الإنسان على أنه المستوى المشترك الذي ينبغي أن تستهدفه كافة الشعوب والأمم حتى يسعى كل فرد وهيئة في المجتمع، واضعين على الدوام هذا الإعلان نصب أعينهم، إلى توطيد احترام هذه الحقوق والحريات عن طريق التعليم والتربية واتخاذ إجراءات مط', 'ردة، قومية وعالمية، لضمان الاعتراف بها ومراعاتها بصورة عالمية فعالة بين الدول الأعضاء ذاتها وشعوب البقاع الخاضعة لسلطانها.\n\n\n\nالمادة 1. ', 'يولد جميع الناس أحراراً متساوين في الكرامة والحقوق، وقد وهبوا عقلاً وضميراً وعليهم أن يعامل بعضهم بعضاً بروح الإخاء. المادة 2. ', 'لكل إنسان حق التمتع بكافة الحقوق والحريات الواردة في هذا الإعلان، دون أي تمييز، كالتمييز بسبب العنصر أو اللون أو الجنس أو اللغة أو الدين أو الرأي السياسي أو أي رأي آخر، أو الأصل الوطني أو الاجتماعي أو الثروة أو الميلاد أو أي وضع آخر، دون أية تفرقة بين الرجال والنساء. ', 'وفضلا عما تقدم فلن يكون هناك أي تمييز أساسه الوضع السياسي أو القانوني أو الدولي لبلد أو البقعة التي ينتمي إليها الفرد سواء كان هذا البلد أو تلك البقعة مستقلا أو تحت الوصاية أو غير متمتع بالحكم الذاتي أو كانت سيادته خاضعة لأي قيد من القيود. المادة 3. ', 'لكل فرد الحق في الحياة والحرية وسلامة شخصه. المادة 4. لايجوز استرقاق أو استعباد أي شخص، ويحظر الاسترقاق وتجارة الرقيق بكافة أوضاعهما. المادة 5. لايعرض أي إنسان للتعذيب ولا للعقوبات أو المعاملات القاسية أو الوحشية أو الحاطة بالكرامة. المادة 6. ', 'لكل إنسان أينما وجد الحق في أن يعترف بشخصيته القانونية. المادة 7. كل الناس سواسية أمام القانون ولهم الحق في التمتع بحماية متكافئة عنه دون أية تفرقة، كما أن لهم جميعا الحق في حماية متساوية ضد أي تميز يخل بهذا الإعلان وضد أي تحريض على تمييز كهذا.']</t>
  </si>
  <si>
    <t>['The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 'Whereas the international human rights convention and its contempt and disregard for human rights and human rights and human rights and human rights have been violated and violated by the international human rights convention and its contempt and disregard have led to barbaric acts of barbarism that have harmed the human conscience, the end for which the human race was crying was the emergence of a world in which the individual would have freedom of speech and belief and belief and be free from fear and misery.                                                                                           ', '- - - - - - - - - - - - - - - - - - - - - - - - - - - - - - - - - - - - - - - - - - - - - - - - - - - - - - - - - - - - - - - - - - - - - - - - - - - - - - - - - - - - - - - - - - - - - - - - - - - - - - - - - - - - - - - - - - - - - - - - - - - - - - - - - - - - - - - - - - - - - - - - - - - - - - - - - - - - - - - - - - - - - - - - - - - - - - - - - - - - - - - - - - - - - - - - - - - - - -', 'Whereas the people of the United Nations have reaffirmed in the Charter, and whereas the people of the United Nations have reaffirmed in the Charter, the people of the United Nations, in the Charter, reaffirmed their faith in fundamental human rights and the basic human rights, the dignity and worth of the individual, the dignity and worth of the individual, equal rights for men and women and equal equal equal rights for men and women, and equal rights for men and women, and their determination to advance social progress and raise the standard of living in a wider freedom, and to advance social progress and raise the standard of living in a wider freedom.   ', "Whereas the United Nations is the world's largest international organization for human rights and fundamental freedoms, and whereas the public awareness of the public public public awareness of these rights and freedoms is of great importance to the full fulfillment of this commitment, and whereas the public awareness of these rights and freedoms is of great importance to the full fulfillment of this commitment.                                                                                                              ", '-', 'The answer is a simple, national, national, national and international, national, national and international, national and international, national and international, national and international, national and international, national and international, national and international, national and international, national and international, national and international, national and international, national and international, national and international, national and international, national and international, national and international, national and international, to to to, to, to, to, to, to, to, to, to, to, to, to, to, to, to, to, to, to, to, to, to, to, to, to, to, to, to, to, to, to, to, to, to, to, to, to, to, to, to, to, to, to, to, to, to, to, to, to, to, to, to, to, to, to, to, to,', 'All human beings are born free All human beings All human beings All human beings All human beings All human beings All human beings All human beings All human beings are born free free free the all human beings All human be born free free free the all human be born free All human beings are born free free, all human be born free free free all human be born free free all human be born free free all human be born free free all human be born free all human be born free all human be born free free all human be born free all human be born free free all human be born free free all human be born free all human be born free free all human be born free all human be born free free all human be born free all human be born free, all human be born free all human be born free all human be born free all human human human human beings are born free free free free all human human human human human human human', 'Everyone has the right to all the rights and freedoms set forth in this Declaration, without any discrimination, such as discrimination on the grounds of race, colour, colour, colour, sex, sex, sex, language, religion, religion, political or political opinion or any other opinion, national or national origin, national or national or social origin, national or social origin, national or social origin, national or social origin, national or social origin, national or social origin, national or social origin, national or social origin, national origin, national origin, national origin, social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'And by the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'Everyone has the right to  Everyone has the right to life, to the right to life, to the right to life, to the right to life, to the right to life, to the right to life, to the right to life, to the right to to to the right to to life, to the right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t>
  </si>
  <si>
    <t>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 Whereas the international human rights convention and its contempt and disregard for human rights and human rights and human rights and human rights have been violated and violated by the international human rights convention and its contempt and disregard have led to barbaric acts of barbarism that have harmed the human conscience, the end for which the human race was crying was the emergence of a world in which the individual would have freedom of speech and belief and belief and be free from fear and misery.                                                                                            - - - - - - - - - - - - - - - - - - - - - - - - - - - - - - - - - - - - - - - - - - - - - - - - - - - - - - - - - - - - - - - - - - - - - - - - - - - - - - - - - - - - - - - - - - - - - - - - - - - - - - - - - - - - - - - - - - - - - - - - - - - - - - - - - - - - - - - - - - - - - - - - - - - - - - - - - - - - - - - - - - - - - - - - - - - - - - - - - - - - - - - - - - - - - - - - - - - - - - Whereas the people of the United Nations have reaffirmed in the Charter, and whereas the people of the United Nations have reaffirmed in the Charter, the people of the United Nations, in the Charter, reaffirmed their faith in fundamental human rights and the basic human rights, the dignity and worth of the individual, the dignity and worth of the individual, equal rights for men and women and equal equal equal rights for men and women, and equal rights for men and women, and their determination to advance social progress and raise the standard of living in a wider freedom, and to advance social progress and raise the standard of living in a wider freedom.    Whereas the United Nations is the world's largest international organization for human rights and fundamental freedoms, and whereas the public awareness of the public public public awareness of these rights and freedoms is of great importance to the full fulfillment of this commitment, and whereas the public awareness of these rights and freedoms is of great importance to the full fulfillment of this commitment.                                                                                                               - The answer is a simple, national, national, national and international, national, national and international, national and international, national and international, national and international, national and international, national and international, national and international, national and international, national and international, national and international, national and international, national and international, national and international, national and international, national and international, national and international, national and international, to to to, to, to, to, to, to, to, to, to, to, to, to, to, to, to, to, to, to, to, to, to, to, to, to, to, to, to, to, to, to, to, to, to, to, to, to, to, to, to, to, to, to, to, to, to, to, to, to, to, to, to, to, to, to, to, to, All human beings are born free All human beings All human beings All human beings All human beings All human beings All human beings All human beings All human beings are born free free free the all human beings All human be born free free free the all human be born free All human beings are born free free, all human be born free free free all human be born free free all human be born free free all human be born free free all human be born free all human be born free all human be born free free all human be born free all human be born free free all human be born free free all human be born free all human be born free free all human be born free all human be born free free all human be born free all human be born free, all human be born free all human be born free all human be born free all human human human human beings are born free free free free all human human human human human human human Everyone has the right to all the rights and freedoms set forth in this Declaration, without any discrimination, such as discrimination on the grounds of race, colour, colour, colour, sex, sex, sex, language, religion, religion, political or political opinion or any other opinion, national or national origin, national or national or social origin, national or social origin, national or social origin, national or social origin, national or social origin, national or social origin, national or social origin, national or social origin, national origin, national origin, national origin, social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And by the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by Everyone has the right to  Everyone has the right to life, to the right to life, to the right to life, to the right to life, to the right to life, to the right to life, to the right to life, to the right to to to the right to to life, to the right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t>
  </si>
  <si>
    <t>420.0150260925293</t>
  </si>
  <si>
    <t>['الديباجة لما كان الاعتراف بالكرامة المتأصلة في جميع أعضاء الأسرة البشرية وبحقوقهم المتساوية الثابتة هو أساس الحرية والعدل والسلام في العالم.\n\n', 'ولما كان تناسي حقوق الإنسان وازدراؤها قد أفضيا إلى أعمال همجية آذت الضمير الإنساني، وكان غاية ما يرنو إليه عامة البشر انبثاق عالم يتمتع فيه الفرد بحرية القول والعقيدة ويتحرر من الفزع والفاقة.\n\nولما كان من الضروري أن يتولى القانون حماية حقوق الإنسان لكيلا يضطر المرء آخر الأمر إلى التمرد على الاستبداد والظلم.\n\n', 'ولما كان من الجوهري تعزيز تنمية العلاقات الودية بين الدول،\n\nولما كانت شعوب الأمم المتحدة قد أكدت في الميثاق من جديد إيمانها بحقوق الإنسان الأساسية وبكرامة الفرد وقدره وبما للرجال والنساء من حقوق متساوية وحزمت أمرها على أن تدفع بالرقي الاجتماعي قدماً وأن ترفع مستوى الحياة في جو من الحرية أفسح.\n\n', 'ولما كانت الدول الأعضاء قد تعهدت بالتعاون مع الأمم المتحدة على ضمان اطراد مراعاة حقوق الإنسان والحريات الأساسية واحترامها.\n\nولما كان للإدراك العام لهذه الحقوق والحريات الأهمية الكبرى للوفاء التام بهذا التعهد.\n\nفإن الجمعية العامة تنادي بهذا الإعلان العالمي لحقوق الإنسان على أنه المستوى المشترك الذي ينبغي أن تستهدفه كافة الشعوب والأمم ', 'حتى يسعى كل فرد وهيئة في المجتمع، واضعين على الدوام هذا الإعلان نصب أعينهم، إلى توطيد احترام هذه الحقوق والحريات عن طريق التعليم والتربية واتخاذ إجراءات مطردة، قومية وعالمية، لضمان الاعتراف بها ومراعاتها بصورة عالمية فعالة بين الدول الأعضاء ذاتها وشعوب البقاع الخاضعة لسلطانها.\n\n\n\nالمادة 1. ', 'يولد جميع الناس أحراراً متساوين في الكرامة والحقوق، وقد وهبوا عقلاً وضميراً وعليهم أن يعامل بعضهم بعضاً بروح الإخاء. المادة 2. ', 'لكل إنسان حق التمتع بكافة الحقوق والحريات الواردة في هذا الإعلان، دون أي تمييز، كالتمييز بسبب العنصر أو اللون أو الجنس أو اللغة أو الدين أو الرأي السياسي أو أي رأي آخر، أو الأصل الوطني أو الاجتماعي أو الثروة أو الميلاد أو أي وضع آخر، دون أية تفرقة بين الرجال والنساء. ', 'وفضلا عما تقدم فلن يكون هناك أي تمييز أساسه الوضع السياسي أو القانوني أو الدولي لبلد أو البقعة التي ينتمي إليها الفرد سواء كان هذا البلد أو تلك البقعة مستقلا أو تحت الوصاية أو غير متمتع بالحكم الذاتي أو كانت سيادته خاضعة لأي قيد من القيود. المادة 3. لكل فرد الحق في الحياة والحرية وسلامة شخصه. المادة 4. ', 'لايجوز استرقاق أو استعباد أي شخص، ويحظر الاسترقاق وتجارة الرقيق بكافة أوضاعهما. المادة 5. لايعرض أي إنسان للتعذيب ولا للعقوبات أو المعاملات القاسية أو الوحشية أو الحاطة بالكرامة. المادة 6. لكل إنسان أينما وجد الحق في أن يعترف بشخصيته القانونية. المادة 7. كل الناس سواسية أمام القانون ولهم الحق في التمتع بحماية متكافئة عنه ', 'دون أية تفرقة، كما أن لهم جميعا الحق في حماية متساوية ضد أي تميز يخل بهذا الإعلان وضد أي تحريض على تمييز كهذا.']</t>
  </si>
  <si>
    <t>['The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'All human beings are born free All human beings All human beings All human beings All human beings All human beings All human beings All human beings All human beings are born free free free the all human beings All human be born free free free the all human be born free All human beings are born free free, all human be born free free free all human be born free free all human be born free free all human be born free free all human be born free all human be born free all human be born free free all human be born free all human be born free free all human be born free free all human be born free all human be born free free all human be born free all human be born free free all human be born free all human be born free, all human be born free all human be born free all human be born free all human human human human beings are born free free free free all human human human human human human human be born free free free all human human be born free free free free all human human human human human be born free free free free free free free all human human human human human all human be born free', 'Everyone has the right to all the rights and freedoms set forth in this Declaration, without any discrimination, such as discrimination on the grounds of race, colour, colour, colour, sex, sex, sex, language, religion, religion, political or political opinion or any other opinion, national or national origin, national or national or social origin, national or social origin, national or social origin, national or social origin, national or social origin, national or social origin, national or social origin, national or social origin, national origin, national origin, national origin, social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'And, with the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 'Without any discrimination, and without any distinction, and all have the right to equal protection against any discrimination contrary to this Declaration and against any incitement to such discrimination.']</t>
  </si>
  <si>
    <t>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Preamble of the Preamb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All human beings are born free All human beings All human beings All human beings All human beings All human beings All human beings All human beings All human beings are born free free free the all human beings All human be born free free free the all human be born free All human beings are born free free, all human be born free free free all human be born free free all human be born free free all human be born free free all human be born free all human be born free all human be born free free all human be born free all human be born free free all human be born free free all human be born free all human be born free free all human be born free all human be born free free all human be born free all human be born free, all human be born free all human be born free all human be born free all human human human human beings are born free free free free all human human human human human human human be born free free free all human human be born free free free free all human human human human human be born free free free free free free free all human human human human human all human be born free Everyone has the right to all the rights and freedoms set forth in this Declaration, without any discrimination, such as discrimination on the grounds of race, colour, colour, colour, sex, sex, sex, language, religion, religion, political or political opinion or any other opinion, national or national origin, national or national or social origin, national or social origin, national or social origin, national or social origin, national or social origin, national or social origin, national or social origin, national or social origin, national origin, national origin, national origin, social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And, with the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Without any discrimination, and without any distinction, and all have the right to equal protection against any discrimination contrary to this Declaration and against any incitement to such discrimination.</t>
  </si>
  <si>
    <t>400.3320028781891</t>
  </si>
  <si>
    <t>['الديباجة لما كان الاعتراف بالكرامة المتأصلة في جميع أعضاء الأسرة البشرية وبحقوقهم المتساوية الثابتة هو أساس الحرية والعدل والسلام في العالم.\n\nولما كان تناسي حقوق الإنسان وازدراؤها قد أفضيا إلى أعمال همجية آذت الضمير الإنساني، وكان غاية ما يرنو إليه عامة البشر انبثاق عالم يتمتع فيه الفرد بحرية القول والعقيدة ويتحرر من الفزع والفاقة.\n\n', 'ولما كان من الضروري أن يتولى القانون حماية حقوق الإنسان لكيلا يضطر المرء آخر الأمر إلى التمرد على الاستبداد والظلم.\n\nولما كان من الجوهري تعزيز تنمية العلاقات الودية بين الدول،\n\n', 'ولما كانت شعوب الأمم المتحدة قد أكدت في الميثاق من جديد إيمانها بحقوق الإنسان الأساسية وبكرامة الفرد وقدره وبما للرجال والنساء من حقوق متساوية وحزمت أمرها على أن تدفع بالرقي الاجتماعي قدماً وأن ترفع مستوى الحياة في جو من الحرية أفسح.\n\nولما كانت الدول الأعضاء قد تعهدت بالتعاون مع الأمم المتحدة على ضمان اطراد مراعاة حقوق الإنسان والحريات الأساسية واحترامها.\n\n', 'ولما كان للإدراك العام لهذه الحقوق والحريات الأهمية الكبرى للوفاء التام بهذا التعهد.\n\n', 'فإن الجمعية العامة تنادي بهذا الإعلان العالمي لحقوق الإنسان على أنه المستوى المشترك الذي ينبغي أن تستهدفه كافة الشعوب والأمم حتى يسعى كل فرد وهيئة في المجتمع، واضعين على الدوام هذا الإعلان نصب أعينهم، إلى توطيد احترام هذه الحقوق والحريات عن طريق التعليم والتربية واتخاذ إجراءات مطردة، قومية وعالمية، لضمان الاعتراف بها ومراعاتها بصورة عالمية فعالة بين الدول الأعضاء ذاتها وشعوب البقاع الخاضعة', ' لسلطانها.\n\n\n\nالمادة 1. يولد جميع الناس أحراراً متساوين في الكرامة والحقوق، وقد وهبوا عقلاً وضميراً وعليهم أن يعامل بعضهم بعضاً بروح الإخاء. المادة 2. ', 'لكل إنسان حق التمتع بكافة الحقوق والحريات الواردة في هذا الإعلان، دون أي تمييز، كالتمييز بسبب العنصر أو اللون أو الجنس أو اللغة أو الدين أو الرأي السياسي أو أي رأي آخر، أو الأصل الوطني أو الاجتماعي أو الثروة أو الميلاد أو أي وضع آخر، دون أية تفرقة بين الرجال والنساء. وفضلا عما تقدم فلن يكون هناك أي تمييز أساسه الوضع السياسي أو القانوني أو الدولي لبلد أو البقعة التي ينتمي إليها الفرد ', 'سواء كان هذا البلد أو تلك البقعة مستقلا أو تحت الوصاية أو غير متمتع بالحكم الذاتي أو كانت سيادته خاضعة لأي قيد من القيود. المادة 3. لكل فرد الحق في الحياة والحرية وسلامة شخصه. المادة 4. لايجوز استرقاق أو استعباد أي شخص، ويحظر الاسترقاق وتجارة الرقيق بكافة أوضاعهما. المادة 5. لايعرض أي إنسان للتعذيب ولا للعقوبات أو المعاملات القاسية أو الوحشية أو الحاطة بالكرامة. المادة 6. ', 'لكل إنسان أينما وجد الحق في أن يعترف بشخصيته القانونية. المادة 7. كل الناس سواسية أمام القانون ولهم الحق في التمتع بحماية متكافئة عنه دون أية تفرقة، كما أن لهم جميعا الحق في حماية متساوية ضد أي تميز يخل بهذا الإعلان وضد أي تحريض على تمييز كهذا.']</t>
  </si>
  <si>
    <t>['The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to to to the Preamble to to to to the Preamble to to to to to the Preamble to to to to to to to to the Preamble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'And whereas, and whereas, and whereas, and whereas, and whereas, and whereas, and whereas, and whereas, and whereas, and whereas, and whereas, and whereas, and whereas, and whereas, and whereas, and whereas, and whereas, and whereas, and whereas, and whereas, and whereas, and whereas, and whereas, and whereas, and whereas, and and whereas, and whereas, and and and and whereas, and and whereas, and and whereas,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'To have the power of the power of the power of the power of the power of the power of the power of the power of the power of the power of the power of the power of the power of the power of the power of the power of the power of the power of the power of the power of the power of the power of the power of it. of her. to have her. to have her power. to have her. to have her power. to have her. to have her power. her. her. her. power. power. power. power. power. power. power.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 '',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t>
  </si>
  <si>
    <t>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to to to the Preamble to to to to the Preamble to to to to to the Preamble to to to to to to to to the Preamble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And whereas, and whereas, and whereas, and whereas, and whereas, and whereas, and whereas, and whereas, and whereas, and whereas, and whereas, and whereas, and whereas, and whereas, and whereas, and whereas, and whereas, and whereas, and whereas, and whereas, and whereas, and whereas, and whereas, and whereas, and whereas, and and whereas, and whereas, and and and and whereas, and and whereas, and and whereas,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To have the power of the power of the power of the power of the power of the power of the power of the power of the power of the power of the power of the power of the power of the power of the power of the power of the power of the power of the power of the power of the power of the power of the power of it. of her. to have her. to have her power. to have her. to have her power. to have her. to have her power. her. her. her. power. power. power. power. power. power. power.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t>
  </si>
  <si>
    <t>470.7001633644104</t>
  </si>
  <si>
    <t>['الديباجة لما كان الاعتراف بالكرامة المتأصلة في جميع أعضاء الأسرة البشرية وبحقوقهم المتساوية الثابتة هو أساس الحرية والعدل والسلام في العالم.\n\nولما كان تناسي حقوق الإنسان وازدراؤها قد أفضيا إلى أعمال همجية آذت الضمير الإنساني، وكان غاية ما يرنو إليه عامة البشر انبثاق عالم يتمتع فيه الفرد بحرية القول والعقيدة ويتحرر من الفزع والفاقة.\n\n', 'ولما كان من الضروري أن يتولى القانون حماية حقوق الإنسان لكيلا يضطر المرء آخر الأمر إلى التمرد على الاستبداد والظلم.\n\nولما كان من الجوهري تعزيز تنمية العلاقات الودية بين الدول،\n\nولما كانت شعوب الأمم المتحدة قد أكدت في الميثاق من جديد إيمانها بحقوق الإنسان الأساسية وبكرامة الفرد وقدره وبما للرجال والنساء من حقوق متساوية وحزمت أمرها على أن تدفع بالرقي الاجتماعي قدماً وأن ترفع مستوى الحياة في جو من الحرية أفسح.\n\n', 'ولما كانت الدول الأعضاء قد تعهدت بالتعاون مع الأمم المتحدة على ضمان اطراد مراعاة حقوق الإنسان والحريات الأساسية واحترامها.\n\nولما كان للإدراك العام لهذه الحقوق والحريات الأهمية الكبرى للوفاء التام بهذا التعهد.\n\nفإن الجمعية العامة تنادي بهذا الإعلان العالمي لحقوق الإنسان على أنه المستوى المشترك الذي ينبغي أن تستهدفه كافة الشعوب والأمم حتى يسعى كل فرد وهيئة في المجتمع، واضعين على الدوام هذا الإعلان نصب أعينهم، إلى توطيد احترام هذه الحقوق والحريات ', 'عن طريق التعليم والتربية واتخاذ إجراءات مطردة، قومية وعالمية، لضمان الاعتراف بها ومراعاتها بصورة عالمية فعالة بين الدول الأعضاء ذاتها وشعوب البقاع الخاضعة لسلطانها.\n\n\n\nالمادة 1. يولد جميع الناس أحراراً متساوين في الكرامة والحقوق، وقد وهبوا عقلاً وضميراً وعليهم أن يعامل بعضهم بعضاً بروح الإخاء. المادة 2. ', 'لكل إنسان حق التمتع بكافة الحقوق والحريات الواردة في هذا الإعلان، دون أي تمييز، كالتمييز بسبب العنصر أو اللون أو الجنس أو اللغة أو الدين أو الرأي السياسي أو أي رأي آخر، أو الأصل الوطني أو الاجتماعي أو الثروة أو الميلاد أو أي وضع آخر، دون أية تفرقة بين الرجال والنساء. ', 'وفضلا عما تقدم فلن يكون هناك أي تمييز أساسه الوضع السياسي أو القانوني أو الدولي لبلد أو البقعة التي ينتمي إليها الفرد سواء كان هذا البلد أو تلك البقعة مستقلا أو تحت الوصاية أو غير متمتع بالحكم الذاتي أو كانت سيادته خاضعة لأي قيد من القيود. المادة 3. لكل فرد الحق في الحياة والحرية وسلامة شخصه. المادة 4. لايجوز استرقاق أو استعباد أي شخص، ويحظر الاسترقاق وتجارة الرقيق بكافة أوضاعهما. المادة 5. ', 'لايعرض أي إنسان للتعذيب ولا للعقوبات أو المعاملات القاسية أو الوحشية أو الحاطة بالكرامة. المادة 6. لكل إنسان أينما وجد الحق في أن يعترف بشخصيته القانونية. المادة 7. كل الناس سواسية أمام القانون ولهم الحق في التمتع بحماية متكافئة عنه دون أية تفرقة، كما أن لهم جميعا الحق في حماية متساوية ضد أي تميز يخل بهذا الإعلان وضد أي تحريض على تمييز كهذا.']</t>
  </si>
  <si>
    <t>['The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to to to the Preamble to to to to the Preamble to to to to to the Preamble to to to to to to to to the Preamble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'And because it was essential that the law should take over the protection of human rights, and because it was essential that the law should take over the protection of human rights, and because it was necessary that the law should take over the protection of human rights to protect human rights so that the law should take over the protection of human rights to protect human rights so that no one would have to take the last step to rebel against tyranny and oppression and oppression, and so that no one would have to rebel against tyranny and oppression and oppression; and because it was essential to promote the development of friendly relations between friendly friendly relations between nations, and because it was essential to promote the development of friendly relations between nations, and because it was essential to promote the development of friendly relations between nations among nations, and because it was essential to promote the development of friendly friendly relations between nations among nations, and because it was essential to promote the development of friendly relations between nations, and because it was essential to promote the development of friendly relations between nations among nations, and because it was essential to promote the development of friendly relations between nations among nations, and because it was essential to promote the development of friendly relations between nations, and because it was essential to promote the development of friendly relations between nations among nations, and because it was essential to promote the development of the development of friendly relations between nations between nations, and because it was essential to promote the development of the development of the development of friendly relations between nations between nations between nations, and because it was essential to promote the development', 'Whereas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Assembly, the General Assembly Assembly, the General Assembly Assembly, the General Assembly, the General Assembly Assembly Assembly, the General Assembly, calling calling calling calling calling this this this this this this this this this Universal Universal Universal Universal Universal Universal Universal Universal Universal Universal Declaration Universal Declaration on Human Human Human Human Human Human Human Human Human Human Human Human Human Rights Rights Rights Rights Rights Rights Rights Rights Rights Rights Rights Rights Rights Rights Rights Rights Rights Rights Rights Rights Rights Rights Rights Rights Rights Rights Rights Rights Rights Rights Rights Rights Rights Rights Rights Rights, The General Dec', '', 'Everyone has the right to all the rights and freedoms set forth in this Declaration, without any discrimination, such as discrimination on the grounds of race, colour, colour, colour, sex, sex, sex, language, religion, religion, political or political opinion or any other opinion, national or national origin, national or national or social origin, national or social origin, national or social origin, national or social origin, national or social origin, national or social origin, national or social origin, national or social origin, national origin, national origin, national origin, social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 and, and, and as long as as as nothing has been as has been as has been set in the as as has been as has has been the, there shall be no discrimination based on what has been and, and, and, and, and, and, and, and, and, and, and as nothing nothing shall be, there shall be no discrimination shall be no discrimination shall be made, as it has been, and, and, and, and, and, and, and, and, and, as as as as as as as as as has has has has has has been, and as as as as as as as as has has has been, and as as as as as as as as as as has has has has has been been been as as has has has has has has has has been been been been been, and as as as as as as as as as as as as as as as as has has has has has has has has has has has has been been been been been been been been been been been been been been been, and as as as as as as as as as as as as as as as as as as as as as as as as as as as as as as as as as as as as as as as as as as as as as as as as as as as as as as as as as has has has',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t>
  </si>
  <si>
    <t>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the Preamble to to to to the Preamble to to to to the Preamble to to to to to the Preamble to to to to to to to to the Preamble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And because it was essential that the law should take over the protection of human rights, and because it was essential that the law should take over the protection of human rights, and because it was necessary that the law should take over the protection of human rights to protect human rights so that the law should take over the protection of human rights to protect human rights so that no one would have to take the last step to rebel against tyranny and oppression and oppression, and so that no one would have to rebel against tyranny and oppression and oppression; and because it was essential to promote the development of friendly relations between friendly friendly relations between nations, and because it was essential to promote the development of friendly relations between nations, and because it was essential to promote the development of friendly relations between nations among nations, and because it was essential to promote the development of friendly friendly relations between nations among nations, and because it was essential to promote the development of friendly relations between nations, and because it was essential to promote the development of friendly relations between nations among nations, and because it was essential to promote the development of friendly relations between nations among nations, and because it was essential to promote the development of friendly relations between nations, and because it was essential to promote the development of friendly relations between nations among nations, and because it was essential to promote the development of the development of friendly relations between nations between nations, and because it was essential to promote the development of the development of the development of friendly relations between nations between nations between nations, and because it was essential to promote the development Whereas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the General Assembly Assembly, the General Assembly Assembly, the General Assembly Assembly, the General Assembly, the General Assembly Assembly Assembly, the General Assembly, calling calling calling calling calling this this this this this this this this this Universal Universal Universal Universal Universal Universal Universal Universal Universal Universal Declaration Universal Declaration on Human Human Human Human Human Human Human Human Human Human Human Human Human Rights Rights Rights Rights Rights Rights Rights Rights Rights Rights Rights Rights Rights Rights Rights Rights Rights Rights Rights Rights Rights Rights Rights Rights Rights Rights Rights Rights Rights Rights Rights Rights Rights Rights Rights Rights, The General Dec  Everyone has the right to all the rights and freedoms set forth in this Declaration, without any discrimination, such as discrimination on the grounds of race, colour, colour, colour, sex, sex, sex, language, religion, religion, political or political opinion or any other opinion, national or national origin, national or national or social origin, national or social origin, national or social origin, national or social origin, national or social origin, national or social origin, national or social origin, national or social origin, national origin, national origin, national origin, social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and, and, and as long as as as nothing has been as has been as has been set in the as as has been as has has been the, there shall be no discrimination based on what has been and, and, and, and, and, and, and, and, and, and, and as nothing nothing shall be, there shall be no discrimination shall be no discrimination shall be made, as it has been, and, and, and, and, and, and, and, and, and, as as as as as as as as as has has has has has has been, and as as as as as as as as has has has been, and as as as as as as as as as as has has has has has been been been as as has has has has has has has has been been been been been, and as as as as as as as as as as as as as as as as has has has has has has has has has has has has been been been been been been been been been been been been been been been, and as as as as as as as as as as as as as as as as as as as as as as as as as as as as as as as as as as as as as as as as as as as as as as as as as as as as as as as as as has has has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t>
  </si>
  <si>
    <t>418.7316482067108</t>
  </si>
  <si>
    <t>['الديباجة لما كان الاعتراف بالكرامة المتأصلة في جميع أعضاء الأسرة البشرية وبحقوقهم المتساوية الثابتة هو أساس الحرية والعدل والسلام في العالم.\n\nولما كان تناسي حقوق الإنسان وازدراؤها قد أفضيا إلى أعمال همجية آذت الضمير الإنساني، وكان غاية ما يرنو إليه عامة البشر انبثاق عالم يتمتع فيه الفرد بحرية القول والعقيدة ويتحرر من الفزع والفاقة.\n\nولما كان من الضروري أن يتولى القانون حماية حقوق الإنسان لكيلا يضطر المرء آخر الأمر إلى التمرد على الاستبداد والظلم.\n\n', 'ولما كان من الجوهري تعزيز تنمية العلاقات الودية بين الدول،\n\nولما كانت شعوب الأمم المتحدة قد أكدت في الميثاق من جديد إيمانها بحقوق الإنسان الأساسية وبكرامة الفرد وقدره وبما للرجال والنساء من حقوق متساوية وحزمت أمرها على أن تدفع بالرقي الاجتماعي قدماً وأن ترفع مستوى الحياة في جو من الحرية أفسح.\n\nولما كانت الدول الأعضاء قد تعهدت بالتعاون مع الأمم المتحدة على ضمان اطراد مراعاة حقوق الإنسان والحريات الأساسية واحترامها.\n\nولما كان للإدراك العام لهذه الحقوق والحريات الأهمية الكبرى للوفاء التام بهذا التعهد.\n\n', 'فإن الجمعية العامة تنادي بهذا الإعلان العالمي لحقوق الإنسان على أنه المستوى المشترك الذي ينبغي أن تستهدفه كافة الشعوب والأمم حتى يسعى كل فرد وهيئة في المجتمع، واضعين على الدوام هذا الإعلان نصب أعينهم، إلى توطيد احترام هذه الحقوق والحريات عن طريق التعليم والتربية واتخاذ إجراءات مطردة، قومية وعالمية، لضمان الاعتراف بها ومراعاتها بصورة عالمية فعالة بين الدول الأعضاء ذاتها وشعوب البقاع الخاضعة لسلطانها.\n\n\n\nالمادة 1. ', 'يولد جميع الناس أحراراً متساوين في الكرامة والحقوق، وقد وهبوا عقلاً وضميراً وعليهم أن يعامل بعضهم بعضاً بروح الإخاء. المادة 2. لكل إنسان حق التمتع بكافة الحقوق والحريات الواردة في هذا الإعلان، دون أي تمييز، كالتمييز بسبب العنصر أو اللون أو الجنس أو اللغة أو الدين أو الرأي السياسي أو أي رأي آخر، أو الأصل الوطني أو الاجتماعي أو الثروة أو الميلاد أو أي وضع آخر، دون أية تفرقة بين الرجال والنساء. ', 'وفضلا عما تقدم فلن يكون هناك أي تمييز أساسه الوضع السياسي أو القانوني أو الدولي لبلد أو البقعة التي ينتمي إليها الفرد سواء كان هذا البلد أو تلك البقعة مستقلا أو تحت الوصاية أو غير متمتع بالحكم الذاتي أو كانت سيادته خاضعة لأي قيد من القيود. المادة 3. لكل فرد الحق في الحياة والحرية وسلامة شخصه. المادة 4. لايجوز استرقاق أو استعباد أي شخص، ويحظر الاسترقاق وتجارة الرقيق بكافة أوضاعهما. المادة 5. لايعرض أي إنسان للتعذيب ولا للعقوبات أو المعاملات القاسية أو الوحشية أو الحاطة بالكرامة. المادة 6. ', 'لكل إنسان أينما وجد الحق في أن يعترف بشخصيته القانونية. المادة 7. كل الناس سواسية أمام القانون ولهم الحق في التمتع بحماية متكافئة عنه دون أية تفرقة، كما أن لهم جميعا الحق في حماية متساوية ضد أي تميز يخل بهذا الإعلان وضد أي تحريض على تمييز كهذا.']</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</si>
  <si>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'And, if and  and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t>
  </si>
  <si>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Article 2. And, if and  and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as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t>
  </si>
  <si>
    <t>394.77239775657654</t>
  </si>
  <si>
    <t>['الديباجة لما كان الاعتراف بالكرامة المتأصلة في جميع أعضاء الأسرة البشرية وبحقوقهم المتساوية الثابتة هو أساس الحرية والعدل والسلام في العالم.\n\nولما كان تناسي حقوق الإنسان وازدراؤها قد أفضيا إلى أعمال همجية آذت الضمير الإنساني، وكان غاية ما يرنو إليه عامة البشر انبثاق عالم يتمتع فيه الفرد بحرية القول والعقيدة ويتحرر من الفزع والفاقة.\n\nولما كان من الضروري أن يتولى القانون حماية حقوق الإنسان لكيلا يضطر المرء آخر الأمر إلى التمرد على الاستبداد والظلم.\n\nولما كان من الجوهري تعزيز تنمية العلاقات الودية بين الدول،\n\n', 'ولما كانت شعوب الأمم المتحدة قد أكدت في الميثاق من جديد إيمانها بحقوق الإنسان الأساسية وبكرامة الفرد وقدره وبما للرجال والنساء من حقوق متساوية وحزمت أمرها على أن تدفع بالرقي الاجتماعي قدماً وأن ترفع مستوى الحياة في جو من الحرية أفسح.\n\nولما كانت الدول الأعضاء قد تعهدت بالتعاون مع الأمم المتحدة على ضمان اطراد مراعاة حقوق الإنسان والحريات الأساسية واحترامها.\n\nولما كان للإدراك العام لهذه الحقوق والحريات الأهمية الكبرى للوفاء التام بهذا التعهد.\n\n', 'فإن الجمعية العامة تنادي بهذا الإعلان العالمي لحقوق الإنسان على أنه المستوى المشترك الذي ينبغي أن تستهدفه كافة الشعوب والأمم حتى يسعى كل فرد وهيئة في المجتمع، واضعين على الدوام هذا الإعلان نصب أعينهم، إلى توطيد احترام هذه الحقوق والحريات عن طريق التعليم والتربية واتخاذ إجراءات مطردة، قومية وعالمية، لضمان الاعتراف بها ومراعاتها بصورة عالمية فعالة بين الدول الأعضاء ذاتها وشعوب البقاع الخاضعة لسلطانها.\n\n\n\nالمادة 1. يولد جميع الناس أحراراً متساوين في الكرامة والحقوق، وقد وهبوا عقلاً وضميراً وعليهم أن يعامل بعضهم بعضاً بروح الإخاء. المادة 2. ', 'لكل إنسان حق التمتع بكافة الحقوق والحريات الواردة في هذا الإعلان، دون أي تمييز، كالتمييز بسبب العنصر أو اللون أو الجنس أو اللغة أو الدين أو الرأي السياسي أو أي رأي آخر، أو الأصل الوطني أو الاجتماعي أو الثروة أو الميلاد أو أي وضع آخر، دون أية تفرقة بين الرجال والنساء. وفضلا عما تقدم فلن يكون هناك أي تمييز أساسه الوضع السياسي أو القانوني أو الدولي لبلد أو البقعة التي ينتمي إليها الفرد سواء كان هذا البلد أو تلك البقعة مستقلا أو تحت الوصاية أو غير متمتع بالحكم الذاتي أو كانت سيادته خاضعة لأي قيد من القيود. المادة 3. ', 'لكل فرد الحق في الحياة والحرية وسلامة شخصه. المادة 4. لايجوز استرقاق أو استعباد أي شخص، ويحظر الاسترقاق وتجارة الرقيق بكافة أوضاعهما. المادة 5. لايعرض أي إنسان للتعذيب ولا للعقوبات أو المعاملات القاسية أو الوحشية أو الحاطة بالكرامة. المادة 6. لكل إنسان أينما وجد الحق في أن يعترف بشخصيته القانونية. المادة 7. كل الناس سواسية أمام القانون ولهم الحق في التمتع بحماية متكافئة عنه دون أية تفرقة، كما أن لهم جميعا الحق في حماية متساوية ضد أي تميز يخل بهذا الإعلان وضد أي تحريض على تمييز كهذا.']</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</si>
  <si>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 the General Assembly, the General Assembly, the General Assembly,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 'Article 4. No one shall be held in slavery or in slavery or in slavery, and slavery and the slave trade in all their forms is prohibited. Article 5. Article 5. No one shall be subjected to torture, or to punishment or punishment, or to torture, or to punishment or punishment, cruel, cruel, cruel, cruel, cruel, cruel, cruel, inhuman, or degrading treatment or treatment or punishment or punishment. Article 5. No one shall be subjected to torture, or to torture, punishment, punishment, punishment, cruel, cruel, inhuman, cruel, cruel, cruel, cruel, inhuman, inhuman or degrading treatment, or degrading treatment,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or, or, or, or, or, or, or, or, or, or, or, or, or, or, or, or, or, or, or, or, or, or, or, or, or, or, or, or, or, or, or, or, or, or, or, or, or, or, or, or, or, or, or, or, or, or, or, or, or, or, or, or, or, or, or, or, or, or, or, or, or, or, or, or, or, or, or, or, or,']</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</si>
  <si>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the General Assembly, the General Assembly, the General Assembly,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Article 4. No one shall be held in slavery or in slavery or in slavery, and slavery and the slave trade in all their forms is prohibited. Article 5. Article 5. No one shall be subjected to torture, or to punishment or punishment, or to torture, or to punishment or punishment, cruel, cruel, cruel, cruel, cruel, cruel, cruel, inhuman, or degrading treatment or treatment or punishment or punishment. Article 5. No one shall be subjected to torture, or to torture, punishment, punishment, punishment, cruel, cruel, inhuman, cruel, cruel, cruel, cruel, inhuman, inhuman or degrading treatment, or degrading treatment,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punishment, or, or, or, or, or, or, or, or, or, or, or, or, or, or, or, or, or, or, or, or, or, or, or, or, or, or, or, or, or, or, or, or, or, or, or, or, or, or, or, or, or, or, or, or, or, or, or, or, or, or, or, or, or, or, or, or, or, or, or, or, or, or, or, or, or, or, or, or, or, or,</t>
  </si>
  <si>
    <t>359.03254532814026</t>
  </si>
  <si>
    <t>['الديباجة لما كان الاعتراف بالكرامة المتأصلة في جميع أعضاء الأسرة البشرية وبحقوقهم المتساوية الثابتة هو أساس الحرية والعدل والسلام في العالم.\n\nولما كان تناسي حقوق الإنسان وازدراؤها قد أفضيا إلى أعمال همجية آذت الضمير الإنساني، وكان غاية ما يرنو إليه عامة البشر انبثاق عالم يتمتع فيه الفرد بحرية القول والعقيدة ويتحرر من الفزع والفاقة.\n\nولما كان من الضروري أن يتولى القانون حماية حقوق الإنسان لكيلا يضطر المرء آخر الأمر إلى التمرد على الاستبداد والظلم.\n\nولما كان من الجوهري تعزيز تنمية العلاقات الودية بين الدول،\n\n', 'ولما كانت شعوب الأمم المتحدة قد أكدت في الميثاق من جديد إيمانها بحقوق الإنسان الأساسية وبكرامة الفرد وقدره وبما للرجال والنساء من حقوق متساوية وحزمت أمرها على أن تدفع بالرقي الاجتماعي قدماً وأن ترفع مستوى الحياة في جو من الحرية أفسح.\n\nولما كانت الدول الأعضاء قد تعهدت بالتعاون مع الأمم المتحدة على ضمان اطراد مراعاة حقوق الإنسان والحريات الأساسية واحترامها.\n\nولما كان للإدراك العام لهذه الحقوق والحريات الأهمية الكبرى للوفاء التام بهذا التعهد.\n\n', 'فإن الجمعية العامة تنادي بهذا الإعلان العالمي لحقوق الإنسان على أنه المستوى المشترك الذي ينبغي أن تستهدفه كافة الشعوب والأمم حتى يسعى كل فرد وهيئة في المجتمع، واضعين على الدوام هذا الإعلان نصب أعينهم، إلى توطيد احترام هذه الحقوق والحريات عن طريق التعليم والتربية واتخاذ إجراءات مطردة، قومية وعالمية، لضمان الاعتراف بها ومراعاتها بصورة عالمية فعالة بين الدول الأعضاء ذاتها وشعوب البقاع الخاضعة لسلطانها.\n\n\n\nالمادة 1. يولد جميع الناس أحراراً متساوين في الكرامة والحقوق، وقد وهبوا عقلاً وضميراً وعليهم أن يعامل بعضهم بعضاً بروح الإخاء. المادة 2. ', 'لكل إنسان حق التمتع بكافة الحقوق والحريات الواردة في هذا الإعلان، دون أي تمييز، كالتمييز بسبب العنصر أو اللون أو الجنس أو اللغة أو الدين أو الرأي السياسي أو أي رأي آخر، أو الأصل الوطني أو الاجتماعي أو الثروة أو الميلاد أو أي وضع آخر، دون أية تفرقة بين الرجال والنساء. وفضلا عما تقدم فلن يكون هناك أي تمييز أساسه الوضع السياسي أو القانوني أو الدولي لبلد أو البقعة التي ينتمي إليها الفرد سواء كان هذا البلد أو تلك البقعة مستقلا أو تحت الوصاية أو غير متمتع بالحكم الذاتي أو كانت سيادته خاضعة لأي قيد من القيود. المادة 3. لكل فرد الحق في الحياة والحرية وسلامة شخصه. المادة 4. ', 'لايجوز استرقاق أو استعباد أي شخص، ويحظر الاسترقاق وتجارة الرقيق بكافة أوضاعهما. المادة 5. لايعرض أي إنسان للتعذيب ولا للعقوبات أو المعاملات القاسية أو الوحشية أو الحاطة بالكرامة. المادة 6. لكل إنسان أينما وجد الحق في أن يعترف بشخصيته القانونية. المادة 7. كل الناس سواسية أمام القانون ولهم الحق في التمتع بحماية متكافئة عنه دون أية تفرقة، كما أن لهم جميعا الحق في حماية متساوية ضد أي تميز يخل بهذا الإعلان وضد أي تحريض على تمييز كهذا.']</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</si>
  <si>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 the General Assembly, the General Assembly, the General Assembly,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 Everyone has the right to the everyone has the right to the everyone has the right to have the right to have the right to have the equal equal equal equal equal equal equal to everyone everyone everyone everyone everyone everyone has the right to have the right to have the right to have the right to all the rights rights rights rights rights rights rights rights rights rights rights rights rights rights rights rights rights rights rights and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the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</si>
  <si>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the General Assembly, the General Assembly, the General Assembly,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Everyone has the right to the everyone has the right to the everyone has the right to have the right to have the right to have the equal equal equal equal equal equal equal to everyone everyone everyone everyone everyone everyone has the right to have the right to have the right to have the right to all the rights rights rights rights rights rights rights rights rights rights rights rights rights rights rights rights rights rights rights and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the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rights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 Article 6.</t>
  </si>
  <si>
    <t>396.47130703926086</t>
  </si>
  <si>
    <t>['الديباجة لما كان الاعتراف بالكرامة المتأصلة في جميع أعضاء الأسرة البشرية وبحقوقهم المتساوية الثابتة هو أساس الحرية والعدل والسلام في العالم.\n\nولما كان تناسي حقوق الإنسان وازدراؤها قد أفضيا إلى أعمال همجية آذت الضمير الإنساني، وكان غاية ما يرنو إليه عامة البشر انبثاق عالم يتمتع فيه الفرد بحرية القول والعقيدة ويتحرر من الفزع والفاقة.\n\nولما كان من الضروري أن يتولى القانون حماية حقوق الإنسان لكيلا يضطر المرء آخر الأمر إلى التمرد على الاستبداد والظلم.\n\nولما كان من الجوهري تعزيز تنمية العلاقات الودية بين الدول،\n\n', 'ولما كانت شعوب الأمم المتحدة قد أكدت في الميثاق من جديد إيمانها بحقوق الإنسان الأساسية وبكرامة الفرد وقدره وبما للرجال والنساء من حقوق متساوية وحزمت أمرها على أن تدفع بالرقي الاجتماعي قدماً وأن ترفع مستوى الحياة في جو من الحرية أفسح.\n\nولما كانت الدول الأعضاء قد تعهدت بالتعاون مع الأمم المتحدة على ضمان اطراد مراعاة حقوق الإنسان والحريات الأساسية واحترامها.\n\nولما كان للإدراك العام لهذه الحقوق والحريات الأهمية الكبرى للوفاء التام بهذا التعهد.\n\n', 'فإن الجمعية العامة تنادي بهذا الإعلان العالمي لحقوق الإنسان على أنه المستوى المشترك الذي ينبغي أن تستهدفه كافة الشعوب والأمم حتى يسعى كل فرد وهيئة في المجتمع، واضعين على الدوام هذا الإعلان نصب أعينهم، إلى توطيد احترام هذه الحقوق والحريات عن طريق التعليم والتربية واتخاذ إجراءات مطردة، قومية وعالمية، لضمان الاعتراف بها ومراعاتها بصورة عالمية فعالة بين الدول الأعضاء ذاتها وشعوب البقاع الخاضعة لسلطانها.\n\n\n\nالمادة 1. يولد جميع الناس أحراراً متساوين في الكرامة والحقوق، وقد وهبوا عقلاً وضميراً وعليهم أن يعامل بعضهم بعضاً بروح الإخاء. المادة 2. ', 'لكل إنسان حق التمتع بكافة الحقوق والحريات الواردة في هذا الإعلان، دون أي تمييز، كالتمييز بسبب العنصر أو اللون أو الجنس أو اللغة أو الدين أو الرأي السياسي أو أي رأي آخر، أو الأصل الوطني أو الاجتماعي أو الثروة أو الميلاد أو أي وضع آخر، دون أية تفرقة بين الرجال والنساء. وفضلا عما تقدم فلن يكون هناك أي تمييز أساسه الوضع السياسي أو القانوني أو الدولي لبلد أو البقعة التي ينتمي إليها الفرد سواء كان هذا البلد أو تلك البقعة مستقلا أو تحت الوصاية أو غير متمتع بالحكم الذاتي أو كانت سيادته خاضعة لأي قيد من القيود. المادة 3. لكل فرد الحق في الحياة والحرية وسلامة شخصه. المادة 4. لايجوز استرقاق أو استعباد أي شخص، ويحظر الاسترقاق وتجارة الرقيق بكافة أوضاعهما. المادة 5. ', 'لايعرض أي إنسان للتعذيب ولا للعقوبات أو المعاملات القاسية أو الوحشية أو الحاطة بالكرامة. المادة 6. لكل إنسان أينما وجد الحق في أن يعترف بشخصيته القانونية. المادة 7. كل الناس سواسية أمام القانون ولهم الحق في التمتع بحماية متكافئة عنه دون أية تفرقة، كما أن لهم جميعا الحق في حماية متساوية ضد أي تميز يخل بهذا الإعلان وضد أي تحريض على تمييز كهذا.']</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</si>
  <si>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 the General Assembly, the General Assembly, the General Assembly,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'Every human being has the right to everyone everyone has the right to have the right to everyone has the right to have the right to have the right to all all all the rights and to all all the rights and to all all the rights and to all all the rights and to all all the rights and fre fre fre fre fre fre fre fre fre fre fre fre fre fre fre fre fre fre fre fre fre fre fre fre fre fre fre fre fre fre fre fre fre fre fre fre fre fre fre fre fre fre fre fre fre fre fre fre everyone has has has the everyone everyone has the right to have the everyone has the right to have the everyone everyone has the right to have the everyone everyone everyone has the right to have the right to all the rights and to all the rights and to all the rights and to all the rights and to all the rights and to all the rights and to all the rights and to all the rights and to all all all all all the rights and to all all the rights and to all the rights and to all all all the rights and the rights and the rights and the rights and the rights and the rights and the rights and the rights and the rights and the rights and the rights and the rights and the rights and the rights and the rights rights rights rights and the rights rights rights rights and the rights and the rights rights rights rights rights and the rights rights rights rights rights rights and the rights and the rights and the rights rights rights rights rights and the rights rights rights and the the the the the the the the the the the the the the rights and the the the rights and the rights and the the the the rights and the rights and the the the the the rights and the the the rights and the the the the the the the the rights and the rights and the the the the rights and the rights and the rights and the the the the the rights and the rights and the rights and the rights and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</si>
  <si>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the General Assembly, the General Assembly, the General Assembly,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Every human being has the right to everyone everyone has the right to have the right to everyone has the right to have the right to have the right to all all all the rights and to all all the rights and to all all the rights and to all all the rights and to all all the rights and fre fre fre fre fre fre fre fre fre fre fre fre fre fre fre fre fre fre fre fre fre fre fre fre fre fre fre fre fre fre fre fre fre fre fre fre fre fre fre fre fre fre fre fre fre fre fre fre everyone has has has the everyone everyone has the right to have the everyone has the right to have the everyone everyone has the right to have the everyone everyone everyone has the right to have the right to all the rights and to all the rights and to all the rights and to all the rights and to all the rights and to all the rights and to all the rights and to all the rights and to all all all all all the rights and to all all the rights and to all the rights and to all all all the rights and the rights and the rights and the rights and the rights and the rights and the rights and the rights and the rights and the rights and the rights and the rights and the rights and the rights and the rights rights rights rights and the rights rights rights rights and the rights and the rights rights rights rights rights and the rights rights rights rights rights rights and the rights and the rights and the rights rights rights rights rights and the rights rights rights and the the the the the the the the the the the the the the rights and the the the rights and the rights and the the the the rights and the rights and the the the the the rights and the the the rights and the the the the the the the the rights and the rights and the the the the rights and the rights and the rights and the the the the the rights and the rights and the rights and the rights and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t>
  </si>
  <si>
    <t>434.8081753253937</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</si>
  <si>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 the General Assembly, the General Assembly, the General Assembly,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'Every human being has the right to everyone everyone has the right to have the right to everyone has the right to have the right to have the right to all all all the rights and to all all the rights and to all all the rights and to all all the rights and to all all the rights and fre fre fre fre fre fre fre fre fre fre fre fre fre fre fre fre fre fre fre fre fre fre fre fre fre fre fre fre fre fre fre fre fre fre fre fre fre fre fre fre fre fre fre fre fre fre fre fre everyone has has has the everyone everyone has the right to have the everyone has the right to have the everyone everyone has the right to have the everyone everyone everyone has the right to have the right to all the rights and to all the rights and to all the rights and to all the rights and to all the rights and to all the rights and to all the rights and to all the rights and to all all all all all the rights and to all all the rights and to all the rights and to all all all the rights and the rights and the rights and the rights and the rights and the rights and the rights and the rights and the rights and the rights and the rights and the rights and the rights and the rights and the rights rights rights rights and the rights rights rights rights and the rights and the rights rights rights rights rights and the rights rights rights rights rights rights and the rights and the rights and the rights rights rights rights rights and the rights rights rights and the the the the the the the the the the the the the the rights and the the the rights and the rights and the the the the rights and the rights and the the the the the rights and the the the rights and the the the the the the the the rights and the rights and the the the the rights and the rights and the rights and the the the the the rights and the rights and the rights and the rights and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t>
  </si>
  <si>
    <t>473.92378091812134</t>
  </si>
  <si>
    <t>['الديباجة لما كان الاعتراف بالكرامة المتأصلة في جميع أعضاء الأسرة البشرية وبحقوقهم المتساوية الثابتة هو أساس الحرية والعدل والسلام في العالم.\n\nولما كان تناسي حقوق الإنسان وازدراؤها قد أفضيا إلى أعمال همجية آذت الضمير الإنساني، وكان غاية ما يرنو إليه عامة البشر انبثاق عالم يتمتع فيه الفرد بحرية القول والعقيدة ويتحرر من الفزع والفاقة.\n\nولما كان من الضروري أن يتولى القانون حماية حقوق الإنسان لكيلا يضطر المرء آخر الأمر إلى التمرد على الاستبداد والظلم.\n\nولما كان من الجوهري تعزيز تنمية العلاقات الودية بين الدول،\n\nولما كانت شعوب الأمم المتحدة قد أكدت في الميثاق من جديد إيمانها بحقوق الإنسان الأساسية وبكرامة الفرد وقدره وبما للرجال والنساء من حقوق متساوية وحزمت أمرها على أن تدفع بالرقي الاجتماعي قدماً وأن ترفع مستوى الحياة في جو من الحرية أفسح.\n\n', 'ولما كانت الدول الأعضاء قد تعهدت بالتعاون مع الأمم المتحدة على ضمان اطراد مراعاة حقوق الإنسان والحريات الأساسية واحترامها.\n\nولما كان للإدراك العام لهذه الحقوق والحريات الأهمية الكبرى للوفاء التام بهذا التعهد.\n\nفإن الجمعية العامة تنادي بهذا الإعلان العالمي لحقوق الإنسان على أنه المستوى المشترك الذي ينبغي أن تستهدفه كافة الشعوب والأمم حتى يسعى كل فرد وهيئة في المجتمع، واضعين على الدوام هذا الإعلان نصب أعينهم، إلى توطيد احترام هذه الحقوق والحريات عن طريق التعليم والتربية واتخاذ إجراءات مطردة، قومية وعالمية، لضمان الاعتراف بها ومراعاتها بصورة عالمية فعالة بين الدول الأعضاء ذاتها وشعوب البقاع الخاضعة لسلطانها.\n\n\n\nالمادة 1. يولد جميع الناس أحراراً متساوين في الكرامة والحقوق، وقد وهبوا عقلاً وضميراً وعليهم أن يعامل بعضهم بعضاً بروح الإخاء. المادة 2. ', 'لكل إنسان حق التمتع بكافة الحقوق والحريات الواردة في هذا الإعلان، دون أي تمييز، كالتمييز بسبب العنصر أو اللون أو الجنس أو اللغة أو الدين أو الرأي السياسي أو أي رأي آخر، أو الأصل الوطني أو الاجتماعي أو الثروة أو الميلاد أو أي وضع آخر، دون أية تفرقة بين الرجال والنساء. وفضلا عما تقدم فلن يكون هناك أي تمييز أساسه الوضع السياسي أو القانوني أو الدولي لبلد أو البقعة التي ينتمي إليها الفرد سواء كان هذا البلد أو تلك البقعة مستقلا أو تحت الوصاية أو غير متمتع بالحكم الذاتي أو كانت سيادته خاضعة لأي قيد من القيود. المادة 3. لكل فرد الحق في الحياة والحرية وسلامة شخصه. المادة 4. لايجوز استرقاق أو استعباد أي شخص، ويحظر الاسترقاق وتجارة الرقيق بكافة أوضاعهما. المادة 5. لايعرض أي إنسان للتعذيب ولا للعقوبات أو المعاملات القاسية أو الوحشية أو الحاطة بالكرامة. المادة 6. ', 'لكل إنسان أينما وجد الحق في أن يعترف بشخصيته القانونية. المادة 7. كل الناس سواسية أمام القانون ولهم الحق في التمتع بحماية متكافئة عنه دون أية تفرقة، كما أن لهم جميعا الحق في حماية متساوية ضد أي تميز يخل بهذا الإعلان وضد أي تحريض على تمييز كهذا.']</t>
  </si>
  <si>
    <t>['The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'Whereas the General Assembly calls this Universal Universal Declaration of Human Rights as a common standard, and the General Assembly proclaims this Universal Universal Declaration of Human Rights as a common common common level that all people and all peoples and all peoples and all nations should aim at all people and all pe pe pe pe pe pe pe pe pe pe pe pe pe pe pe pe pe pe pe pe pe pe pe pe pe pe pe pe pe pe pe pe pe pe pe pe pe pe pe pe pe pe pe pe and all all all all all all all all all and and and and and and and and and and and and and and and and and all all all all all all all all all all all all nations nations nations nations nations nations nations nations so that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'Everyone has the right to everyone has the right to everyone has the right to everyone has the right to all the rights rights and all the rights and all the rights and fre fre fre fre fre fre fre fre fre fre fre fre fre fre fre fre fre fre fre fre fre fre fre fre fre fre fre fre fre fre fre fre fre fre fre fre fre fre fre all the rights and all the rights and all the rights and all the rights and all the rights and all the rights and all the rights and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t>
  </si>
  <si>
    <t>The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Whereas the General Assembly calls this Universal Universal Declaration of Human Rights as a common standard, and the General Assembly proclaims this Universal Universal Declaration of Human Rights as a common common common level that all people and all peoples and all peoples and all nations should aim at all people and all pe pe pe pe pe pe pe pe pe pe pe pe pe pe pe pe pe pe pe pe pe pe pe pe pe pe pe pe pe pe pe pe pe pe pe pe pe pe pe pe pe pe pe pe and all all all all all all all all all and and and and and and and and and and and and and and and and and all all all all all all all all all all all all nations nations nations nations nations nations nations nations so that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Everyone has the right to everyone has the right to everyone has the right to everyone has the right to all the rights rights and all the rights and all the rights and fre fre fre fre fre fre fre fre fre fre fre fre fre fre fre fre fre fre fre fre fre fre fre fre fre fre fre fre fre fre fre fre fre fre fre fre fre fre fre all the rights and all the rights and all the rights and all the rights and all the rights and all the rights and all the rights and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liber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all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 Article 7</t>
  </si>
  <si>
    <t>406.92175936698914</t>
  </si>
  <si>
    <t>['الديباجة لما كان الاعتراف بالكرامة المتأصلة في جميع أعضاء الأسرة البشرية وبحقوقهم المتساوية الثابتة هو أساس الحرية والعدل والسلام في العالم.\n\nولما كان تناسي حقوق الإنسان وازدراؤها قد أفضيا إلى أعمال همجية آذت الضمير الإنساني، وكان غاية ما يرنو إليه عامة البشر انبثاق عالم يتمتع فيه الفرد بحرية القول والعقيدة ويتحرر من الفزع والفاقة.\n\nولما كان من الضروري أن يتولى القانون حماية حقوق الإنسان لكيلا يضطر المرء آخر الأمر إلى التمرد على الاستبداد والظلم.\n\nولما كان من الجوهري تعزيز تنمية العلاقات الودية بين الدول،\n\nولما كانت شعوب الأمم المتحدة قد أكدت في الميثاق من جديد إيمانها بحقوق الإنسان الأساسية وبكرامة الفرد وقدره وبما للرجال والنساء من حقوق متساوية وحزمت أمرها على أن تدفع بالرقي الاجتماعي قدماً وأن ترفع مستوى الحياة في جو من الحرية أفسح.\n\n', 'ولما كانت الدول الأعضاء قد تعهدت بالتعاون مع الأمم المتحدة على ضمان اطراد مراعاة حقوق الإنسان والحريات الأساسية واحترامها.\n\nولما كان للإدراك العام لهذه الحقوق والحريات الأهمية الكبرى للوفاء التام بهذا التعهد.\n\nفإن الجمعية العامة تنادي بهذا الإعلان العالمي لحقوق الإنسان على أنه المستوى المشترك الذي ينبغي أن تستهدفه كافة الشعوب والأمم حتى يسعى كل فرد وهيئة في المجتمع، واضعين على الدوام هذا الإعلان نصب أعينهم، إلى توطيد احترام هذه الحقوق والحريات عن طريق التعليم والتربية واتخاذ إجراءات مطردة، قومية وعالمية، لضمان الاعتراف بها ومراعاتها بصورة عالمية فعالة بين الدول الأعضاء ذاتها وشعوب البقاع الخاضعة لسلطانها.\n\n\n\nالمادة 1. يولد جميع الناس أحراراً متساوين في الكرامة والحقوق، وقد وهبوا عقلاً وضميراً وعليهم أن يعامل بعضهم بعضاً بروح الإخاء. المادة 2. ', 'لكل إنسان حق التمتع بكافة الحقوق والحريات الواردة في هذا الإعلان، دون أي تمييز، كالتمييز بسبب العنصر أو اللون أو الجنس أو اللغة أو الدين أو الرأي السياسي أو أي رأي آخر، أو الأصل الوطني أو الاجتماعي أو الثروة أو الميلاد أو أي وضع آخر، دون أية تفرقة بين الرجال والنساء. وفضلا عما تقدم فلن يكون هناك أي تمييز أساسه الوضع السياسي أو القانوني أو الدولي لبلد أو البقعة التي ينتمي إليها الفرد سواء كان هذا البلد أو تلك البقعة مستقلا أو تحت الوصاية أو غير متمتع بالحكم الذاتي أو كانت سيادته خاضعة لأي قيد من القيود. المادة 3. لكل فرد الحق في الحياة والحرية وسلامة شخصه. المادة 4. لايجوز استرقاق أو استعباد أي شخص، ويحظر الاسترقاق وتجارة الرقيق بكافة أوضاعهما. المادة 5. لايعرض أي إنسان للتعذيب ولا للعقوبات أو المعاملات القاسية أو الوحشية أو الحاطة بالكرامة. المادة 6. لكل إنسان أينما وجد الحق في أن يعترف بشخصيته القانونية. المادة 7. كل الناس سواسية ', 'أمام القانون ولهم الحق في التمتع بحماية متكافئة عنه دون أية تفرقة، كما أن لهم جميعا الحق في حماية متساوية ضد أي تميز يخل بهذا الإعلان وضد أي تحريض على تمييز كهذا.']</t>
  </si>
  <si>
    <t>['The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'Whereas the General Assembly calls this Universal Universal Declaration of Human Rights as a common standard, and the General Assembly proclaims this Universal Universal Declaration of Human Rights as a common common common level that all people and all peoples and all peoples and all nations should aim at all people and all pe pe pe pe pe pe pe pe pe pe pe pe pe pe pe pe pe pe pe pe pe pe pe pe pe pe pe pe pe pe pe pe pe pe pe pe pe pe pe pe pe pe pe pe and all all all all all all all all all and and and and and and and and and and and and and and and and and all all all all all all all all all all all all nations nations nations nations nations nations nations nations so that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'Everyone has the right to everyone has the right to everyone has the right to all the rights rights rights and all the rights and all the rights and all the rights and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 before the law and have the right to equal protection from it without any discrimination, and all have the right to equal protection from it without any discrimination, and all have the right to equal protection against any discrimination which violates this Declaration and against any incitement to such discrimination.']</t>
  </si>
  <si>
    <t>The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pre Whereas the General Assembly calls this Universal Universal Declaration of Human Rights as a common standard, and the General Assembly proclaims this Universal Universal Declaration of Human Rights as a common common common level that all people and all peoples and all peoples and all nations should aim at all people and all pe pe pe pe pe pe pe pe pe pe pe pe pe pe pe pe pe pe pe pe pe pe pe pe pe pe pe pe pe pe pe pe pe pe pe pe pe pe pe pe pe pe pe pe and all all all all all all all all all and and and and and and and and and and and and and and and and and all all all all all all all all all all all all nations nations nations nations nations nations nations nations so that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Everyone has the right to everyone has the right to everyone has the right to all the rights rights rights and all the rights and all the rights and all the rights and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fre  before the law and have the right to equal protection from it without any discrimination, and all have the right to equal protection from it without any discrimination, and all have the right to equal protection against any discrimination which violates this Declaration and against any incitement to such discrimination.</t>
  </si>
  <si>
    <t>339.53975343704224</t>
  </si>
  <si>
    <t>['الديباجة لما كان الاعتراف بالكرامة المتأصلة في جميع أعضاء الأسرة البشرية وبحقوقهم المتساوية الثابتة هو أساس الحرية والعدل والسلام في العالم.', '', 'ولما كان تناسي حقوق الإنسان وازدراؤها قد أفضيا إلى أعمال همجية آذت الضمير الإنساني، وكان غاية ما يرنو إليه عامة البشر انبثاق عالم يتمتع فيه الفرد بحرية القول والعقيدة ويتحرر من الفزع والفاقة.', '', '', 'ولما كان من الضروري أن يتولى القانون حماية حقوق الإنسان لكيلا يضطر المرء آخر الأمر إلى التمرد على الاستبداد والظلم.', '', '', 'ولما كان من الجوهري تعزيز تنمية العلاقات الودية بين الدول،', '', 'ولما كانت شعوب الأمم المتحدة قد أكدت في الميثاق من جديد إيمانها بحقوق الإنسان الأساسية وبكرامة الفرد وقدره وبما للرجال والنساء من حقوق متساوية وحزمت أمرها على أن تدفع بالرقي الاجتماعي قدماً وأن ترفع مستوى الحياة في جو من الحرية أفسح.', '', '', 'ولما كانت الدول الأعضاء قد تعهدت بالتعاون مع الأمم المتحدة على ضمان اطراد مراعاة حقوق الإنسان والحريات الأساسية واحترامها.', '', '', 'ولما كان للإدراك العام لهذه الحقوق والحريات الأهمية الكبرى للوفاء التام بهذا التعهد.', '', '', 'فإن الجمعية العامة تنادي بهذا الإعلان العالمي لحقوق الإنسان على أنه المستوى المشترك الذي ينبغي أن تستهدفه كافة الشعوب والأمم حتى يسعى كل فرد وهيئة في المجتمع، واضعين على الدوام هذا الإعلان نصب أعينهم، إلى توطيد احترام هذه الحقوق والحريات عن طريق التعليم والتربية واتخاذ إجراءات مطردة، قومية وعالمية، لضمان الاعتراف بها ومراعاتها بصورة عالمية فعالة بين الدول الأعضاء ذاتها وشعوب البقاع الخاضعة لسلطانها.', '', '', '', '', 'المادة 1. ', 'يولد جميع الناس أحراراً متساوين في الكرامة والحقوق، وقد وهبوا عقلاً وضميراً وعليهم أن يعامل بعضهم بعضاً بروح الإخاء. ', 'المادة 2. ', 'لكل إنسان حق التمتع بكافة الحقوق والحريات الواردة في هذا الإعلان، دون أي تمييز، كالتمييز بسبب العنصر أو اللون أو الجنس أو اللغة أو الدين أو الرأي السياسي أو أي رأي آخر، أو الأصل الوطني أو الاجتماعي أو الثروة أو الميلاد أو أي وضع آخر، دون أية تفرقة بين الرجال والنساء. ', 'وفضلا عما تقدم فلن يكون هناك أي تمييز أساسه الوضع السياسي أو القانوني أو الدولي لبلد أو البقعة التي ينتمي إليها الفرد سواء كان هذا البلد أو تلك البقعة مستقلا أو تحت الوصاية أو غير متمتع بالحكم الذاتي أو كانت سيادته خاضعة لأي قيد من القيود. ', 'المادة 3. ', 'لكل فرد الحق في الحياة والحرية وسلامة شخصه. ', 'المادة 4. ', 'لايجوز استرقاق أو استعباد أي شخص، ويحظر الاسترقاق وتجارة الرقيق بكافة أوضاعهما. ', 'المادة 5. ', 'لايعرض أي إنسان للتعذيب ولا للعقوبات أو المعاملات القاسية أو الوحشية أو الحاطة بالكرامة. ', 'المادة 6. ', 'لكل إنسان أينما وجد الحق في أن يعترف بشخصيته القانونية. ', 'المادة 7. ', 'كل الناس سواسية أمام القانون ولهم الحق في التمتع بحماية متكافئة عنه دون أية تفرقة، كما أن لهم جميعا الحق في حماية متساوية ضد أي تميز يخل بهذا الإعلان وضد أي تحريض على تمييز كهذا.']</t>
  </si>
  <si>
    <t>['The Preamble of the Preamble of the Constitution states that the recognition of the inherent dignity of all members of the human family and of their equal and equal rights and their inherent dignity and equal and equal rights, which are inherent in all members of the human family and are their equal and unalterable rights, is the foundation of freedom, justice, justice and peace in the world.', '                                                                                                                                                                                                                                                                                                                                                                                                                                                                                                                                                                                                                                                                                                                                                                                                                                                                                                                               ', 'Whereas the violation and disregard of the Universal Declaration of Human Rights and the contempt and disregard of the Universal Declaration of Human Rights have led to barbaric acts of barbarism that have injured the human conscience, the goal for which the human race was crying was the emergence of a world in which the individual would enjoy freedom of speech and belief and belief, and be free from fear and misery.', '                                                                                                                                                                                                                                                                                                                                                                                                                                                                                                                                                                                                                                                                                                                                                                                                                                                                                                                               ', '                                                                                                                                                                                                                                                                                                                                                                                                                                                                                                                                                                                                                                                                                                                                                                                                                                                                                                                               ', 'And why it was necessary that the law should take over the protection of human rights so that one would not be forced to rebel against tyranny and injustice. And why it was necessary that the law should take over the protection of human rights so that one would not be forced to rebel against tyranny and injustice.', '                                                                                                                                                                                                                                                                                                                                                                                                                                                                                                                                                                                                                                                                                                                                                                                                                                                                                                                               ', '                                                                                                                                                                                                                                                                                                                                                                                                                                                                                                                                                                                                                                                                                                                                                                                                                                                                                                                               ', '"Where, and where, and where, and where, and where, and where, and where, and where, and where, and where, and where, and where, and where, and where, and where, and where, and where, and where, and, and where, and, and where, and, and,, and,, and,,, and,,, and,, and,,,, and,, and,,, and,,,,,,,,,,,,,,,,,,,,,,,,,,,,,,,,,,,,,,,,,,,,,,,,,,,,,,,,,,,,,,,,,,,,,,,,,,,,,,,,,,,,,,,,,,,,,,,,,,,,,,,,,,,,,,,,,,,,,,,,,,,,,,,,,,,,,,,,,,,,,,,,,,,,,,,,,,,,,,,,,,,,,,,,,,,,,,,,,,,,,,,,,,,,,,,,,,,,,,,,,,,,,,,,,,,,,,,,,,,,,,,,,,,,,,,,,,,,,,,,,,,,,,,,,,,,,,,,,,,,,,,,,,,,,,,,,,,,,,,,,,,,,,,,,,,,,,,,,,,,,,,,,,,,,,,,,,,,,,,,,,,,,,,,,,,,,,,,,,,,,,,,,,,,,,,,,,,,,,,,,,,,,,,,,,,,,,,,,,,,,,,,,,,,,,,,,,,,,,,,,,,,,,,,,,,,,,,,,,,,,,,,,,,,,,,,,,,,,,,,,,,,,,,,,,,,,,,,,,,,,,,,,,,,,,,,,,,,,,,,,,,,,,,,,,,,,,,,,,,,,,,,,,,,,,,,,,,,,,,,,,,,,,,,,,,,,,,,,,,,,,,,,,,,,,,,,,,,,,,,,,,,,,,,,,,,,,,,,,,,,,,,,,,,,,,,,,,,,,,,,,,,,,,,,,,,,,,,,,,,,,,,,,,,,,,,,,,,,,,,,,,,,,,,,,,,,,,,,,,,,,,,,,,,,,,,,,,,,,,,,,,,,,,,,,,,,,,,,,,,,,,,,,,,,,,,,,,,,,,,,,,,,,,,,,,,,,,,,,,,,,,,,,,,,,,,,,,,,,,,,,,,,,,,,,,,,,,,,,,,,,,,,,,,,,,,,,,,,,,,,,,,,,,,,,,,,,,,,,,,,,,,,,,,,,,,,,,,,,,,,,,,,,,,,,,,,,,,,,,,,,,,,,,,,,,,,,,,,,,,,,,,,,,,,,,,,,,,,,,,,,,,,,,,,,,,,,,,,,,,,,,,,', '                                                                                                                                                                                                                                                                                                                                                                                                                                                                                                                                                                                                                                                                                                                                                                                                                                                                                                                               ', 'Whereas the peoples of the United Nations have reaffirmed in the Charter, and whereas the people of the United Nations have reaffirmed in the Charter, their faith in the fundamental human rights and the dignity and worth of the individual and the equal rights of men and women and their determination to advance social progress and to raise the standard of living in a wider freedom and to advance social progress and to raise the standard of living in a wider freedom;', '                                                                                                                                                                                                                                                                                                                                                                                                                                                                                                                                                                                                                                                                                                                                                                                                                                                                                                                               ', '                                                                                                                                                                                                                                                                                                                                                                                                                                                                                                                                                                                                                                                                                                                                                                                                                                                                                                                               ', 'Whereas Member States have undertaken to ensure, in cooperation with the United Nations, that the United Nations, in accordance with the United Nations Charter, shall ensure the protection of human rights and fundamental freedoms and the protection of the rights of persons with regard to their religion and religion, and whereas Member States have undertaken to ensure, in cooperation with the United Nations, the protection of human rights and fundamental freedoms, in particular the protection of the rights of persons with disabilities, of the rights to freedom of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religion', '                                                                                                                                                                                                                                                                                                                                                                                                                                                                                                                                                                                                                                                                                                                                                                                                                                                                                                                               ', '                                                                                                                                                                                                                                                                                                                                                                                                                                                                                                                                                                                                                                                                                                                                                                                                                                                                                                                               ', 'Whereas the public knowledge of these rights and freedoms and of the rights and freedoms guaranteed by these rights and freedoms is of the greatest importance for the full and complete fulfilment of this pledge;', '                                                                                                                                                                                                                                                                                                                                                                                                                                                                                                                                                                                                                                                                                                                                                                                                                                                                                                                               ', '                                                                                                                                                                                                                                                                                                                                                                                                                                                                                                                                                                                                                                                                                                                                                                                                                                                                                                                               ', 'Whereas the General Assembly, the General Assembly, the General Assembly, the General Assembly, the General Assembly, the United Nations, the United Nations, the United Nations, the United Nations, the United Nations, the United Nations, the United Nations, the European Union, the United Nations, the United Nations, the United Nations, the European Union, the United Nations, the European Union, the United Nations, the United Nations, the European Union, the United Nations, the European Union, the United Nations, the European Union, the United Nations, the World Parliament, the European Union, the European Union, the European Union, the United Nations, the European Union, the European Union, the European Union, the United Nations, the European Union, the United Nations, the European Union, the European Union, the United Nations, the European Union, the United Nations, the European Union, the World Parliament, the European Union, the European Union, the European Union, the World Parliament, the European Union, the European Union, the European Union, the European Union, the United Nations, the World Health Organization, the European Union, the European Union, the United Nations, the European Union,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Korea', '                                                                                                                                                                                                                                                                                                                                                                                                                                                                                                                                                                                                                                                                                                                                                                                                                                                                                                                               ', '                                                                                                                                                                                                                                                                                                                                                                                                                                                                                                                                                                                                                                                                                                                                                                                                                                                                                                                               ', '                                                                                                                                                                                                                                                                                                                                                                                                                                                                                                                                                                                                                                                                                                                                                                                                                                                                                                                               ', '                                                                                                                                                                                                                                                                                                                                                                                                                                                                                                                                                                                                                                                                                                                                                                                                                                                                                                                               ', 'It is the first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'All human beings are born free, are born free, are equal in dignity and rights, are endowed with reason and conscience, and are to treat one another in a spirit of brotherhood, and should treat one another in a spirit of brotherhood. They are also to treat one another in a spirit of brotherhood. They are to treat one another in a spirit of brotherhood. They are to treat one another in a spirit of brotherhood. They are to treat one another in a spirit of brotherhood. They are to be treated as brothers and sisters, and to be treated as brothers and sisters, and to be treated as brothers and sisters, and to be treated as brothers and sisters.', 'It is the 2nd 2nd 2nd 2nd 2nd 2nd 2nd 2nd 2nd 2nd 2nd 2nd 2nd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'Everyone has the right to all the rights and freedoms set forth in this Declaration, without any discrimination, such as discrimination on the grounds of race, colour, colour, colour, sex, sex, sex, language, religion, religion, political or political opinion or any other opinion, national or national origin, national or national or social origin, national or social origin, national or social origin, national or social origin, national or social origin, national or social origin, national or social origin, national or social origin, national origin, national origin, national origin, social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national origin, na</t>
  </si>
  <si>
    <t>Notes:</t>
  </si>
  <si>
    <t>Red beans mistranslation gone. The carriage delay sentence reads a bit stranger though. Krausemberg is missing!  Asking count about superstitions is missing.</t>
  </si>
  <si>
    <t>Lost the end of the passage</t>
  </si>
  <si>
    <t>Additional mistranslations reappearing. Omlet stuffing instead of stuffed eggplant. Missing end of passage</t>
  </si>
  <si>
    <t>Additional passages lost (British Museum, Danube river)</t>
  </si>
  <si>
    <t>Severe loss of content</t>
  </si>
  <si>
    <t>Severe loss of content…and more coconuts</t>
  </si>
  <si>
    <t>Coconuts! It feels like a good chunk of the story is gone now.</t>
  </si>
  <si>
    <t>This actually really hard to read.</t>
  </si>
  <si>
    <t>The model is crying. On a more serious note, it seems the model struggles with individual words as input.</t>
  </si>
  <si>
    <t>Dracula is dead. The ♪ I'm the one who's gonna make you ♪ The I.  The From the diary of Jonathan Harker Bistritz, May 3 The The I left Munich at 8:35 p.m. on May 1, arriving in Vienna early the next morning; I should have arrived at 6:46, but the train was an hour late. Budapest seems a wonderful place, from the view I was able to get from the train and the little time I walked through its streets. I was afraid to get too far from the station, since we were late and would leave as close as possible to the appointed time. The The The impression I had was that we were leaving the West and entering the East; the westernmost of the splendid bridges over the Danube, which here is of great width and depth, led us to the traditions of Turkish rule. The The We left in fairly good weather, and arrived after dark in Klausenburg. I stayed there for the night at the Hotel Royale. For dinner, or rather for the evening meal, I took chicken prepared somehow with red pepper, which was very tasty, but gave me a lot of thirst.  (Note: get the recipe for Mina.) I asked the waiter, and he told me that it was called "paprika hendl", and that, being a national dish, I could get it anywhere in the Carpathians. The The My limited knowledge of German was very useful here; in fact, I don't know how I would have managed without it. The The Since I had some time available when I was in London, I visited the British Museum and researched the library books and maps about Transylvania; it had occurred to me that a certain prior knowledge of the country could hardly be less important when dealing with a nobleman of that region. The The I found that the district he mentioned is in the far eastern part of the country, right on the borders of three states - Transylvania, Moldavia, and Bukovina - in the middle of the Carpathian Mountains, one of the wildest and least known parts of Europe. The The I could find no map or work indicating the exact location of Dracula's castle, as there are no maps in this country that can be compared to our Ordnance Survey maps in accuracy; however, I found that Bistritz, the postal town mentioned by Count Dracula, is a fairly well-known place. I'll write down some of my notes here, as they might refresh my memory when I recount my travels to Mina. The The There are four distinct nationalities in the population of Transylvania: Saxons in the south, mixed with the Wallachians, who are descendants of the Dacians; Magyars in the west; and Székelys in the east and north.  I address these latter, who claim to be descendants of Attila and the Huns. This may be true, for when the Magyars conquered the country in the 11th century they found the Huns settled. The The I have read that all the known superstitions of the world are gathered in the Carpathian horseshoe, as if it were the center of a kind of imaginative whirlwind; if so, my stay could be very interesting. (Note: I must ask the Count everything about them.) The The I didn't sleep well, although my bed was quite comfortable, for I had all sorts of strange dreams. A dog was howling all night under my window, which might have had something to do with it; or perhaps it was the paprika, for I had to drink all the water from the jug and still was thirsty. By morning I was asleep, and I was awakened by continuous knocking on my door, so I guess I was sound asleep then. The The I had more paprika for breakfast and a kind of cornmeal porridge they called "mamaliga", and eggplant stuffed with minced meat, an excellent dish they call "impletata". (Note: get this recipe too.) The The I had to hurry up with breakfast, for the train left shortly before eight o'clock, or rather I should have, for after hurrying to the station at 7:30 I had to wait in the car for over an hour before we started moving. The The I find that the farther east you travel, the more untimely the trains are. What will they be like in China then? The The</t>
  </si>
  <si>
    <t>['Dracula is dead.', 'The', "♪ I'm the one who's gonna make you ♪", 'The', 'I.  The', 'From the diary of Jonathan Harker Bistritz, May 3', 'The', 'The', 'I left Munich at 8:35 p.m. on May 1, arriving in Vienna early the next morning; I should have arrived at 6:46, but the train was an hour late.', 'Budapest seems a wonderful place, from the view I was able to get from the train and the little time I walked through its streets.', 'I was afraid to get too far from the station, since we were late and would leave as close as possible to the appointed time.', 'The', 'The', 'The impression I had was that we were leaving the West and entering the East; the westernmost of the splendid bridges over the Danube, which here is of great width and depth, led us to the traditions of Turkish rule.', 'The', 'The', 'We left in fairly good weather, and arrived after dark in Klausenburg.', 'I stayed there for the night at the Hotel Royale.', 'For dinner, or rather for the evening meal, I took chicken prepared somehow with red pepper, which was very tasty, but gave me a lot of thirst. ', '(Note: get the recipe for Mina.)', 'I asked the waiter, and he told me that it was called "paprika hendl", and that, being a national dish, I could get it anywhere in the Carpathians.', 'The', 'The', "My limited knowledge of German was very useful here; in fact, I don't know how I would have managed without it.", 'The', 'The', 'Since I had some time available when I was in London, I visited the British Museum and researched the library books and maps about Transylvania; it had occurred to me that a certain prior knowledge of the country could hardly be less important when dealing with a nobleman of that region.', 'The', 'The', 'I found that the district he mentioned is in the far eastern part of the country, right on the borders of three states - Transylvania, Moldavia, and Bukovina - in the middle of the Carpathian Mountains, one of the wildest and least known parts of Europe.', 'The', 'The', "I could find no map or work indicating the exact location of Dracula's castle, as there are no maps in this country that can be compared to our Ordnance Survey maps in accuracy; however, I found that Bistritz, the postal town mentioned by Count Dracula, is a fairly well-known place.", "I'll write down some of my notes here, as they might refresh my memory when I recount my travels to Mina.", 'The', 'The', 'There are four distinct nationalities in the population of Transylvania: Saxons in the south, mixed with the Wallachians, who are descendants of the Dacians; Magyars in the west; and Székelys in the east and north. ', 'I address these latter, who claim to be descendants of Attila and the Huns.', 'This may be true, for when the Magyars conquered the country in the 11th century they found the Huns settled.', 'The', 'The', 'I have read that all the known superstitions of the world are gathered in the Carpathian horseshoe, as if it were the center of a kind of imaginative whirlwind; if so, my stay could be very interesting.', '(Note: I must ask the Count everything about them.)', 'The', 'The', "I didn't sleep well, although my bed was quite comfortable, for I had all sorts of strange dreams.", 'A dog was howling all night under my window, which might have had something to do with it; or perhaps it was the paprika, for I had to drink all the water from the jug and still was thirsty.', 'By morning I was asleep, and I was awakened by continuous knocking on my door, so I guess I was sound asleep then.', 'The', 'The', 'I had more paprika for breakfast and a kind of cornmeal porridge they called "mamaliga", and eggplant stuffed with minced meat, an excellent dish they call "impletata".', '(Note: get this recipe too.)', 'The', 'The', "I had to hurry up with breakfast, for the train left shortly before eight o'clock, or rather I should have, for after hurrying to the station at 7:30 I had to wait in the car for over an hour before we started moving.", 'The', 'The', 'I find that the farther east you travel, the more untimely the trains are.', 'What will they be like in China then?', 'The', 'The']</t>
  </si>
  <si>
    <t>[' DRÁCULA', '', 'Bram Stoker', '', 'I. ', 'Del diario de Jonathan Harker Bistritz, 3 de mayo', '', '', 'Salí de Munich a las 8:35 de la noche del primero de mayo, llegando a Viena temprano a la mañana siguiente; debí haber llegado a las 6:46, pero el tren llevaba una hora de retraso. ', 'Budapest parece un lugar maravilloso, según el vistazo que pude obtener desde el tren y el poco tiempo que caminé por sus calles. ', 'Temí alejarme demasiado de la estación, ya que llegamos tarde y saldríamos lo más cerca posible de la hora fijada.', '', '', 'La impresión que tuve fue que estábamos abandonando el Oeste y entrando en el Este; el más occidental de los espléndidos puentes sobre el Danubio, que aquí es de gran anchura y profundidad, nos condujo a las tradiciones del dominio turco.', '', '', 'Salimos con bastante buen tiempo, y llegamos después del anochecer a Klausenburg. ', 'Allí me detuve por la noche en el Hotel Royale. ', 'Para la cena, o más bien para la comida nocturna, tomé pollo preparado de algún modo con pimiento rojo, que estaba muy sabroso, pero me dio mucha sed. ', '(Nota: obtener la receta para Mina.) ', 'Le pregunté al camarero, y me dijo que se llamaba "paprika hendl," y que, siendo un plato nacional, podría conseguirlo en cualquier lugar de los Cárpatos.', '', '', 'Mis escasos conocimientos de alemán me fueron muy útiles aquí; de hecho, no sé cómo me las habría arreglado sin ellos.', '', '', 'Como tuve algo de tiempo disponible cuando estuve en Londres, visité el Museo Británico e investigué en los libros y mapas de la biblioteca acerca de Transilvania; se me había ocurrido que cierto conocimiento previo del país difícilmente podría dejar de ser importante al tratar con un noble de esa región.', '', '', 'Descubrí que el distrito que él mencionó está en el extremo oriental del país, justo en las fronteras de tres estados: Transilvania, Moldavia y Bukovina, en medio de los montes Cárpatos; una de las partes más salvajes y menos conocidas de Europa.', '', '', 'No pude encontrar ningún mapa ni obra que indicara la localización exacta del castillo de Drácula, ya que no existen mapas en este país que puedan compararse en exactitud con nuestros mapas del Ordnance Survey; sin embargo, descubrí que Bistritz, el pueblo postal mencionado por el conde Drácula, es un lugar bastante conocido. ', 'Anotaré aquí algunas de mis notas, ya que podrían refrescar mi memoria cuando relate mis viajes a Mina.', '', '', 'En la población de Transilvania hay cuatro nacionalidades distintas: sajones en el sur, mezclados con los valacos, que son descendientes de los dacios; magiares al oeste y székelys al este y norte. ', 'Yo me dirijo hacia estos últimos, quienes afirman ser descendientes de Atila y los hunos. ', 'Esto podría ser cierto, ya que cuando los magiares conquistaron el país en el siglo XI encontraron asentados a los hunos.', '', '', 'He leído que todas las supersticiones conocidas del mundo se encuentran reunidas en la herradura de los Cárpatos, como si fuese el centro de una especie de torbellino imaginativo; si es así, mi estancia podría resultar muy interesante. ', '(Nota: Debo preguntarle al conde todo acerca de ellas.)', '', '', 'No dormí bien, aunque mi cama era bastante cómoda, pues tuve toda clase de sueños extraños. ', 'Un perro estuvo aullando toda la noche bajo mi ventana, lo que podría haber tenido algo que ver; o quizás fue el paprika, pues tuve que beberme toda el agua de la jarra y aun así seguía sediento. ', 'Hacia la mañana logré dormir, y fui despertado por continuos golpes en mi puerta, por lo que supongo que entonces dormía profundamente.', '', '', 'Desayuné más paprika y una especie de gachas de harina de maíz que llamaban "mamaliga," y berenjena rellena de carne picada, un excelente plato que llaman "impletata." ', '(Nota: conseguir también esta receta.)', '', '', 'Tuve que apresurar el desayuno, pues el tren salía poco antes de las ocho, o más bien debería haberlo hecho, ya que después de apresurarme a la estación a las 7:30 tuve que esperar en el vagón durante más de una hora antes de que comenzáramos a movernos.', '', '', 'Me parece que cuanto más al este se viaja, más impuntuales son los trenes. ', '¿Cómo serán entonces en China?', '', '']</t>
  </si>
  <si>
    <t>I left Munich at 8:35 on the night of May 1, arriving in Vienna early the next morning; I should have arrived at 6:46, but the train was an hour late. Budapest seems a wonderful place, from the view I could get from the train and the little time I walked through its streets. I was afraid to get too far from the station, as we arrived late and would leave as close as possible to the set time. The impression I had was that we were leaving the West and entering the East; the westernmost of the splendid bridges over the Danube, which here is of great width and depth, leads us to the traditions of the Turkish domination. We left in good time, and after dark we stopped at Klausburg. For dinner I stopped at the Hotel Royale, or Mina, to get some taste of the food, but I was prepared for the night very well, so I took a recipe for it: red orange, to get a little more taste of the food, I was very thirsty. I asked the waiter, and he told me that it was called "paprika hendl", and that, being a national dish, I could get it anywhere in the Carpathians. My meager knowledge of German was very useful to me here; in fact, I don't know how I would have managed without it. As I had some free time when I was in London, I visited the British Museum and researched the books and maps in the library about Transylvania; it had occurred to me that some prior knowledge of the country could hardly be less important when dealing with a noble of that region. I discovered that the district he mentioned is in the far eastern part of the country, right on the borders of three states: Transylvania, Moldavia and Bukovina, in the middle of the Carpathian Mountains, quite wildly one of the most and least known parts of Europe. I could not find any work or map that indicates the exact location of the castle of Drácula, which is not known to us, however, because of the exactness of the maps of the town of Drácula, which can already be found in the postal survey. I'll write down some of my notes here, as they might refresh my memory when I recount my travels to Mina. In the population of Transylvania there are four different nationalities: Saxons in the south, mixed with the Valaks, who are descendants of the Dacians; Magyars in the west and Székelys in the east and north. I turn to the latter, who claim to be descendants of Attila and the Huns. This could be true, since when the Magyars conquered the country in the 11th century they found the Huns settled. I've read that all the known superstitions of the world are gathered in the shoe of the Carpathians, as if it were the center of some kind of imaginative whirlwind; if so, my stay could be quite interesting. (Note: I have to ask the Noli about them.) Although I slept well, I had a thirsty dream about a water jug or a dog that was under my bed all night, and maybe even had a strange dream about something that was under my drinking water. By morning I managed to sleep, and I was woken up by a continuous knock on my door, so I guess I was sound asleep by then. I had breakfast with more paprika and a kind of cornmeal porridge they called "mamaliga", and eggplant stuffed with minced meat, a great dish they call "impletata". (Note: get this recipe too.) I had to hurry up with breakfast, because the train left just before eight, or rather I should have, because after rushing to the station at 7:30, I had to wait in the car for over an hour before we started moving. I guess the farther east you travel, the more impunctant the trains are. How are they in China then?</t>
  </si>
  <si>
    <t>['I left Munich at 8:35 on the night of May 1, arriving in Vienna early the next morning; I should have arrived at 6:46, but the train was an hour late. Budapest seems a wonderful place, from the view I could get from the train and the little time I walked through its streets. I was afraid to get too far from the station, as we arrived late and would leave as close as possible to the set time. The impression I had was that we were leaving the West and entering the East; the westernmost of the splendid bridges over the Danube, which here is of great width and depth, leads us to the traditions of the Turkish domination. We left in good time, and after dark we stopped at Klausburg. For dinner I stopped at the Hotel Royale, or Mina, to get some taste of the food, but I was prepared for the night very well, so I took a recipe for it: red orange, to get a little more taste of the food, I was very thirsty.', 'I asked the waiter, and he told me that it was called "paprika hendl", and that, being a national dish, I could get it anywhere in the Carpathians. My meager knowledge of German was very useful to me here; in fact, I don\'t know how I would have managed without it. As I had some free time when I was in London, I visited the British Museum and researched the books and maps in the library about Transylvania; it had occurred to me that some prior knowledge of the country could hardly be less important when dealing with a noble of that region. I discovered that the district he mentioned is in the far eastern part of the country, right on the borders of three states: Transylvania, Moldavia and Bukovina, in the middle of the Carpathian Mountains, quite wildly one of the most and least known parts of Europe. I could not find any work or map that indicates the exact location of the castle of Drácula, which is not known to us, however, because of the exactness of the maps of the town of Drácula, which can already be found in the postal survey.', "I'll write down some of my notes here, as they might refresh my memory when I recount my travels to Mina. In the population of Transylvania there are four different nationalities: Saxons in the south, mixed with the Valaks, who are descendants of the Dacians; Magyars in the west and Székelys in the east and north. I turn to the latter, who claim to be descendants of Attila and the Huns. This could be true, since when the Magyars conquered the country in the 11th century they found the Huns settled. I've read that all the known superstitions of the world are gathered in the shoe of the Carpathians, as if it were the center of some kind of imaginative whirlwind; if so, my stay could be quite interesting. (Note: I have to ask the Noli about them.) Although I slept well, I had a thirsty dream about a water jug or a dog that was under my bed all night, and maybe even had a strange dream about something that was under my drinking water.", 'By morning I managed to sleep, and I was woken up by a continuous knock on my door, so I guess I was sound asleep by then. I had breakfast with more paprika and a kind of cornmeal porridge they called "mamaliga", and eggplant stuffed with minced meat, a great dish they call "impletata". (Note: get this recipe too.) I had to hurry up with breakfast, because the train left just before eight, or rather I should have, because after rushing to the station at 7:30, I had to wait in the car for over an hour before we started moving. I guess the farther east you travel, the more impunctant the trains are. How are they in China then?']</t>
  </si>
  <si>
    <t>[' DRÁCULA\n\nBram Stoker\n\nI. Del diario de Jonathan Harker Bistritz, 3 de mayo\n\nSalí de Munich a las 8:35 de la noche del primero de mayo, llegando a Viena temprano a la mañana siguiente; debí haber llegado a las 6:46, pero el tren llevaba una hora de retraso. Budapest parece un lugar maravilloso, según el vistazo que pude obtener desde el tren y el poco tiempo que caminé por sus calles. Temí alejarme demasiado de la estación, ya que llegamos tarde y saldríamos lo más cerca posible de la hora fijada.\n\nLa impresión que tuve fue que estábamos abandonando el Oeste y entrando en el Este; el más occidental de los espléndidos puentes sobre el Danubio, que aquí es de gran anchura y profundidad, nos condujo a las tradiciones del dominio turco.\n\nSalimos con bastante buen tiempo, y llegamos después del anochecer a Klausenburg. Allí me detuve por la noche en el Hotel Royale. Para la cena, o más bien para la comida nocturna, tomé pollo preparado de algún modo con pimiento rojo, que estaba muy sabroso, pero me dio mucha sed. (Nota: obtener la receta para Mina.) ', 'Le pregunté al camarero, y me dijo que se llamaba "paprika hendl," y que, siendo un plato nacional, podría conseguirlo en cualquier lugar de los Cárpatos.\n\nMis escasos conocimientos de alemán me fueron muy útiles aquí; de hecho, no sé cómo me las habría arreglado sin ellos.\n\nComo tuve algo de tiempo disponible cuando estuve en Londres, visité el Museo Británico e investigué en los libros y mapas de la biblioteca acerca de Transilvania; se me había ocurrido que cierto conocimiento previo del país difícilmente podría dejar de ser importante al tratar con un noble de esa región.\n\nDescubrí que el distrito que él mencionó está en el extremo oriental del país, justo en las fronteras de tres estados: Transilvania, Moldavia y Bukovina, en medio de los montes Cárpatos; una de las partes más salvajes y menos conocidas de Europa.\n\nNo pude encontrar ningún mapa ni obra que indicara la localización exacta del castillo de Drácula, ya que no existen mapas en este país que puedan compararse en exactitud con nuestros mapas del Ordnance Survey; sin embargo, descubrí que Bistritz, el pueblo postal mencionado por el conde Drácula, es un lugar bastante conocido. ', 'Anotaré aquí algunas de mis notas, ya que podrían refrescar mi memoria cuando relate mis viajes a Mina.\n\nEn la población de Transilvania hay cuatro nacionalidades distintas: sajones en el sur, mezclados con los valacos, que son descendientes de los dacios; magiares al oeste y székelys al este y norte. Yo me dirijo hacia estos últimos, quienes afirman ser descendientes de Atila y los hunos. Esto podría ser cierto, ya que cuando los magiares conquistaron el país en el siglo XI encontraron asentados a los hunos.\n\nHe leído que todas las supersticiones conocidas del mundo se encuentran reunidas en la herradura de los Cárpatos, como si fuese el centro de una especie de torbellino imaginativo; si es así, mi estancia podría resultar muy interesante. (Nota: Debo preguntarle al conde todo acerca de ellas.)\n\nNo dormí bien, aunque mi cama era bastante cómoda, pues tuve toda clase de sueños extraños. Un perro estuvo aullando toda la noche bajo mi ventana, lo que podría haber tenido algo que ver; o quizás fue el paprika, pues tuve que beberme toda el agua de la jarra y aun así seguía sediento. ', 'Hacia la mañana logré dormir, y fui despertado por continuos golpes en mi puerta, por lo que supongo que entonces dormía profundamente.\n\nDesayuné más paprika y una especie de gachas de harina de maíz que llamaban "mamaliga," y berenjena rellena de carne picada, un excelente plato que llaman "impletata." (Nota: conseguir también esta receta.)\n\nTuve que apresurar el desayuno, pues el tren salía poco antes de las ocho, o más bien debería haberlo hecho, ya que después de apresurarme a la estación a las 7:30 tuve que esperar en el vagón durante más de una hora antes de que comenzáramos a movernos.\n\nMe parece que cuanto más al este se viaja, más impuntuales son los trenes. ¿Cómo serán entonces en China?\n\n']</t>
  </si>
  <si>
    <t>I left Munich at 8:35 on the night of May 1, arriving in Vienna early the next morning; I should have arrived at 6:46, but the train was an hour late. Budapest seems a wonderful place, from the view I could get from the train and the little time I walked through its streets. I was afraid to get too far from the station, as we arrived late and would leave as close as possible to the set time. The impression I had was that we were leaving the West and entering the East; the westernmost of the splendid bridges over the Danube, which here is of great width and depth, leads us to the traditions of the Turkish domination. We left in good time, and after dark we stopped at Klausburg. For dinner I stopped at the Hotel Royale, or Mina, to get some taste of the food, but I was prepared for the night very well, so I took a recipe for it: red orange, to get a little more taste of the food, I was very thirsty. I asked the waiter, and he told me that it was called "paprika hendl", and that, being a national dish, I could get it anywhere in the Carpathians. My meager knowledge of German was very useful to me here; in fact, I don't know how I would have managed without it. As I had some free time when I was in London, I visited the British Museum and researched the books and maps of the library about Transylvania; it had occurred to me that some prior knowledge of the country could hardly be less important when dealing with a nobleman from that region. I discovered that the district he mentioned is in the far eastern part of the country, right on the borders of three states: Transylvania, Moldavia and Bukovina, in the middle of the Carpathian Mountains; one of the most unknown and least wild parts of Europe. I could not find any map or work indicating the exact location of Dracula's castle, as there are no maps in this country that can be compared with our Ordnance Survey maps; however, I found that Bistritz, the postal town mentioned by Count Dracula, is a fairly well-known place. I will write down some of my notes here, as they might refresh my memory when I relate my travels to Mina. In the population of Transylvania there are four distinct nationalities: Saxons in the south, mixed with the Wallacs, who are descendants of the Dacians; Magiars in the west and Székelys in the east and north. I turn to the latter, who claim to be descendants of Attila and the Huns. This might be true, since when the Magyars conquered the country in the 11th century they found the Huns settled. So I have gathered all the well-known superstitions of the world into one imaginative assemblage, if my stay is of the sort of a whirlwind, like the Cursellino. (Note: I must ask the Count all about them.) I did not sleep well, although my bed was quite comfortable, for I had all sorts of strange dreams. A dog was howling under my window all night, which might have had something to do with it; or perhaps it was the paprika, for I had to drink all the water from the jug and still remained thirsty. Towards morning I managed to sleep, and I was awakened by continuous knocking on my door, so I suppose I was then sound asleep. I had breakfast with more paprika and a kind of cornmeal porridge called "mamaliga", and eggplant stuffed with minced meat, an excellent dish called "impletata". (Note: getting this recipe too.) I had to hurry up for breakfast, as the train was leaving shortly before eight, or had I done it well, rather than after I had to move it? It seems to me that we had to wait for more than an hour before the train started at 7:30 am, so how long do we have to wait for this train to start at 7:30 am in China?</t>
  </si>
  <si>
    <t>['I left Munich at 8:35 on the night of May 1, arriving in Vienna early the next morning; I should have arrived at 6:46, but the train was an hour late. Budapest seems a wonderful place, from the view I could get from the train and the little time I walked through its streets. I was afraid to get too far from the station, as we arrived late and would leave as close as possible to the set time. The impression I had was that we were leaving the West and entering the East; the westernmost of the splendid bridges over the Danube, which here is of great width and depth, leads us to the traditions of the Turkish domination. We left in good time, and after dark we stopped at Klausburg. For dinner I stopped at the Hotel Royale, or Mina, to get some taste of the food, but I was prepared for the night very well, so I took a recipe for it: red orange, to get a little more taste of the food, I was very thirsty.', 'I asked the waiter, and he told me that it was called "paprika hendl", and that, being a national dish, I could get it anywhere in the Carpathians. My meager knowledge of German was very useful to me here; in fact, I don\'t know how I would have managed without it. As I had some free time when I was in London, I visited the British Museum and researched the books and maps of the library about Transylvania; it had occurred to me that some prior knowledge of the country could hardly be less important when dealing with a nobleman from that region. I discovered that the district he mentioned is in the far eastern part of the country, right on the borders of three states: Transylvania, Moldavia and Bukovina, in the middle of the Carpathian Mountains; one of the most unknown and least wild parts of Europe.', "I could not find any map or work indicating the exact location of Dracula's castle, as there are no maps in this country that can be compared with our Ordnance Survey maps; however, I found that Bistritz, the postal town mentioned by Count Dracula, is a fairly well-known place. I will write down some of my notes here, as they might refresh my memory when I relate my travels to Mina. In the population of Transylvania there are four distinct nationalities: Saxons in the south, mixed with the Wallacs, who are descendants of the Dacians; Magiars in the west and Székelys in the east and north. I turn to the latter, who claim to be descendants of Attila and the Huns. This might be true, since when the Magyars conquered the country in the 11th century they found the Huns settled. So I have gathered all the well-known superstitions of the world into one imaginative assemblage, if my stay is of the sort of a whirlwind, like the Cursellino.", '(Note: I must ask the Count all about them.) I did not sleep well, although my bed was quite comfortable, for I had all sorts of strange dreams. A dog was howling under my window all night, which might have had something to do with it; or perhaps it was the paprika, for I had to drink all the water from the jug and still remained thirsty. Towards morning I managed to sleep, and I was awakened by continuous knocking on my door, so I suppose I was then sound asleep. I had breakfast with more paprika and a kind of cornmeal porridge called "mamaliga", and eggplant stuffed with minced meat, an excellent dish called "impletata". (Note: getting this recipe too.) I had to hurry up for breakfast, as the train was leaving shortly before eight, or had I done it well, rather than after I had to move it? It seems to me that we had to wait for more than an hour before the train started at 7:30 am, so how long do we have to wait for this train to start at 7:30 am in China?']</t>
  </si>
  <si>
    <t>[' DRÁCULA\n\nBram Stoker\n\nI. Del diario de Jonathan Harker Bistritz, 3 de mayo\n\nSalí de Munich a las 8:35 de la noche del primero de mayo, llegando a Viena temprano a la mañana siguiente; debí haber llegado a las 6:46, pero el tren llevaba una hora de retraso. Budapest parece un lugar maravilloso, según el vistazo que pude obtener desde el tren y el poco tiempo que caminé por sus calles. Temí alejarme demasiado de la estación, ya que llegamos tarde y saldríamos lo más cerca posible de la hora fijada.\n\nLa impresión que tuve fue que estábamos abandonando el Oeste y entrando en el Este; el más occidental de los espléndidos puentes sobre el Danubio, que aquí es de gran anchura y profundidad, nos condujo a las tradiciones del dominio turco.\n\nSalimos con bastante buen tiempo, y llegamos después del anochecer a Klausenburg. Allí me detuve por la noche en el Hotel Royale. Para la cena, o más bien para la comida nocturna, tomé pollo preparado de algún modo con pimiento rojo, que estaba muy sabroso, pero me dio mucha sed. (Nota: obtener la receta para Mina.) ', 'Le pregunté al camarero, y me dijo que se llamaba "paprika hendl," y que, siendo un plato nacional, podría conseguirlo en cualquier lugar de los Cárpatos.\n\nMis escasos conocimientos de alemán me fueron muy útiles aquí; de hecho, no sé cómo me las habría arreglado sin ellos.\n\nComo tuve algo de tiempo disponible cuando estuve en Londres, visité el Museo Británico e investigué en los libros y mapas de la biblioteca acerca de Transilvania; se me había ocurrido que cierto conocimiento previo del país difícilmente podría dejar de ser importante al tratar con un noble de esa región.\n\nDescubrí que el distrito que él mencionó está en el extremo oriental del país, justo en las fronteras de tres estados: Transilvania, Moldavia y Bukovina, en medio de los montes Cárpatos; una de las partes más salvajes y menos conocidas de Europa.\n\n', 'No pude encontrar ningún mapa ni obra que indicara la localización exacta del castillo de Drácula, ya que no existen mapas en este país que puedan compararse en exactitud con nuestros mapas del Ordnance Survey; sin embargo, descubrí que Bistritz, el pueblo postal mencionado por el conde Drácula, es un lugar bastante conocido. Anotaré aquí algunas de mis notas, ya que podrían refrescar mi memoria cuando relate mis viajes a Mina.\n\nEn la población de Transilvania hay cuatro nacionalidades distintas: sajones en el sur, mezclados con los valacos, que son descendientes de los dacios; magiares al oeste y székelys al este y norte. Yo me dirijo hacia estos últimos, quienes afirman ser descendientes de Atila y los hunos. Esto podría ser cierto, ya que cuando los magiares conquistaron el país en el siglo XI encontraron asentados a los hunos.\n\nHe leído que todas las supersticiones conocidas del mundo se encuentran reunidas en la herradura de los Cárpatos, como si fuese el centro de una especie de torbellino imaginativo; si es así, mi estancia podría resultar muy interesante. ', '(Nota: Debo preguntarle al conde todo acerca de ellas.)\n\nNo dormí bien, aunque mi cama era bastante cómoda, pues tuve toda clase de sueños extraños. Un perro estuvo aullando toda la noche bajo mi ventana, lo que podría haber tenido algo que ver; o quizás fue el paprika, pues tuve que beberme toda el agua de la jarra y aun así seguía sediento. Hacia la mañana logré dormir, y fui despertado por continuos golpes en mi puerta, por lo que supongo que entonces dormía profundamente.\n\nDesayuné más paprika y una especie de gachas de harina de maíz que llamaban "mamaliga," y berenjena rellena de carne picada, un excelente plato que llaman "impletata." (Nota: conseguir también esta receta.)\n\nTuve que apresurar el desayuno, pues el tren salía poco antes de las ocho, o más bien debería haberlo hecho, ya que después de apresurarme a la estación a las 7:30 tuve que esperar en el vagón durante más de una hora antes de que comenzáramos a movernos.\n\nMe parece que cuanto más al este se viaja, más impuntuales son los trenes. ¿Cómo serán entonces en China?\n\n']</t>
  </si>
  <si>
    <t>DRACULA Bram Stoker I. From the diary of Jonathan Harker Bistritz, May 3 I left Munich at 8:35 on the night of May 1, arriving in Vienna early the next morning; I should have arrived at 6:46, but the train was an hour late. Budapest seems a wonderful place, from the view I could get from the train and the little time I walked through its streets. I was afraid to get too far from the station, as we arrived late and would leave as close as possible to the set time. The impression I had was that we were leaving the West and entering the East; the westernmost of the splendid bridges over the Danube, which here is of great width and depth, led us to the traditions of the Turkish domination. We left in good weather, and after dark we stopped at Klausburg. I stayed overnight at the Hotel Royale. For dinner, or rather for the evening meal, I had somehow prepared chicken with red pepper, which was very tasty, but made me very thirsty. (Note: get the recipe for Mina.) I asked the waiter, and he told me that it was called "paprika hendl", and that, being a national dish, I could get it anywhere in the Carpathians. My meager knowledge of German was very useful to me here; in fact, I don't know how I would have got by without it. As I had some free time when I was in London, I visited the British Museum and researched the library books and maps about Transylvania; it had occurred to me that a certain prior knowledge of the country could hardly be less important when dealing with a noble of that region. I discovered the district he mentioned is in the middle of the eastern country, just on the borders of the Transylvanian states: Moldavia and Covina, and one of the three least wild parts of Europe; the mountains. I could not find any map or work indicating the exact location of Dracula's castle, as there are no maps in this country that can be compared with our Ordnance Survey maps; however, I found that Bistritz, the postal town mentioned by Count Dracula, is a fairly well-known place. I will write down some of my notes here, as they might refresh my memory when I relate my travels to Mina. In the population of Transylvania there are four distinct nationalities: Saxons in the south, mixed with the Wallacs, who are descendants of the Dacians; Magyars in the west and Székelys in the east and north. I am addressing the latter, who claim to be descendants of Attila and the Huns. This might be true, since when the Magyars conquered the country in the 11th century they found the Huns settled. I have read that all the known superstitions of the world are gathered in the horseshoe of the Carpathians, as if it were the center of some kind of imaginative whirlwind; if so, my stay might prove very interesting. (Note: I must ask the Count all about them.) I did not sleep well, although my bed was quite comfortable, for I had all sorts of strange dreams. A dog was howling all night under my window, which might have had something to do with it; or perhaps it was the paprika, for I had to drink all the water from the pitcher and still remained thirsty. Towards morning I managed to sleep, and awoken by continuous knocks on my door, so I suppose I was then sound asleep. I had breakfast with paprika and some kind of chicken meal called "maliga" and a nice plate of stuffed chicken, which I also got this recipe: "Nata". I had to hurry up with breakfast, because the train left just before eight o'clock, or rather I should have, because after hurrying to the station at 7:30 I had to wait in the car for more than an hour before we started moving. I think the farther east you travel, the more unpunctual the trains are. What will China be like then?</t>
  </si>
  <si>
    <t>['DRACULA Bram Stoker I. From the diary of Jonathan Harker Bistritz, May 3 I left Munich at 8:35 on the night of May 1, arriving in Vienna early the next morning; I should have arrived at 6:46, but the train was an hour late. Budapest seems a wonderful place, from the view I could get from the train and the little time I walked through its streets. I was afraid to get too far from the station, as we arrived late and would leave as close as possible to the set time. The impression I had was that we were leaving the West and entering the East; the westernmost of the splendid bridges over the Danube, which here is of great width and depth, led us to the traditions of the Turkish domination. We left in good weather, and after dark we stopped at Klausburg. I stayed overnight at the Hotel Royale.', 'For dinner, or rather for the evening meal, I had somehow prepared chicken with red pepper, which was very tasty, but made me very thirsty. (Note: get the recipe for Mina.) I asked the waiter, and he told me that it was called "paprika hendl", and that, being a national dish, I could get it anywhere in the Carpathians. My meager knowledge of German was very useful to me here; in fact, I don\'t know how I would have got by without it. As I had some free time when I was in London, I visited the British Museum and researched the library books and maps about Transylvania; it had occurred to me that a certain prior knowledge of the country could hardly be less important when dealing with a noble of that region. I discovered the district he mentioned is in the middle of the eastern country, just on the borders of the Transylvanian states: Moldavia and Covina, and one of the three least wild parts of Europe; the mountains.', "I could not find any map or work indicating the exact location of Dracula's castle, as there are no maps in this country that can be compared with our Ordnance Survey maps; however, I found that Bistritz, the postal town mentioned by Count Dracula, is a fairly well-known place. I will write down some of my notes here, as they might refresh my memory when I relate my travels to Mina. In the population of Transylvania there are four distinct nationalities: Saxons in the south, mixed with the Wallacs, who are descendants of the Dacians; Magyars in the west and Székelys in the east and north. I am addressing the latter, who claim to be descendants of Attila and the Huns. This might be true, since when the Magyars conquered the country in the 11th century they found the Huns settled.", 'I have read that all the known superstitions of the world are gathered in the horseshoe of the Carpathians, as if it were the center of some kind of imaginative whirlwind; if so, my stay might prove very interesting. (Note: I must ask the Count all about them.) I did not sleep well, although my bed was quite comfortable, for I had all sorts of strange dreams. A dog was howling all night under my window, which might have had something to do with it; or perhaps it was the paprika, for I had to drink all the water from the pitcher and still remained thirsty. Towards morning I managed to sleep, and awoken by continuous knocks on my door, so I suppose I was then sound asleep. I had breakfast with paprika and some kind of chicken meal called "maliga" and a nice plate of stuffed chicken, which I also got this recipe: "Nata".', "I had to hurry up with breakfast, because the train left just before eight o'clock, or rather I should have, because after hurrying to the station at 7:30 I had to wait in the car for more than an hour before we started moving. I think the farther east you travel, the more unpunctual the trains are. What will China be like then?"]</t>
  </si>
  <si>
    <t>[' DRÁCULA\n\nBram Stoker\n\nI. Del diario de Jonathan Harker Bistritz, 3 de mayo\n\nSalí de Munich a las 8:35 de la noche del primero de mayo, llegando a Viena temprano a la mañana siguiente; debí haber llegado a las 6:46, pero el tren llevaba una hora de retraso. Budapest parece un lugar maravilloso, según el vistazo que pude obtener desde el tren y el poco tiempo que caminé por sus calles. Temí alejarme demasiado de la estación, ya que llegamos tarde y saldríamos lo más cerca posible de la hora fijada.\n\nLa impresión que tuve fue que estábamos abandonando el Oeste y entrando en el Este; el más occidental de los espléndidos puentes sobre el Danubio, que aquí es de gran anchura y profundidad, nos condujo a las tradiciones del dominio turco.\n\nSalimos con bastante buen tiempo, y llegamos después del anochecer a Klausenburg. Allí me detuve por la noche en el Hotel Royale. ', 'Para la cena, o más bien para la comida nocturna, tomé pollo preparado de algún modo con pimiento rojo, que estaba muy sabroso, pero me dio mucha sed. (Nota: obtener la receta para Mina.) Le pregunté al camarero, y me dijo que se llamaba "paprika hendl," y que, siendo un plato nacional, podría conseguirlo en cualquier lugar de los Cárpatos.\n\nMis escasos conocimientos de alemán me fueron muy útiles aquí; de hecho, no sé cómo me las habría arreglado sin ellos.\n\nComo tuve algo de tiempo disponible cuando estuve en Londres, visité el Museo Británico e investigué en los libros y mapas de la biblioteca acerca de Transilvania; se me había ocurrido que cierto conocimiento previo del país difícilmente podría dejar de ser importante al tratar con un noble de esa región.\n\nDescubrí que el distrito que él mencionó está en el extremo oriental del país, justo en las fronteras de tres estados: Transilvania, Moldavia y Bukovina, en medio de los montes Cárpatos; una de las partes más salvajes y menos conocidas de Europa.\n\n', 'No pude encontrar ningún mapa ni obra que indicara la localización exacta del castillo de Drácula, ya que no existen mapas en este país que puedan compararse en exactitud con nuestros mapas del Ordnance Survey; sin embargo, descubrí que Bistritz, el pueblo postal mencionado por el conde Drácula, es un lugar bastante conocido. Anotaré aquí algunas de mis notas, ya que podrían refrescar mi memoria cuando relate mis viajes a Mina.\n\nEn la población de Transilvania hay cuatro nacionalidades distintas: sajones en el sur, mezclados con los valacos, que son descendientes de los dacios; magiares al oeste y székelys al este y norte. Yo me dirijo hacia estos últimos, quienes afirman ser descendientes de Atila y los hunos. Esto podría ser cierto, ya que cuando los magiares conquistaron el país en el siglo XI encontraron asentados a los hunos.\n\n', 'He leído que todas las supersticiones conocidas del mundo se encuentran reunidas en la herradura de los Cárpatos, como si fuese el centro de una especie de torbellino imaginativo; si es así, mi estancia podría resultar muy interesante. (Nota: Debo preguntarle al conde todo acerca de ellas.)\n\nNo dormí bien, aunque mi cama era bastante cómoda, pues tuve toda clase de sueños extraños. Un perro estuvo aullando toda la noche bajo mi ventana, lo que podría haber tenido algo que ver; o quizás fue el paprika, pues tuve que beberme toda el agua de la jarra y aun así seguía sediento. Hacia la mañana logré dormir, y fui despertado por continuos golpes en mi puerta, por lo que supongo que entonces dormía profundamente.\n\nDesayuné más paprika y una especie de gachas de harina de maíz que llamaban "mamaliga," y berenjena rellena de carne picada, un excelente plato que llaman "impletata." (Nota: conseguir también esta receta.)\n\n', 'Tuve que apresurar el desayuno, pues el tren salía poco antes de las ocho, o más bien debería haberlo hecho, ya que después de apresurarme a la estación a las 7:30 tuve que esperar en el vagón durante más de una hora antes de que comenzáramos a movernos.\n\nMe parece que cuanto más al este se viaja, más impuntuales son los trenes. ¿Cómo serán entonces en China?\n\n']</t>
  </si>
  <si>
    <t>DRACULA Bram Stoker I. From the diary of Jonathan Harker Bistritz, May 3 I left Munich at 8:35 on the night of May 1, arriving in Vienna early the next morning; I should have arrived at 6:46, but the train was an hour late. Budapest seems a wonderful place, from the view I could get from the train and the little time I walked through its streets. I was afraid to get too far from the station, as we arrived late and would leave as close as possible to the set time. The impression I had was that we were leaving the West and entering the East; the westernmost of the splendid bridges over the Danube, which here is of great width and depth, led us to the traditions of the Turkish domination. We left in good weather, and after dark we stopped at Klausburg. I stayed overnight at the Hotel Royale. For dinner, or rather for the evening meal, I had somehow prepared chicken with red pepper, which was very tasty, but made me very thirsty. (Note: getting the recipe for Mina.) I asked the waiter, and he told me that it was called "paprika hendl", and that, being a national dish, I could get it anywhere in the Carpathians. My meager knowledge of German was very useful to me here; in fact, I don't know how I would have got by without it. As I had some free time when I was in London, I visited the British Museum and researched the library books and maps about Transylvania; it had occurred to me that a certain prior knowledge of the country could hardly be less important when dealing with a noble from that region.  I discovered that the district he mentioned is in the far eastern part of the country, right on the borders of three states: Transylvania, Moldavia and Bukovina, in the middle of the Carpathian Mountains; one of the wildest and least known parts of Europe. I could not find any map or work indicating the exact location of Dracula's castle, since there are no maps in this country that can be compared exactly with our Ordnance Survey maps; however, I discovered that Bistritz, the postal town mentioned by Count Dracula, is a fairly well-known place. I will write down some of my notes here, as they might refresh my memory when I relate my travels to Mina. In the population of Transylvania there are four different nationalities: Saxons in the south, mixed with the Wallachians, who are the descendants of the Magyars; and Székelys in the west and in the north. I turn to these latter, who claim to be descendants of Attila and the Huns. This may be true, for when the Magyars conquered the country in the eleventh century they found the Huns settled. I have read that all the known superstitions of the world are gathered in the horseshoe of the Carpathians, as if it were the center of a kind of imaginative whirlwind; if so, my stay might prove very interesting. (Note: I must ask the count everything about them.) I did not sleep well, though my bed was quite comfortable, for I had all sorts of strange dreams. A dog was howling all night under my window, for I might have had something to see; or perhaps it was the paprika, I had to drink all the water from the pitcher and still remained thirsty. It was morning, I had woken up, and managed to sleep continuously because of the knock on my door, which then sounded deeply. I had more paprika for breakfast and some sort of cornmeal porridge they called "mamaliga", and eggplant stuffed with minced meat, a great dish they call "impletata". (Note: get this recipe too.) I had to hurry up with breakfast, because the train was leaving just before eight, or rather I should have, because after hurrying to the station at 7:30, I had to wait in the car for over an hour before we started moving. I think the farther east you travel, the more impunity the trains have. What will it be like in China then?</t>
  </si>
  <si>
    <t>['DRACULA Bram Stoker I. From the diary of Jonathan Harker Bistritz, May 3 I left Munich at 8:35 on the night of May 1, arriving in Vienna early the next morning; I should have arrived at 6:46, but the train was an hour late. Budapest seems a wonderful place, from the view I could get from the train and the little time I walked through its streets. I was afraid to get too far from the station, as we arrived late and would leave as close as possible to the set time. The impression I had was that we were leaving the West and entering the East; the westernmost of the splendid bridges over the Danube, which here is of great width and depth, led us to the traditions of the Turkish domination. We left in good weather, and after dark we stopped at Klausburg. I stayed overnight at the Hotel Royale.', 'For dinner, or rather for the evening meal, I had somehow prepared chicken with red pepper, which was very tasty, but made me very thirsty. (Note: getting the recipe for Mina.) I asked the waiter, and he told me that it was called "paprika hendl", and that, being a national dish, I could get it anywhere in the Carpathians. My meager knowledge of German was very useful to me here; in fact, I don\'t know how I would have got by without it. As I had some free time when I was in London, I visited the British Museum and researched the library books and maps about Transylvania; it had occurred to me that a certain prior knowledge of the country could hardly be less important when dealing with a noble from that region. ', "I discovered that the district he mentioned is in the far eastern part of the country, right on the borders of three states: Transylvania, Moldavia and Bukovina, in the middle of the Carpathian Mountains; one of the wildest and least known parts of Europe. I could not find any map or work indicating the exact location of Dracula's castle, since there are no maps in this country that can be compared exactly with our Ordnance Survey maps; however, I discovered that Bistritz, the postal town mentioned by Count Dracula, is a fairly well-known place. I will write down some of my notes here, as they might refresh my memory when I relate my travels to Mina. In the population of Transylvania there are four different nationalities: Saxons in the south, mixed with the Wallachians, who are the descendants of the Magyars; and Székelys in the west and in the north.", 'I turn to these latter, who claim to be descendants of Attila and the Huns. This may be true, for when the Magyars conquered the country in the eleventh century they found the Huns settled. I have read that all the known superstitions of the world are gathered in the horseshoe of the Carpathians, as if it were the center of a kind of imaginative whirlwind; if so, my stay might prove very interesting. (Note: I must ask the count everything about them.) I did not sleep well, though my bed was quite comfortable, for I had all sorts of strange dreams. A dog was howling all night under my window, for I might have had something to see; or perhaps it was the paprika, I had to drink all the water from the pitcher and still remained thirsty. It was morning, I had woken up, and managed to sleep continuously because of the knock on my door, which then sounded deeply.', 'I had more paprika for breakfast and some sort of cornmeal porridge they called "mamaliga", and eggplant stuffed with minced meat, a great dish they call "impletata". (Note: get this recipe too.) I had to hurry up with breakfast, because the train was leaving just before eight, or rather I should have, because after hurrying to the station at 7:30, I had to wait in the car for over an hour before we started moving. I think the farther east you travel, the more impunity the trains have. What will it be like in China then?']</t>
  </si>
  <si>
    <t>[' DRÁCULA\n\nBram Stoker\n\nI. Del diario de Jonathan Harker Bistritz, 3 de mayo\n\nSalí de Munich a las 8:35 de la noche del primero de mayo, llegando a Viena temprano a la mañana siguiente; debí haber llegado a las 6:46, pero el tren llevaba una hora de retraso. Budapest parece un lugar maravilloso, según el vistazo que pude obtener desde el tren y el poco tiempo que caminé por sus calles. Temí alejarme demasiado de la estación, ya que llegamos tarde y saldríamos lo más cerca posible de la hora fijada.\n\nLa impresión que tuve fue que estábamos abandonando el Oeste y entrando en el Este; el más occidental de los espléndidos puentes sobre el Danubio, que aquí es de gran anchura y profundidad, nos condujo a las tradiciones del dominio turco.\n\nSalimos con bastante buen tiempo, y llegamos después del anochecer a Klausenburg. Allí me detuve por la noche en el Hotel Royale. ', 'Para la cena, o más bien para la comida nocturna, tomé pollo preparado de algún modo con pimiento rojo, que estaba muy sabroso, pero me dio mucha sed. (Nota: obtener la receta para Mina.) Le pregunté al camarero, y me dijo que se llamaba "paprika hendl," y que, siendo un plato nacional, podría conseguirlo en cualquier lugar de los Cárpatos.\n\nMis escasos conocimientos de alemán me fueron muy útiles aquí; de hecho, no sé cómo me las habría arreglado sin ellos.\n\nComo tuve algo de tiempo disponible cuando estuve en Londres, visité el Museo Británico e investigué en los libros y mapas de la biblioteca acerca de Transilvania; se me había ocurrido que cierto conocimiento previo del país difícilmente podría dejar de ser importante al tratar con un noble de esa región.\n\n', 'Descubrí que el distrito que él mencionó está en el extremo oriental del país, justo en las fronteras de tres estados: Transilvania, Moldavia y Bukovina, en medio de los montes Cárpatos; una de las partes más salvajes y menos conocidas de Europa.\n\nNo pude encontrar ningún mapa ni obra que indicara la localización exacta del castillo de Drácula, ya que no existen mapas en este país que puedan compararse en exactitud con nuestros mapas del Ordnance Survey; sin embargo, descubrí que Bistritz, el pueblo postal mencionado por el conde Drácula, es un lugar bastante conocido. Anotaré aquí algunas de mis notas, ya que podrían refrescar mi memoria cuando relate mis viajes a Mina.\n\nEn la población de Transilvania hay cuatro nacionalidades distintas: sajones en el sur, mezclados con los valacos, que son descendientes de los dacios; magiares al oeste y székelys al este y norte. ', 'Yo me dirijo hacia estos últimos, quienes afirman ser descendientes de Atila y los hunos. Esto podría ser cierto, ya que cuando los magiares conquistaron el país en el siglo XI encontraron asentados a los hunos.\n\nHe leído que todas las supersticiones conocidas del mundo se encuentran reunidas en la herradura de los Cárpatos, como si fuese el centro de una especie de torbellino imaginativo; si es así, mi estancia podría resultar muy interesante. (Nota: Debo preguntarle al conde todo acerca de ellas.)\n\nNo dormí bien, aunque mi cama era bastante cómoda, pues tuve toda clase de sueños extraños. Un perro estuvo aullando toda la noche bajo mi ventana, lo que podría haber tenido algo que ver; o quizás fue el paprika, pues tuve que beberme toda el agua de la jarra y aun así seguía sediento. Hacia la mañana logré dormir, y fui despertado por continuos golpes en mi puerta, por lo que supongo que entonces dormía profundamente.\n\n', 'Desayuné más paprika y una especie de gachas de harina de maíz que llamaban "mamaliga," y berenjena rellena de carne picada, un excelente plato que llaman "impletata." (Nota: conseguir también esta receta.)\n\nTuve que apresurar el desayuno, pues el tren salía poco antes de las ocho, o más bien debería haberlo hecho, ya que después de apresurarme a la estación a las 7:30 tuve que esperar en el vagón durante más de una hora antes de que comenzáramos a movernos.\n\nMe parece que cuanto más al este se viaja, más impuntuales son los trenes. ¿Cómo serán entonces en China?\n\n']</t>
  </si>
  <si>
    <t>DRACULA Bram Stoker I. From the diary of Jonathan Harker Bistritz, May 3rd I left Munich at 8:35 on the night of May 1st, arriving in Vienna early the next morning; I should have arrived at 6:46, but the train was an hour late. Budapest seems a wonderful place, from the view I could get from the train and the short time I walked through its streets. I was afraid to get too far from the station, as we arrived late and would leave as close as possible to the set time. The impression I had was that we were leaving the West and entering the East; the westernmost of the splendid bridges over the Danube, which here is of great width and depth, led us to the traditions of the Turkish domination. We left in good weather, and after dusk we arrived in Klausenburg. There I stopped for the night at the Hotel Royale. For dinner, or rather for supper, I had some chicken prepared somehow with red pepper, which was very tasty, but made me very thirsty. (Note: get the recipe for Mina.) I asked the waiter, and he told me it was called "paprika hendl", and that, being a national dish, I could get it anywhere in the Carpathians. My meager knowledge of German was very useful to me here; in fact, I don't know how I would have got by without it. As I had some time available when I was in London, I visited the British Museum and researched the books and maps of the library about Transylvania; it had occurred to me that a certain prior knowledge of the country could hardly cease to be important when dealing with a nobleman of that region.  I discovered that the district he mentioned is in the far eastern part of the country, right on the borders of three states: Transylvania, Moldavia and Bukovina, in the middle of the Carpathian Mountains; one of the wildest and least known parts of Europe. I could not find any map or work indicating the exact location of Dracula's castle, since there are no maps in this country that can be compared exactly with our Ordnance Survey maps; however, I found that Bistritz, the postal town mentioned by Count Dracula, is a fairly well-known place. I will write down some of my notes here, as they might refresh my memory when I relate my travels to Mina.  In the population of Transylvania there are four distinct nationalities: Saxons in the south, mixed with the Valaks, who are descendants of the Dacians; Magyars in the west and Székelys in the east and north. I turn to the latter, who claim to be descendants of Attila and the Huns. This could be true, since when the Magyars conquered the country in the 11th century they found the Huns settled. I have read that all the known superstitions of the world are gathered in the Carpathian horseshoe, as if it were the center of a kind of imaginative whirlwind; if so, my stay could be very interesting. (Note: I should ask the good man about them.) I did not sleep, although I was quite asleep, as I had all kinds of dreams. A dog was howling all night under my window, which might have had something to do with it; or maybe it was the paprika, because I had to drink all the water from the jug and I was still thirsty. By morning I managed to sleep, and I was woken up by continuous knocks on my door, so I guess I was then sound asleep. I had breakfast with more paprika and some kind of cornmeal porridge called "mamaliga", and eggplant stuffed with minced meat, an excellent dish called "impletata". (Note: get this recipe too.) I had to hurry up with breakfast, because the train left just before eight, or rather I should have, since after rushing to the station at 7:30 I had to wait in the car for over an hour before we started to move. I think the farther east you go, the more untimely the trains are. What will they be like in China?</t>
  </si>
  <si>
    <t>['DRACULA Bram Stoker I. From the diary of Jonathan Harker Bistritz, May 3rd I left Munich at 8:35 on the night of May 1st, arriving in Vienna early the next morning; I should have arrived at 6:46, but the train was an hour late. Budapest seems a wonderful place, from the view I could get from the train and the short time I walked through its streets. I was afraid to get too far from the station, as we arrived late and would leave as close as possible to the set time. The impression I had was that we were leaving the West and entering the East; the westernmost of the splendid bridges over the Danube, which here is of great width and depth, led us to the traditions of the Turkish domination. We left in good weather, and after dusk we arrived in Klausenburg.', 'There I stopped for the night at the Hotel Royale. For dinner, or rather for supper, I had some chicken prepared somehow with red pepper, which was very tasty, but made me very thirsty. (Note: get the recipe for Mina.) I asked the waiter, and he told me it was called "paprika hendl", and that, being a national dish, I could get it anywhere in the Carpathians. My meager knowledge of German was very useful to me here; in fact, I don\'t know how I would have got by without it. As I had some time available when I was in London, I visited the British Museum and researched the books and maps of the library about Transylvania; it had occurred to me that a certain prior knowledge of the country could hardly cease to be important when dealing with a nobleman of that region. ', "I discovered that the district he mentioned is in the far eastern part of the country, right on the borders of three states: Transylvania, Moldavia and Bukovina, in the middle of the Carpathian Mountains; one of the wildest and least known parts of Europe. I could not find any map or work indicating the exact location of Dracula's castle, since there are no maps in this country that can be compared exactly with our Ordnance Survey maps; however, I found that Bistritz, the postal town mentioned by Count Dracula, is a fairly well-known place. I will write down some of my notes here, as they might refresh my memory when I relate my travels to Mina. ", 'In the population of Transylvania there are four distinct nationalities: Saxons in the south, mixed with the Valaks, who are descendants of the Dacians; Magyars in the west and Székelys in the east and north. I turn to the latter, who claim to be descendants of Attila and the Huns. This could be true, since when the Magyars conquered the country in the 11th century they found the Huns settled. I have read that all the known superstitions of the world are gathered in the Carpathian horseshoe, as if it were the center of a kind of imaginative whirlwind; if so, my stay could be very interesting. (Note: I should ask the good man about them.) I did not sleep, although I was quite asleep, as I had all kinds of dreams.', 'A dog was howling all night under my window, which might have had something to do with it; or maybe it was the paprika, because I had to drink all the water from the jug and I was still thirsty. By morning I managed to sleep, and I was woken up by continuous knocks on my door, so I guess I was then sound asleep. I had breakfast with more paprika and some kind of cornmeal porridge called "mamaliga", and eggplant stuffed with minced meat, an excellent dish called "impletata". (Note: get this recipe too.) I had to hurry up with breakfast, because the train left just before eight, or rather I should have, since after rushing to the station at 7:30 I had to wait in the car for over an hour before we started to move.', 'I think the farther east you go, the more untimely the trains are. What will they be like in China?']</t>
  </si>
  <si>
    <t>[' DRÁCULA\n\nBram Stoker\n\nI. Del diario de Jonathan Harker Bistritz, 3 de mayo\n\nSalí de Munich a las 8:35 de la noche del primero de mayo, llegando a Viena temprano a la mañana siguiente; debí haber llegado a las 6:46, pero el tren llevaba una hora de retraso. Budapest parece un lugar maravilloso, según el vistazo que pude obtener desde el tren y el poco tiempo que caminé por sus calles. Temí alejarme demasiado de la estación, ya que llegamos tarde y saldríamos lo más cerca posible de la hora fijada.\n\nLa impresión que tuve fue que estábamos abandonando el Oeste y entrando en el Este; el más occidental de los espléndidos puentes sobre el Danubio, que aquí es de gran anchura y profundidad, nos condujo a las tradiciones del dominio turco.\n\nSalimos con bastante buen tiempo, y llegamos después del anochecer a Klausenburg. ', 'Allí me detuve por la noche en el Hotel Royale. Para la cena, o más bien para la comida nocturna, tomé pollo preparado de algún modo con pimiento rojo, que estaba muy sabroso, pero me dio mucha sed. (Nota: obtener la receta para Mina.) Le pregunté al camarero, y me dijo que se llamaba "paprika hendl," y que, siendo un plato nacional, podría conseguirlo en cualquier lugar de los Cárpatos.\n\nMis escasos conocimientos de alemán me fueron muy útiles aquí; de hecho, no sé cómo me las habría arreglado sin ellos.\n\nComo tuve algo de tiempo disponible cuando estuve en Londres, visité el Museo Británico e investigué en los libros y mapas de la biblioteca acerca de Transilvania; se me había ocurrido que cierto conocimiento previo del país difícilmente podría dejar de ser importante al tratar con un noble de esa región.\n\n', 'Descubrí que el distrito que él mencionó está en el extremo oriental del país, justo en las fronteras de tres estados: Transilvania, Moldavia y Bukovina, en medio de los montes Cárpatos; una de las partes más salvajes y menos conocidas de Europa.\n\nNo pude encontrar ningún mapa ni obra que indicara la localización exacta del castillo de Drácula, ya que no existen mapas en este país que puedan compararse en exactitud con nuestros mapas del Ordnance Survey; sin embargo, descubrí que Bistritz, el pueblo postal mencionado por el conde Drácula, es un lugar bastante conocido. Anotaré aquí algunas de mis notas, ya que podrían refrescar mi memoria cuando relate mis viajes a Mina.\n\n', 'En la población de Transilvania hay cuatro nacionalidades distintas: sajones en el sur, mezclados con los valacos, que son descendientes de los dacios; magiares al oeste y székelys al este y norte. Yo me dirijo hacia estos últimos, quienes afirman ser descendientes de Atila y los hunos. Esto podría ser cierto, ya que cuando los magiares conquistaron el país en el siglo XI encontraron asentados a los hunos.\n\nHe leído que todas las supersticiones conocidas del mundo se encuentran reunidas en la herradura de los Cárpatos, como si fuese el centro de una especie de torbellino imaginativo; si es así, mi estancia podría resultar muy interesante. (Nota: Debo preguntarle al conde todo acerca de ellas.)\n\nNo dormí bien, aunque mi cama era bastante cómoda, pues tuve toda clase de sueños extraños. ', 'Un perro estuvo aullando toda la noche bajo mi ventana, lo que podría haber tenido algo que ver; o quizás fue el paprika, pues tuve que beberme toda el agua de la jarra y aun así seguía sediento. Hacia la mañana logré dormir, y fui despertado por continuos golpes en mi puerta, por lo que supongo que entonces dormía profundamente.\n\nDesayuné más paprika y una especie de gachas de harina de maíz que llamaban "mamaliga," y berenjena rellena de carne picada, un excelente plato que llaman "impletata." (Nota: conseguir también esta receta.)\n\nTuve que apresurar el desayuno, pues el tren salía poco antes de las ocho, o más bien debería haberlo hecho, ya que después de apresurarme a la estación a las 7:30 tuve que esperar en el vagón durante más de una hora antes de que comenzáramos a movernos.\n\n', 'Me parece que cuanto más al este se viaja, más impuntuales son los trenes. ¿Cómo serán entonces en China?\n\n']</t>
  </si>
  <si>
    <t>DRACULA Bram Stoker I. From the diary of Jonathan Harker Bistritz, May 3 I left Munich at 8:35 on the night of May 1, arriving in Vienna early the next morning; I should have arrived at 6:46, but the train was an hour late. Budapest seems a wonderful place, from the view I could get from the train and the short time I walked through its streets. I feared to get too far from the station, as we arrived late and would leave as close as possible to the set time. The impression I had was that we were leaving the West and entering the East; the westernmost of the splendid bridges over the Danube, which here is of great breadth and depth, led us to the traditions of Turkish domination.  We left in fairly good weather, and arrived after dark in Klausenburg. There I stopped for the night at the Hotel Royale. For dinner, or rather for the evening meal, I had some chicken prepared somehow with red pepper, which was very tasty, but I got very thirsty. (Note: getting the recipe for Mina.) I asked the waiter, and he told me that it was called "paprika hendl", and that, being a national dish, I could get it anywhere in the Carpathians. My limited knowledge of German was very useful to me here; in fact, I don't know how I would have managed without it.  Since I had some time available when I was in London, I visited the British Museum and researched the library books and maps about Transylvania; it had occurred to me that some prior knowledge of the country could hardly be less important when dealing with a nobleman from that region. I found that the district he mentioned is in the far eastern part of the country, right on the borders of three states: Transylvania, Moldavia and Bukovina, in the middle of the Carpathian Mountains; one of the wildest and least known parts of Europe.  I could not find any map or work indicating the exact location of Dracula's castle, as there are no maps in this country that can be compared exactly with our Ordnance Survey maps; however, I found that Bistritz, the postal town mentioned by Count Dracula, is a fairly well-known place. I will write down some of my notes here, as they might refresh my memory when I relate my travels to Mina. In the population of Transylvania there are four distinct nationalities: Saxons in the south, mixed with the Wallacs, who are descendants of the Dacians; Magyars in the west and Székelys in the east and north. I turn to the latter, who claim to be descendants of Attila and the Huns.  This could be true, because when the Magyars conquered the country in the 11th century they found the Huns settled. I've read that all the known superstitions of the world are gathered in the Carpathian horseshoe, as if it were the center of a kind of imaginative whirlpool; if so, my stay could be very interesting. (Note: I have to ask the Count everything about them.) I didn't sleep well, although my bed was quite comfortable, because I had all kinds of strange dreams. A dog was howling all night under my window, which could have had something to do; or maybe it was the paprika, because I had to drink all the water from the pitcher and still remain thirsty. By morning I managed to sleep, and I was woken up by a continuous knock on my door, so I guess I was sound asleep by then. I had breakfast with more paprika and a kind of cornmeal porridge they called "mamaliga", and eggplant stuffed with minced meat, a great dish they call "impletata". (Note: get this recipe too.) I had to hurry up with breakfast, because the train left just before eight, or rather I should have, because after rushing to the station at 7:30, I had to wait in the car for over an hour before we started moving. I guess the farther east you travel, the more impunctant the trains are. How are they in China then?</t>
  </si>
  <si>
    <t>['DRACULA Bram Stoker I. From the diary of Jonathan Harker Bistritz, May 3 I left Munich at 8:35 on the night of May 1, arriving in Vienna early the next morning; I should have arrived at 6:46, but the train was an hour late. Budapest seems a wonderful place, from the view I could get from the train and the short time I walked through its streets. I feared to get too far from the station, as we arrived late and would leave as close as possible to the set time. The impression I had was that we were leaving the West and entering the East; the westernmost of the splendid bridges over the Danube, which here is of great breadth and depth, led us to the traditions of Turkish domination. ', 'We left in fairly good weather, and arrived after dark in Klausenburg. There I stopped for the night at the Hotel Royale. For dinner, or rather for the evening meal, I had some chicken prepared somehow with red pepper, which was very tasty, but I got very thirsty. (Note: getting the recipe for Mina.) I asked the waiter, and he told me that it was called "paprika hendl", and that, being a national dish, I could get it anywhere in the Carpathians. My limited knowledge of German was very useful to me here; in fact, I don\'t know how I would have managed without it. ', 'Since I had some time available when I was in London, I visited the British Museum and researched the library books and maps about Transylvania; it had occurred to me that some prior knowledge of the country could hardly be less important when dealing with a nobleman from that region. I found that the district he mentioned is in the far eastern part of the country, right on the borders of three states: Transylvania, Moldavia and Bukovina, in the middle of the Carpathian Mountains; one of the wildest and least known parts of Europe. ', "I could not find any map or work indicating the exact location of Dracula's castle, as there are no maps in this country that can be compared exactly with our Ordnance Survey maps; however, I found that Bistritz, the postal town mentioned by Count Dracula, is a fairly well-known place. I will write down some of my notes here, as they might refresh my memory when I relate my travels to Mina. In the population of Transylvania there are four distinct nationalities: Saxons in the south, mixed with the Wallacs, who are descendants of the Dacians; Magyars in the west and Székelys in the east and north. I turn to the latter, who claim to be descendants of Attila and the Huns. ", "This could be true, because when the Magyars conquered the country in the 11th century they found the Huns settled. I've read that all the known superstitions of the world are gathered in the Carpathian horseshoe, as if it were the center of a kind of imaginative whirlpool; if so, my stay could be very interesting. (Note: I have to ask the Count everything about them.) I didn't sleep well, although my bed was quite comfortable, because I had all kinds of strange dreams. A dog was howling all night under my window, which could have had something to do; or maybe it was the paprika, because I had to drink all the water from the pitcher and still remain thirsty.", 'By morning I managed to sleep, and I was woken up by a continuous knock on my door, so I guess I was sound asleep by then. I had breakfast with more paprika and a kind of cornmeal porridge they called "mamaliga", and eggplant stuffed with minced meat, a great dish they call "impletata". (Note: get this recipe too.) I had to hurry up with breakfast, because the train left just before eight, or rather I should have, because after rushing to the station at 7:30, I had to wait in the car for over an hour before we started moving. I guess the farther east you travel, the more impunctant the trains are. How are they in China then?']</t>
  </si>
  <si>
    <t>[' DRÁCULA\n\nBram Stoker\n\nI. Del diario de Jonathan Harker Bistritz, 3 de mayo\n\nSalí de Munich a las 8:35 de la noche del primero de mayo, llegando a Viena temprano a la mañana siguiente; debí haber llegado a las 6:46, pero el tren llevaba una hora de retraso. Budapest parece un lugar maravilloso, según el vistazo que pude obtener desde el tren y el poco tiempo que caminé por sus calles. Temí alejarme demasiado de la estación, ya que llegamos tarde y saldríamos lo más cerca posible de la hora fijada.\n\nLa impresión que tuve fue que estábamos abandonando el Oeste y entrando en el Este; el más occidental de los espléndidos puentes sobre el Danubio, que aquí es de gran anchura y profundidad, nos condujo a las tradiciones del dominio turco.\n\n', 'Salimos con bastante buen tiempo, y llegamos después del anochecer a Klausenburg. Allí me detuve por la noche en el Hotel Royale. Para la cena, o más bien para la comida nocturna, tomé pollo preparado de algún modo con pimiento rojo, que estaba muy sabroso, pero me dio mucha sed. (Nota: obtener la receta para Mina.) Le pregunté al camarero, y me dijo que se llamaba "paprika hendl," y que, siendo un plato nacional, podría conseguirlo en cualquier lugar de los Cárpatos.\n\nMis escasos conocimientos de alemán me fueron muy útiles aquí; de hecho, no sé cómo me las habría arreglado sin ellos.\n\n', 'Como tuve algo de tiempo disponible cuando estuve en Londres, visité el Museo Británico e investigué en los libros y mapas de la biblioteca acerca de Transilvania; se me había ocurrido que cierto conocimiento previo del país difícilmente podría dejar de ser importante al tratar con un noble de esa región.\n\nDescubrí que el distrito que él mencionó está en el extremo oriental del país, justo en las fronteras de tres estados: Transilvania, Moldavia y Bukovina, en medio de los montes Cárpatos; una de las partes más salvajes y menos conocidas de Europa.\n\n', 'No pude encontrar ningún mapa ni obra que indicara la localización exacta del castillo de Drácula, ya que no existen mapas en este país que puedan compararse en exactitud con nuestros mapas del Ordnance Survey; sin embargo, descubrí que Bistritz, el pueblo postal mencionado por el conde Drácula, es un lugar bastante conocido. Anotaré aquí algunas de mis notas, ya que podrían refrescar mi memoria cuando relate mis viajes a Mina.\n\nEn la población de Transilvania hay cuatro nacionalidades distintas: sajones en el sur, mezclados con los valacos, que son descendientes de los dacios; magiares al oeste y székelys al este y norte. Yo me dirijo hacia estos últimos, quienes afirman ser descendientes de Atila y los hunos. ', 'Esto podría ser cierto, ya que cuando los magiares conquistaron el país en el siglo XI encontraron asentados a los hunos.\n\nHe leído que todas las supersticiones conocidas del mundo se encuentran reunidas en la herradura de los Cárpatos, como si fuese el centro de una especie de torbellino imaginativo; si es así, mi estancia podría resultar muy interesante. (Nota: Debo preguntarle al conde todo acerca de ellas.)\n\nNo dormí bien, aunque mi cama era bastante cómoda, pues tuve toda clase de sueños extraños. Un perro estuvo aullando toda la noche bajo mi ventana, lo que podría haber tenido algo que ver; o quizás fue el paprika, pues tuve que beberme toda el agua de la jarra y aun así seguía sediento. ', 'Hacia la mañana logré dormir, y fui despertado por continuos golpes en mi puerta, por lo que supongo que entonces dormía profundamente.\n\nDesayuné más paprika y una especie de gachas de harina de maíz que llamaban "mamaliga," y berenjena rellena de carne picada, un excelente plato que llaman "impletata." (Nota: conseguir también esta receta.)\n\nTuve que apresurar el desayuno, pues el tren salía poco antes de las ocho, o más bien debería haberlo hecho, ya que después de apresurarme a la estación a las 7:30 tuve que esperar en el vagón durante más de una hora antes de que comenzáramos a movernos.\n\nMe parece que cuanto más al este se viaja, más impuntuales son los trenes. ¿Cómo serán entonces en China?\n\n']</t>
  </si>
  <si>
    <t>DRACULA Bram Stoker I. From the diary of Jonathan Harker Bistritz, May 3 I left Munich at 8:35 p.m. on May 1, arriving in Vienna early the next morning; I should have arrived at 6:46, but the train was an hour late. Budapest seems a wonderful place, from the view I could get from the train and the short time I walked its streets. I was afraid to get too far from the station, as we arrived late and would leave as close as possible to the set time. The impression I had was that we were leaving the West and entering the East; the westernmost of the splendid bridges over the Danube, which here is of great width and depth, led us to the traditions of the Turkish rule. We left in fairly good weather, and arrived after dark in Klausenburg. There I stayed for the night at the Hotel Royale. For dinner, or rather for the evening meal, I had chicken prepared somehow with red pepper, which was very tasty, but gave me a lot of thirst. (Note: Get the recipe for Mina.)  I asked the waiter, and he told me that it was called "paprika hendl", and that, being a national dish, I could get it anywhere in the Carpathians. My meager knowledge of German was very useful to me here; in fact, I don't know how I would have managed without it. Having some free time when I was in London, I visited the British Museum and researched the library books and maps about Transylvania; it had occurred to me that some prior knowledge of the country could hardly be less important when dealing with a noble from that region.  I discovered that the district he mentioned is in the far eastern part of the country, right on the borders of three states: Transylvania, Moldavia and Bukovina, in the middle of the Carpathian Mountains; one of the wildest and least known parts of Europe. I could not find any map or work indicating the exact location of Dracula's castle, since there are no maps in this country that can be compared exactly with our Ordnance Survey maps; however, I found that Bistritz, the postal town mentioned by Count Dracula, is a fairly well-known place. I will write down some of my notes here, as they might refresh my memory when I relate my travels to Mina.  In the population of Transylvania there are four distinct nationalities: Saxons in the south, mixed with the Valaks, who are descendants of the Dacians; Magyars in the west and Székelys in the east and north. I am addressing myself to the latter, who claim to be descendants of Attila and the Huns. This could be true, since when the Magyars conquered the country in the 11th century they found the Huns settled. I have read that all the known superstitions of the world are gathered in the horseshoe of the Carpathians, as if it were the center of a kind of imaginative whirlwind; if so, my stay could be very interesting.  (Note: I must ask the Count all about them.) I did not sleep well, although my bed was quite comfortable, for I had all sorts of strange dreams. A dog was howling all night under my window, which might have had something to do with it; or perhaps it was the paprika, for I had to drink all the water from the jug and still remained thirsty. Towards morning I managed to sleep, and I was awakened by continuous knocks on my door, so I suppose I was then sound asleep. I had breakfast with more paprika and a kind of cornmeal porridge called "mamaliga", and eggplant stuffed with minced meat, an excellent dish called "impletata". (Note: get this recipe too.) I had to hurry up with breakfast, because the train was leaving just before eight, or rather I should have, because after rushing to the station at 7:30 I had to wait in the car for over an hour before we started moving. I think the farther east you travel, the more unpunctual the trains are. What will China be like then?</t>
  </si>
  <si>
    <t>['DRACULA Bram Stoker I. From the diary of Jonathan Harker Bistritz, May 3 I left Munich at 8:35 p.m. on May 1, arriving in Vienna early the next morning; I should have arrived at 6:46, but the train was an hour late. Budapest seems a wonderful place, from the view I could get from the train and the short time I walked its streets. I was afraid to get too far from the station, as we arrived late and would leave as close as possible to the set time.', 'The impression I had was that we were leaving the West and entering the East; the westernmost of the splendid bridges over the Danube, which here is of great width and depth, led us to the traditions of the Turkish rule. We left in fairly good weather, and arrived after dark in Klausenburg. There I stayed for the night at the Hotel Royale. For dinner, or rather for the evening meal, I had chicken prepared somehow with red pepper, which was very tasty, but gave me a lot of thirst. (Note: Get the recipe for Mina.) ', 'I asked the waiter, and he told me that it was called "paprika hendl", and that, being a national dish, I could get it anywhere in the Carpathians. My meager knowledge of German was very useful to me here; in fact, I don\'t know how I would have managed without it. Having some free time when I was in London, I visited the British Museum and researched the library books and maps about Transylvania; it had occurred to me that some prior knowledge of the country could hardly be less important when dealing with a noble from that region. ', "I discovered that the district he mentioned is in the far eastern part of the country, right on the borders of three states: Transylvania, Moldavia and Bukovina, in the middle of the Carpathian Mountains; one of the wildest and least known parts of Europe. I could not find any map or work indicating the exact location of Dracula's castle, since there are no maps in this country that can be compared exactly with our Ordnance Survey maps; however, I found that Bistritz, the postal town mentioned by Count Dracula, is a fairly well-known place. I will write down some of my notes here, as they might refresh my memory when I relate my travels to Mina. ", 'In the population of Transylvania there are four distinct nationalities: Saxons in the south, mixed with the Valaks, who are descendants of the Dacians; Magyars in the west and Székelys in the east and north. I am addressing myself to the latter, who claim to be descendants of Attila and the Huns. This could be true, since when the Magyars conquered the country in the 11th century they found the Huns settled. I have read that all the known superstitions of the world are gathered in the horseshoe of the Carpathians, as if it were the center of a kind of imaginative whirlwind; if so, my stay could be very interesting. ', '(Note: I must ask the Count all about them.) I did not sleep well, although my bed was quite comfortable, for I had all sorts of strange dreams. A dog was howling all night under my window, which might have had something to do with it; or perhaps it was the paprika, for I had to drink all the water from the jug and still remained thirsty. Towards morning I managed to sleep, and I was awakened by continuous knocks on my door, so I suppose I was then sound asleep. I had breakfast with more paprika and a kind of cornmeal porridge called "mamaliga", and eggplant stuffed with minced meat, an excellent dish called "impletata".', '(Note: get this recipe too.) I had to hurry up with breakfast, because the train was leaving just before eight, or rather I should have, because after rushing to the station at 7:30 I had to wait in the car for over an hour before we started moving. I think the farther east you travel, the more unpunctual the trains are. What will China be like then?']</t>
  </si>
  <si>
    <t>[' DRÁCULA\n\nBram Stoker\n\nI. Del diario de Jonathan Harker Bistritz, 3 de mayo\n\nSalí de Munich a las 8:35 de la noche del primero de mayo, llegando a Viena temprano a la mañana siguiente; debí haber llegado a las 6:46, pero el tren llevaba una hora de retraso. Budapest parece un lugar maravilloso, según el vistazo que pude obtener desde el tren y el poco tiempo que caminé por sus calles. Temí alejarme demasiado de la estación, ya que llegamos tarde y saldríamos lo más cerca posible de la hora fijada.\n\n', 'La impresión que tuve fue que estábamos abandonando el Oeste y entrando en el Este; el más occidental de los espléndidos puentes sobre el Danubio, que aquí es de gran anchura y profundidad, nos condujo a las tradiciones del dominio turco.\n\nSalimos con bastante buen tiempo, y llegamos después del anochecer a Klausenburg. Allí me detuve por la noche en el Hotel Royale. Para la cena, o más bien para la comida nocturna, tomé pollo preparado de algún modo con pimiento rojo, que estaba muy sabroso, pero me dio mucha sed. (Nota: obtener la receta para Mina.) ', 'Le pregunté al camarero, y me dijo que se llamaba "paprika hendl," y que, siendo un plato nacional, podría conseguirlo en cualquier lugar de los Cárpatos.\n\nMis escasos conocimientos de alemán me fueron muy útiles aquí; de hecho, no sé cómo me las habría arreglado sin ellos.\n\nComo tuve algo de tiempo disponible cuando estuve en Londres, visité el Museo Británico e investigué en los libros y mapas de la biblioteca acerca de Transilvania; se me había ocurrido que cierto conocimiento previo del país difícilmente podría dejar de ser importante al tratar con un noble de esa región.\n\n', 'Descubrí que el distrito que él mencionó está en el extremo oriental del país, justo en las fronteras de tres estados: Transilvania, Moldavia y Bukovina, en medio de los montes Cárpatos; una de las partes más salvajes y menos conocidas de Europa.\n\nNo pude encontrar ningún mapa ni obra que indicara la localización exacta del castillo de Drácula, ya que no existen mapas en este país que puedan compararse en exactitud con nuestros mapas del Ordnance Survey; sin embargo, descubrí que Bistritz, el pueblo postal mencionado por el conde Drácula, es un lugar bastante conocido. Anotaré aquí algunas de mis notas, ya que podrían refrescar mi memoria cuando relate mis viajes a Mina.\n\n', 'En la población de Transilvania hay cuatro nacionalidades distintas: sajones en el sur, mezclados con los valacos, que son descendientes de los dacios; magiares al oeste y székelys al este y norte. Yo me dirijo hacia estos últimos, quienes afirman ser descendientes de Atila y los hunos. Esto podría ser cierto, ya que cuando los magiares conquistaron el país en el siglo XI encontraron asentados a los hunos.\n\nHe leído que todas las supersticiones conocidas del mundo se encuentran reunidas en la herradura de los Cárpatos, como si fuese el centro de una especie de torbellino imaginativo; si es así, mi estancia podría resultar muy interesante. ', '(Nota: Debo preguntarle al conde todo acerca de ellas.)\n\nNo dormí bien, aunque mi cama era bastante cómoda, pues tuve toda clase de sueños extraños. Un perro estuvo aullando toda la noche bajo mi ventana, lo que podría haber tenido algo que ver; o quizás fue el paprika, pues tuve que beberme toda el agua de la jarra y aun así seguía sediento. Hacia la mañana logré dormir, y fui despertado por continuos golpes en mi puerta, por lo que supongo que entonces dormía profundamente.\n\nDesayuné más paprika y una especie de gachas de harina de maíz que llamaban "mamaliga," y berenjena rellena de carne picada, un excelente plato que llaman "impletata." ', '(Nota: conseguir también esta receta.)\n\nTuve que apresurar el desayuno, pues el tren salía poco antes de las ocho, o más bien debería haberlo hecho, ya que después de apresurarme a la estación a las 7:30 tuve que esperar en el vagón durante más de una hora antes de que comenzáramos a movernos.\n\nMe parece que cuanto más al este se viaja, más impuntuales son los trenes. ¿Cómo serán entonces en China?\n\n']</t>
  </si>
  <si>
    <t>DRACULA Bram Stoker I. From the diary of Jonathan Harker Bistritz, May 3 I left Munich at 8:35 p.m. on May 1, arriving in Vienna early the next morning; I should have arrived at 6:46, but the train was an hour late. Budapest seems a wonderful place, from the view I could get from the train and the short time I walked its streets. I was afraid to get too far from the station, as we arrived late and would leave as close as possible to the set time. The impression I had was that we were leaving the West and entering the East; the westernmost of the splendid bridges over the Danube, which here is of great width and depth, led us to the traditions of the Turkish rule. We left in fairly good weather, and arrived after dark in Klausenburg. There I stayed for the night at the Hotel Royale. For dinner, or rather for the evening meal, I had chicken prepared somehow with red pepper, which was very tasty, but gave me a lot of thirst. (Note: Get the recipe for Mina.)  I asked the waiter, and he told me that it was called "paprika hendl", and that, being a national dish, I could get it anywhere in the Carpathians. My meager knowledge of German was very useful to me here; in fact, I don't know how I would have managed without it. Having some free time when I was in London, I visited the British Museum and researched the library books and maps about Transylvania; it had occurred to me that some prior knowledge of the country could hardly be less important when dealing with a noble from that region.  I found that the district he mentioned is in the far eastern part of the country, right on the borders of three states: Transylvania, Moldavia and Bukovina, in the middle of the Carpathian Mountains - one of the wildest and least known parts of Europe. I could not find any map or work indicating the exact location of Dracula's castle, as there are no maps in this country that can be compared accurately with our Ordnance Survey maps; however, I found that Bistritz, the postal town mentioned by Count Dracula, is a fairly well-known place.  I will write down some of my notes here, as they may refresh my memory when I relate my travels to Mina. In the population of Transylvania there are four distinct nationalities: Saxons in the south, mixed with the Wallachians, who are descendants of the Dacians; Magyars in the west and Székelys in the east and north. I turn to the latter, who claim to be descendants of Attila and the Huns. This may be true, since when the Magyars conquered the country in the 11th century they found the Huns settled.  I have read that all the known superstitions of the world are gathered in the Carpathian horseshoe, as if it were the center of some kind of imaginative whirlwind; if so, my stay might be very interesting. (Note: I must ask the Count everything about them.) I did not sleep well, although my bed was quite comfortable, for I had all sorts of strange dreams. A dog was howling all night under my window, which might have had something to do; or perhaps it was the paprika, for I had to drink all the water from the pitcher and still remained thirsty. By morning I was able to sleep, and I was awakened by a continuous knock on my door, so I guess I was sound asleep then, and I had more paprika for breakfast and a kind of cornmeal porridge they called "mamaliga", and eggplant stuffed with minced meat, a wonderful dish they call "impletata". (Note: get this recipe too.) I had to hurry up with breakfast, because the train left just before eight o'clock, or rather I should have, because after hurrying to the station at 7:30 I had to wait in the car for more than an hour before we started moving. I think the farther east you travel, the more unpunctual the trains are. What will China be like then?</t>
  </si>
  <si>
    <t>['DRACULA Bram Stoker I. From the diary of Jonathan Harker Bistritz, May 3 I left Munich at 8:35 p.m. on May 1, arriving in Vienna early the next morning; I should have arrived at 6:46, but the train was an hour late. Budapest seems a wonderful place, from the view I could get from the train and the short time I walked its streets. I was afraid to get too far from the station, as we arrived late and would leave as close as possible to the set time.', 'The impression I had was that we were leaving the West and entering the East; the westernmost of the splendid bridges over the Danube, which here is of great width and depth, led us to the traditions of the Turkish rule. We left in fairly good weather, and arrived after dark in Klausenburg. There I stayed for the night at the Hotel Royale. For dinner, or rather for the evening meal, I had chicken prepared somehow with red pepper, which was very tasty, but gave me a lot of thirst. (Note: Get the recipe for Mina.) ', 'I asked the waiter, and he told me that it was called "paprika hendl", and that, being a national dish, I could get it anywhere in the Carpathians. My meager knowledge of German was very useful to me here; in fact, I don\'t know how I would have managed without it. Having some free time when I was in London, I visited the British Museum and researched the library books and maps about Transylvania; it had occurred to me that some prior knowledge of the country could hardly be less important when dealing with a noble from that region. ', "I found that the district he mentioned is in the far eastern part of the country, right on the borders of three states: Transylvania, Moldavia and Bukovina, in the middle of the Carpathian Mountains - one of the wildest and least known parts of Europe. I could not find any map or work indicating the exact location of Dracula's castle, as there are no maps in this country that can be compared accurately with our Ordnance Survey maps; however, I found that Bistritz, the postal town mentioned by Count Dracula, is a fairly well-known place. ", 'I will write down some of my notes here, as they may refresh my memory when I relate my travels to Mina. In the population of Transylvania there are four distinct nationalities: Saxons in the south, mixed with the Wallachians, who are descendants of the Dacians; Magyars in the west and Székelys in the east and north. I turn to the latter, who claim to be descendants of Attila and the Huns. This may be true, since when the Magyars conquered the country in the 11th century they found the Huns settled. ', 'I have read that all the known superstitions of the world are gathered in the Carpathian horseshoe, as if it were the center of some kind of imaginative whirlwind; if so, my stay might be very interesting. (Note: I must ask the Count everything about them.) I did not sleep well, although my bed was quite comfortable, for I had all sorts of strange dreams. A dog was howling all night under my window, which might have had something to do; or perhaps it was the paprika, for I had to drink all the water from the pitcher and still remained thirsty.', 'By morning I was able to sleep, and I was awakened by a continuous knock on my door, so I guess I was sound asleep then, and I had more paprika for breakfast and a kind of cornmeal porridge they called "mamaliga", and eggplant stuffed with minced meat, a wonderful dish they call "impletata". (Note: get this recipe too.)', "I had to hurry up with breakfast, because the train left just before eight o'clock, or rather I should have, because after hurrying to the station at 7:30 I had to wait in the car for more than an hour before we started moving. I think the farther east you travel, the more unpunctual the trains are. What will China be like then?"]</t>
  </si>
  <si>
    <t>[' DRÁCULA\n\nBram Stoker\n\nI. Del diario de Jonathan Harker Bistritz, 3 de mayo\n\nSalí de Munich a las 8:35 de la noche del primero de mayo, llegando a Viena temprano a la mañana siguiente; debí haber llegado a las 6:46, pero el tren llevaba una hora de retraso. Budapest parece un lugar maravilloso, según el vistazo que pude obtener desde el tren y el poco tiempo que caminé por sus calles. Temí alejarme demasiado de la estación, ya que llegamos tarde y saldríamos lo más cerca posible de la hora fijada.\n\n', 'La impresión que tuve fue que estábamos abandonando el Oeste y entrando en el Este; el más occidental de los espléndidos puentes sobre el Danubio, que aquí es de gran anchura y profundidad, nos condujo a las tradiciones del dominio turco.\n\nSalimos con bastante buen tiempo, y llegamos después del anochecer a Klausenburg. Allí me detuve por la noche en el Hotel Royale. Para la cena, o más bien para la comida nocturna, tomé pollo preparado de algún modo con pimiento rojo, que estaba muy sabroso, pero me dio mucha sed. (Nota: obtener la receta para Mina.) ', 'Le pregunté al camarero, y me dijo que se llamaba "paprika hendl," y que, siendo un plato nacional, podría conseguirlo en cualquier lugar de los Cárpatos.\n\nMis escasos conocimientos de alemán me fueron muy útiles aquí; de hecho, no sé cómo me las habría arreglado sin ellos.\n\nComo tuve algo de tiempo disponible cuando estuve en Londres, visité el Museo Británico e investigué en los libros y mapas de la biblioteca acerca de Transilvania; se me había ocurrido que cierto conocimiento previo del país difícilmente podría dejar de ser importante al tratar con un noble de esa región.\n\n', 'Descubrí que el distrito que él mencionó está en el extremo oriental del país, justo en las fronteras de tres estados: Transilvania, Moldavia y Bukovina, en medio de los montes Cárpatos; una de las partes más salvajes y menos conocidas de Europa.\n\nNo pude encontrar ningún mapa ni obra que indicara la localización exacta del castillo de Drácula, ya que no existen mapas en este país que puedan compararse en exactitud con nuestros mapas del Ordnance Survey; sin embargo, descubrí que Bistritz, el pueblo postal mencionado por el conde Drácula, es un lugar bastante conocido. ', 'Anotaré aquí algunas de mis notas, ya que podrían refrescar mi memoria cuando relate mis viajes a Mina.\n\nEn la población de Transilvania hay cuatro nacionalidades distintas: sajones en el sur, mezclados con los valacos, que son descendientes de los dacios; magiares al oeste y székelys al este y norte. Yo me dirijo hacia estos últimos, quienes afirman ser descendientes de Atila y los hunos. Esto podría ser cierto, ya que cuando los magiares conquistaron el país en el siglo XI encontraron asentados a los hunos.\n\n', 'He leído que todas las supersticiones conocidas del mundo se encuentran reunidas en la herradura de los Cárpatos, como si fuese el centro de una especie de torbellino imaginativo; si es así, mi estancia podría resultar muy interesante. (Nota: Debo preguntarle al conde todo acerca de ellas.)\n\nNo dormí bien, aunque mi cama era bastante cómoda, pues tuve toda clase de sueños extraños. Un perro estuvo aullando toda la noche bajo mi ventana, lo que podría haber tenido algo que ver; o quizás fue el paprika, pues tuve que beberme toda el agua de la jarra y aun así seguía sediento. ', 'Hacia la mañana logré dormir, y fui despertado por continuos golpes en mi puerta, por lo que supongo que entonces dormía profundamente.\n\nDesayuné más paprika y una especie de gachas de harina de maíz que llamaban "mamaliga," y berenjena rellena de carne picada, un excelente plato que llaman "impletata." (Nota: conseguir también esta receta.)\n\n', 'Tuve que apresurar el desayuno, pues el tren salía poco antes de las ocho, o más bien debería haberlo hecho, ya que después de apresurarme a la estación a las 7:30 tuve que esperar en el vagón durante más de una hora antes de que comenzáramos a movernos.\n\nMe parece que cuanto más al este se viaja, más impuntuales son los trenes. ¿Cómo serán entonces en China?\n\n']</t>
  </si>
  <si>
    <t>DRACULA Bram Stoker I. From the diary of Jonathan Harker Bistritz, May 3 I left Munich at 8:35 p.m. on May 1, arriving in Vienna early the next morning; I should have arrived at 6:46, but the train was an hour late. Budapest seems a wonderful place, from the view I could get from the train and the short time I walked its streets. I was afraid to get too far from the station, as we arrived late and would leave as close as possible to the set time. The impression I had was that we were leaving the West and entering the East; the westernmost of the splendid bridges over the Danube, which here is of great width and depth, led us to the traditions of the Turkish rule. We left in fairly good weather, and arrived after dark in Klausenburg. There I stayed for the night at the Hotel Royale. For dinner, or rather for the evening meal, I had chicken prepared somehow with red pepper, which was very tasty, but gave me a lot of thirst.  (Note: get the recipe for Mina.) I asked the waiter, and he told me that it was called "paprika hendl", and that, being a national dish, I could get it anywhere in the Carpathians. My limited knowledge of German was very useful here; in fact, I don't know how I would have managed without it.  As I had some time available when I was in London, I visited the British Museum and researched the library books and maps about Transylvania; it had occurred to me that some prior knowledge of the country could hardly be less important when dealing with a nobleman from that region. I found that the district he mentioned is in the far east of the country, right on the borders of three states: Transylvania, Moldavia and Bukovina, in the middle of the Carpathian Mountains; one of the wildest and least known parts of Europe. I could not find any map or work indicating the exact location of Dracula's castle, as there are no maps in this country that can be compared exactly with our Ordnance Survey maps; however, I found that Bistritz, the postal town mentioned by Count Dracula, is a fairly well-known place. I will write down some of my notes here, as they might refresh my memory when I relate my travels to Mina. In the population of Transylvania there are four distinct nationalities: Saxons in the south, mixed with the Wallachians, who are descendants of the Dacians; Magyars in the west and Székelys in the east and north. I am addressing myself to the latter, who claim to be descendants of Attila and the Huns. This could be true, since when the Magyars conquered the country in the 11th century they found the Huns settled.  I have read that all the known superstitions of the world are gathered in the Carpathian horseshoe, as if it were the center of a kind of imaginative whirlwind; if so, my stay might prove very interesting. (Note: I must ask the Count everything about them.) I did not sleep well, although my bed was quite comfortable, for I had all sorts of strange dreams. A dog was howling all night under my window, which might have had something to do with it; or maybe it was the paprika, because I had to drink all the water from the jug and I was still thirsty. By morning I managed to sleep, and I was awakened by continuous knocks on my door, so I guess I was then sound asleep. I had breakfast with more paprika and a kind of cornmeal porridge called "mamaliga", and eggplant stuffed with minced meat, an excellent dish called "impletata".  (Note: get this recipe too.) I had to hurry up with breakfast, because the train was leaving just before eight, or rather I should have, because after rushing to the station at 7:30 I had to wait in the car for over an hour before we started moving. I think the farther east you travel, the more unpunctual the trains are. What will China be like then?</t>
  </si>
  <si>
    <t>['DRACULA Bram Stoker I. From the diary of Jonathan Harker Bistritz, May 3 I left Munich at 8:35 p.m. on May 1, arriving in Vienna early the next morning; I should have arrived at 6:46, but the train was an hour late. Budapest seems a wonderful place, from the view I could get from the train and the short time I walked its streets. I was afraid to get too far from the station, as we arrived late and would leave as close as possible to the set time.', 'The impression I had was that we were leaving the West and entering the East; the westernmost of the splendid bridges over the Danube, which here is of great width and depth, led us to the traditions of the Turkish rule. We left in fairly good weather, and arrived after dark in Klausenburg. There I stayed for the night at the Hotel Royale. For dinner, or rather for the evening meal, I had chicken prepared somehow with red pepper, which was very tasty, but gave me a lot of thirst. ', '(Note: get the recipe for Mina.) I asked the waiter, and he told me that it was called "paprika hendl", and that, being a national dish, I could get it anywhere in the Carpathians. My limited knowledge of German was very useful here; in fact, I don\'t know how I would have managed without it. ', 'As I had some time available when I was in London, I visited the British Museum and researched the library books and maps about Transylvania; it had occurred to me that some prior knowledge of the country could hardly be less important when dealing with a nobleman from that region.', 'I found that the district he mentioned is in the far east of the country, right on the borders of three states: Transylvania, Moldavia and Bukovina, in the middle of the Carpathian Mountains; one of the wildest and least known parts of Europe.', "I could not find any map or work indicating the exact location of Dracula's castle, as there are no maps in this country that can be compared exactly with our Ordnance Survey maps; however, I found that Bistritz, the postal town mentioned by Count Dracula, is a fairly well-known place. I will write down some of my notes here, as they might refresh my memory when I relate my travels to Mina.", 'In the population of Transylvania there are four distinct nationalities: Saxons in the south, mixed with the Wallachians, who are descendants of the Dacians; Magyars in the west and Székelys in the east and north. I am addressing myself to the latter, who claim to be descendants of Attila and the Huns. This could be true, since when the Magyars conquered the country in the 11th century they found the Huns settled. ', 'I have read that all the known superstitions of the world are gathered in the Carpathian horseshoe, as if it were the center of a kind of imaginative whirlwind; if so, my stay might prove very interesting. (Note: I must ask the Count everything about them.) I did not sleep well, although my bed was quite comfortable, for I had all sorts of strange dreams.', 'A dog was howling all night under my window, which might have had something to do with it; or maybe it was the paprika, because I had to drink all the water from the jug and I was still thirsty. By morning I managed to sleep, and I was awakened by continuous knocks on my door, so I guess I was then sound asleep. I had breakfast with more paprika and a kind of cornmeal porridge called "mamaliga", and eggplant stuffed with minced meat, an excellent dish called "impletata". ', '(Note: get this recipe too.) I had to hurry up with breakfast, because the train was leaving just before eight, or rather I should have, because after rushing to the station at 7:30 I had to wait in the car for over an hour before we started moving. I think the farther east you travel, the more unpunctual the trains are. What will China be like then?']</t>
  </si>
  <si>
    <t>[' DRÁCULA\n\nBram Stoker\n\nI. Del diario de Jonathan Harker Bistritz, 3 de mayo\n\nSalí de Munich a las 8:35 de la noche del primero de mayo, llegando a Viena temprano a la mañana siguiente; debí haber llegado a las 6:46, pero el tren llevaba una hora de retraso. Budapest parece un lugar maravilloso, según el vistazo que pude obtener desde el tren y el poco tiempo que caminé por sus calles. Temí alejarme demasiado de la estación, ya que llegamos tarde y saldríamos lo más cerca posible de la hora fijada.\n\n', 'La impresión que tuve fue que estábamos abandonando el Oeste y entrando en el Este; el más occidental de los espléndidos puentes sobre el Danubio, que aquí es de gran anchura y profundidad, nos condujo a las tradiciones del dominio turco.\n\nSalimos con bastante buen tiempo, y llegamos después del anochecer a Klausenburg. Allí me detuve por la noche en el Hotel Royale. Para la cena, o más bien para la comida nocturna, tomé pollo preparado de algún modo con pimiento rojo, que estaba muy sabroso, pero me dio mucha sed. ', '(Nota: obtener la receta para Mina.) Le pregunté al camarero, y me dijo que se llamaba "paprika hendl," y que, siendo un plato nacional, podría conseguirlo en cualquier lugar de los Cárpatos.\n\nMis escasos conocimientos de alemán me fueron muy útiles aquí; de hecho, no sé cómo me las habría arreglado sin ellos.\n\n', 'Como tuve algo de tiempo disponible cuando estuve en Londres, visité el Museo Británico e investigué en los libros y mapas de la biblioteca acerca de Transilvania; se me había ocurrido que cierto conocimiento previo del país difícilmente podría dejar de ser importante al tratar con un noble de esa región.\n\n', 'Descubrí que el distrito que él mencionó está en el extremo oriental del país, justo en las fronteras de tres estados: Transilvania, Moldavia y Bukovina, en medio de los montes Cárpatos; una de las partes más salvajes y menos conocidas de Europa.\n\n', 'No pude encontrar ningún mapa ni obra que indicara la localización exacta del castillo de Drácula, ya que no existen mapas en este país que puedan compararse en exactitud con nuestros mapas del Ordnance Survey; sin embargo, descubrí que Bistritz, el pueblo postal mencionado por el conde Drácula, es un lugar bastante conocido. Anotaré aquí algunas de mis notas, ya que podrían refrescar mi memoria cuando relate mis viajes a Mina.\n\n', 'En la población de Transilvania hay cuatro nacionalidades distintas: sajones en el sur, mezclados con los valacos, que son descendientes de los dacios; magiares al oeste y székelys al este y norte. Yo me dirijo hacia estos últimos, quienes afirman ser descendientes de Atila y los hunos. Esto podría ser cierto, ya que cuando los magiares conquistaron el país en el siglo XI encontraron asentados a los hunos.\n\n', 'He leído que todas las supersticiones conocidas del mundo se encuentran reunidas en la herradura de los Cárpatos, como si fuese el centro de una especie de torbellino imaginativo; si es así, mi estancia podría resultar muy interesante. (Nota: Debo preguntarle al conde todo acerca de ellas.)\n\nNo dormí bien, aunque mi cama era bastante cómoda, pues tuve toda clase de sueños extraños. ', 'Un perro estuvo aullando toda la noche bajo mi ventana, lo que podría haber tenido algo que ver; o quizás fue el paprika, pues tuve que beberme toda el agua de la jarra y aun así seguía sediento. Hacia la mañana logré dormir, y fui despertado por continuos golpes en mi puerta, por lo que supongo que entonces dormía profundamente.\n\nDesayuné más paprika y una especie de gachas de harina de maíz que llamaban "mamaliga," y berenjena rellena de carne picada, un excelente plato que llaman "impletata." ', '(Nota: conseguir también esta receta.)\n\nTuve que apresurar el desayuno, pues el tren salía poco antes de las ocho, o más bien debería haberlo hecho, ya que después de apresurarme a la estación a las 7:30 tuve que esperar en el vagón durante más de una hora antes de que comenzáramos a movernos.\n\nMe parece que cuanto más al este se viaja, más impuntuales son los trenes. ¿Cómo serán entonces en China?\n\n']</t>
  </si>
  <si>
    <t>DRACULA Bram Stoker I. From the diary of Jonathan Harker Bistritz, May 3 I left Munich at 8:35 p.m. on May 1, arriving in Vienna early the next morning; I should have arrived at 6:46, but the train was an hour late. I was afraid of getting too far from the station, as we arrived late and would leave as close as possible to the appointed time. The impression I had was that we were leaving the west and entering the east; the westernmost of the splendid bridges over the Danube, which here is of great width and depth, led us to the traditions of Turkish rule. We left in fairly good weather, and arrived after dark in Klausenburg.  I stopped there for the night at the Hotel Royale. For dinner, or rather for the evening meal, I had chicken prepared somehow with red pepper, which was very tasty, but made me very thirsty. (Note: get the recipe for Mina.) I asked the waiter, and he told me that it was called "paprika hendl", and that, being a national dish, I could get it anywhere in the Carpathians.  My limited knowledge of German was very useful here; in fact, I don't know how I would have managed without it. As I had some free time when I was in London, I visited the British Museum and researched the books and maps in the library about Transylvania; it had occurred to me that some prior knowledge of the country could hardly be less important when dealing with a nobleman from that region. I found that the district he mentioned is in the far east of the country, right on the borders of three states: Transylvania, Moldavia and Bukovina, in the middle of the Carpathian Mountains; one of the wildest and least known parts of Europe. I could not find any map or work indicating the exact location of Dracula's castle, as there are no maps in this country that can be compared exactly with our Ordnance Survey maps; however, I found that Bistritz, the postal town mentioned by Count Dracula, is a fairly well-known place. I will write down some of my notes here, as they might refresh my memory when I relate my travels to Mina. In the population of Transylvania there are four distinct nationalities: Saxons in the south, mixed with the Wallachians, who are descendants of the Dacians; Magyars in the west and Székelys in the east and north. I am addressing myself to the latter, who claim to be descendants of Attila and the Huns. This could be true, since when the Magyars conquered the country in the 11th century they found the Huns settled.  I have read that all the known superstitions of the world are gathered in the Carpathian horseshoe, as if it were the center of a kind of imaginative whirlwind; if so, my stay might prove very interesting. (Note: I must ask the Count everything about them.) I did not sleep well, although my bed was quite comfortable, for I had all sorts of strange dreams. A dog was howling all night under my window, which might have had something to do with it; or perhaps it was the paprika, for I had to drink all the water from the jug and still was thirsty. By morning I managed to sleep, and I was awakened by continuous knocks on my door, so I guess I was then sound asleep. I had more paprika for breakfast and a kind of cornmeal porridge they called "mamaliga", and eggplant stuffed with minced meat, an excellent dish they call "impletata". (Note: get this recipe too.) I had to hurry up with breakfast, because the train left just before eight o'clock, or rather I should have, because after hurrying to the station at 7:30 I had to wait in the car for more than an hour before we started moving. I think the farther east you travel, the more unpunctual the trains are. What will China be like then?</t>
  </si>
  <si>
    <t>['DRACULA Bram Stoker I. From the diary of Jonathan Harker Bistritz, May 3 I left Munich at 8:35 p.m. on May 1, arriving in Vienna early the next morning; I should have arrived at 6:46, but the train was an hour late.', 'I was afraid of getting too far from the station, as we arrived late and would leave as close as possible to the appointed time. The impression I had was that we were leaving the west and entering the east; the westernmost of the splendid bridges over the Danube, which here is of great width and depth, led us to the traditions of Turkish rule. We left in fairly good weather, and arrived after dark in Klausenburg. ', 'I stopped there for the night at the Hotel Royale. For dinner, or rather for the evening meal, I had chicken prepared somehow with red pepper, which was very tasty, but made me very thirsty. (Note: get the recipe for Mina.) I asked the waiter, and he told me that it was called "paprika hendl", and that, being a national dish, I could get it anywhere in the Carpathians. ', "My limited knowledge of German was very useful here; in fact, I don't know how I would have managed without it. As I had some free time when I was in London, I visited the British Museum and researched the books and maps in the library about Transylvania; it had occurred to me that some prior knowledge of the country could hardly be less important when dealing with a nobleman from that region.", 'I found that the district he mentioned is in the far east of the country, right on the borders of three states: Transylvania, Moldavia and Bukovina, in the middle of the Carpathian Mountains; one of the wildest and least known parts of Europe.', "I could not find any map or work indicating the exact location of Dracula's castle, as there are no maps in this country that can be compared exactly with our Ordnance Survey maps; however, I found that Bistritz, the postal town mentioned by Count Dracula, is a fairly well-known place. I will write down some of my notes here, as they might refresh my memory when I relate my travels to Mina.", 'In the population of Transylvania there are four distinct nationalities: Saxons in the south, mixed with the Wallachians, who are descendants of the Dacians; Magyars in the west and Székelys in the east and north. I am addressing myself to the latter, who claim to be descendants of Attila and the Huns. This could be true, since when the Magyars conquered the country in the 11th century they found the Huns settled. ', 'I have read that all the known superstitions of the world are gathered in the Carpathian horseshoe, as if it were the center of a kind of imaginative whirlwind; if so, my stay might prove very interesting. (Note: I must ask the Count everything about them.) I did not sleep well, although my bed was quite comfortable, for I had all sorts of strange dreams.', 'A dog was howling all night under my window, which might have had something to do with it; or perhaps it was the paprika, for I had to drink all the water from the jug and still was thirsty. By morning I managed to sleep, and I was awakened by continuous knocks on my door, so I guess I was then sound asleep.', 'I had more paprika for breakfast and a kind of cornmeal porridge they called "mamaliga", and eggplant stuffed with minced meat, an excellent dish they call "impletata". (Note: get this recipe too.)', "I had to hurry up with breakfast, because the train left just before eight o'clock, or rather I should have, because after hurrying to the station at 7:30 I had to wait in the car for more than an hour before we started moving. I think the farther east you travel, the more unpunctual the trains are. What will China be like then?"]</t>
  </si>
  <si>
    <t>[' DRÁCULA\n\nBram Stoker\n\nI. Del diario de Jonathan Harker Bistritz, 3 de mayo\n\nSalí de Munich a las 8:35 de la noche del primero de mayo, llegando a Viena temprano a la mañana siguiente; debí haber llegado a las 6:46, pero el tren llevaba una hora de retraso. Budapest parece un lugar maravilloso, según el vistazo que pude obtener desde el tren y el poco tiempo que caminé por sus calles. ', 'Temí alejarme demasiado de la estación, ya que llegamos tarde y saldríamos lo más cerca posible de la hora fijada.\n\nLa impresión que tuve fue que estábamos abandonando el Oeste y entrando en el Este; el más occidental de los espléndidos puentes sobre el Danubio, que aquí es de gran anchura y profundidad, nos condujo a las tradiciones del dominio turco.\n\nSalimos con bastante buen tiempo, y llegamos después del anochecer a Klausenburg. ', 'Allí me detuve por la noche en el Hotel Royale. Para la cena, o más bien para la comida nocturna, tomé pollo preparado de algún modo con pimiento rojo, que estaba muy sabroso, pero me dio mucha sed. (Nota: obtener la receta para Mina.) Le pregunté al camarero, y me dijo que se llamaba "paprika hendl," y que, siendo un plato nacional, podría conseguirlo en cualquier lugar de los Cárpatos.\n\n', 'Mis escasos conocimientos de alemán me fueron muy útiles aquí; de hecho, no sé cómo me las habría arreglado sin ellos.\n\nComo tuve algo de tiempo disponible cuando estuve en Londres, visité el Museo Británico e investigué en los libros y mapas de la biblioteca acerca de Transilvania; se me había ocurrido que cierto conocimiento previo del país difícilmente podría dejar de ser importante al tratar con un noble de esa región.\n\n', 'Descubrí que el distrito que él mencionó está en el extremo oriental del país, justo en las fronteras de tres estados: Transilvania, Moldavia y Bukovina, en medio de los montes Cárpatos; una de las partes más salvajes y menos conocidas de Europa.\n\n', 'No pude encontrar ningún mapa ni obra que indicara la localización exacta del castillo de Drácula, ya que no existen mapas en este país que puedan compararse en exactitud con nuestros mapas del Ordnance Survey; sin embargo, descubrí que Bistritz, el pueblo postal mencionado por el conde Drácula, es un lugar bastante conocido. Anotaré aquí algunas de mis notas, ya que podrían refrescar mi memoria cuando relate mis viajes a Mina.\n\n', 'En la población de Transilvania hay cuatro nacionalidades distintas: sajones en el sur, mezclados con los valacos, que son descendientes de los dacios; magiares al oeste y székelys al este y norte. Yo me dirijo hacia estos últimos, quienes afirman ser descendientes de Atila y los hunos. Esto podría ser cierto, ya que cuando los magiares conquistaron el país en el siglo XI encontraron asentados a los hunos.\n\n', 'He leído que todas las supersticiones conocidas del mundo se encuentran reunidas en la herradura de los Cárpatos, como si fuese el centro de una especie de torbellino imaginativo; si es así, mi estancia podría resultar muy interesante. (Nota: Debo preguntarle al conde todo acerca de ellas.)\n\nNo dormí bien, aunque mi cama era bastante cómoda, pues tuve toda clase de sueños extraños. ', 'Un perro estuvo aullando toda la noche bajo mi ventana, lo que podría haber tenido algo que ver; o quizás fue el paprika, pues tuve que beberme toda el agua de la jarra y aun así seguía sediento. Hacia la mañana logré dormir, y fui despertado por continuos golpes en mi puerta, por lo que supongo que entonces dormía profundamente.\n\n', 'Desayuné más paprika y una especie de gachas de harina de maíz que llamaban "mamaliga," y berenjena rellena de carne picada, un excelente plato que llaman "impletata." (Nota: conseguir también esta receta.)\n\n', 'Tuve que apresurar el desayuno, pues el tren salía poco antes de las ocho, o más bien debería haberlo hecho, ya que después de apresurarme a la estación a las 7:30 tuve que esperar en el vagón durante más de una hora antes de que comenzáramos a movernos.\n\nMe parece que cuanto más al este se viaja, más impuntuales son los trenes. ¿Cómo serán entonces en China?\n\n']</t>
  </si>
  <si>
    <t>DRACULA Bram Stoker I. From the diary of Jonathan Harker Bistritz, May 3 I left Munich at 8:35 p.m. on May 1, arriving in Vienna early the next morning; I should have arrived at 6:46, but the train was an hour late. Budapest looks like a wonderful place, from the view I could get from the train and the short time I walked through its streets. I was afraid to go too far from the station, as we arrived late and would leave as close as possible to the set time.  The impression I had was that we were leaving the West and entering the East; the westernmost of the splendid bridges over the Danube, which here is of great width and depth, led us to the traditions of Turkish rule. We left in fairly good weather, and arrived after dark in Klausenburg. There I stayed for the night at the Hotel Royale. For dinner, or rather for the evening meal, I had some chicken prepared somehow with red pepper, which was very tasty, but made me very thirsty. (Note: get the recipe for Mina.) I asked the waiter, and he told me that it was called "paprika hendl", and that, being a national dish, I could get it anywhere in the Carpathians.  My limited knowledge of German was very useful here; in fact, I don't know how I would have managed without it.  As I had some time available when I was in London, I visited the British Museum and researched the library books and maps about Transylvania; it had occurred to me that some prior knowledge of the country could hardly be less important when dealing with a nobleman from that region. I found that the district he mentioned is in the far east of the country, right on the borders of three states: Transylvania, Moldavia and Bukovina, in the middle of the Carpathian Mountains; one of the wildest and least known parts of Europe. I could find no map or work indicating the exact location of Dracula's castle, as there are no maps in this country that can be compared to our Ordnance Survey maps in accuracy; however, I found that Bistritz, the postal town mentioned by Count Dracula, is a fairly well-known place. I shall write down some of my notes here, as they may refresh my memory when I relate my travels to Mina.  In the population of Transylvania there are four distinct nationalities: Saxons in the south, mixed with the Wallachians, who are descendants of the Dacians; Magyars in the west and Székelys in the east and north.  I am addressing the latter, who claim to be descendants of Attila and the Huns, and this may be true, for when the Magyars conquered the country in the 11th century they found the Huns settled. I have read that all the known superstitions of the world are gathered in the Carpathian horseshoe, as if it were the center of a kind of imaginative whirlwind; if so, my stay might prove very interesting. (Note: I must ask the Count everything about them.) I didn't sleep well, although my bed was quite comfortable, for I had all sorts of strange dreams. A dog was howling all night under my window, which might have had something to do with it; or perhaps it was the paprika, for I had to drink all the water from the pitcher and still remained thirsty. By morning I was able to sleep, and I was awakened by a continuous knock on my door, so I guess I was sound asleep then, and I had more paprika for breakfast and a kind of cornmeal porridge they called "mamaliga", and eggplant stuffed with minced meat, a wonderful dish they call "impletata". (Note: get this recipe too.) I had to hurry up with breakfast, because the train left just before eight o'clock, or rather I should have, because after hurrying to the station at 7:30 I had to wait in the car for more than an hour before we started moving. I think the farther east you travel, the more unpunctual the trains are. What will China be like then?</t>
  </si>
  <si>
    <t>['DRACULA Bram Stoker I. From the diary of Jonathan Harker Bistritz, May 3 I left Munich at 8:35 p.m. on May 1, arriving in Vienna early the next morning; I should have arrived at 6:46, but the train was an hour late.', 'Budapest looks like a wonderful place, from the view I could get from the train and the short time I walked through its streets. I was afraid to go too far from the station, as we arrived late and would leave as close as possible to the set time. ', 'The impression I had was that we were leaving the West and entering the East; the westernmost of the splendid bridges over the Danube, which here is of great width and depth, led us to the traditions of Turkish rule. We left in fairly good weather, and arrived after dark in Klausenburg. There I stayed for the night at the Hotel Royale.', 'For dinner, or rather for the evening meal, I had some chicken prepared somehow with red pepper, which was very tasty, but made me very thirsty. (Note: get the recipe for Mina.) I asked the waiter, and he told me that it was called "paprika hendl", and that, being a national dish, I could get it anywhere in the Carpathians. ', "My limited knowledge of German was very useful here; in fact, I don't know how I would have managed without it. ", 'As I had some time available when I was in London, I visited the British Museum and researched the library books and maps about Transylvania; it had occurred to me that some prior knowledge of the country could hardly be less important when dealing with a nobleman from that region.', 'I found that the district he mentioned is in the far east of the country, right on the borders of three states: Transylvania, Moldavia and Bukovina, in the middle of the Carpathian Mountains; one of the wildest and least known parts of Europe.', "I could find no map or work indicating the exact location of Dracula's castle, as there are no maps in this country that can be compared to our Ordnance Survey maps in accuracy; however, I found that Bistritz, the postal town mentioned by Count Dracula, is a fairly well-known place.", 'I shall write down some of my notes here, as they may refresh my memory when I relate my travels to Mina.  In the population of Transylvania there are four distinct nationalities: Saxons in the south, mixed with the Wallachians, who are descendants of the Dacians; Magyars in the west and Székelys in the east and north. ', 'I am addressing the latter, who claim to be descendants of Attila and the Huns, and this may be true, for when the Magyars conquered the country in the 11th century they found the Huns settled.', 'I have read that all the known superstitions of the world are gathered in the Carpathian horseshoe, as if it were the center of a kind of imaginative whirlwind; if so, my stay might prove very interesting. (Note: I must ask the Count everything about them.)', "I didn't sleep well, although my bed was quite comfortable, for I had all sorts of strange dreams. A dog was howling all night under my window, which might have had something to do with it; or perhaps it was the paprika, for I had to drink all the water from the pitcher and still remained thirsty.", 'By morning I was able to sleep, and I was awakened by a continuous knock on my door, so I guess I was sound asleep then, and I had more paprika for breakfast and a kind of cornmeal porridge they called "mamaliga", and eggplant stuffed with minced meat, a wonderful dish they call "impletata". (Note: get this recipe too.)', "I had to hurry up with breakfast, because the train left just before eight o'clock, or rather I should have, because after hurrying to the station at 7:30 I had to wait in the car for more than an hour before we started moving. I think the farther east you travel, the more unpunctual the trains are. What will China be like then?"]</t>
  </si>
  <si>
    <t>[' DRÁCULA\n\nBram Stoker\n\nI. Del diario de Jonathan Harker Bistritz, 3 de mayo\n\nSalí de Munich a las 8:35 de la noche del primero de mayo, llegando a Viena temprano a la mañana siguiente; debí haber llegado a las 6:46, pero el tren llevaba una hora de retraso. ', 'Budapest parece un lugar maravilloso, según el vistazo que pude obtener desde el tren y el poco tiempo que caminé por sus calles. Temí alejarme demasiado de la estación, ya que llegamos tarde y saldríamos lo más cerca posible de la hora fijada.\n\n', 'La impresión que tuve fue que estábamos abandonando el Oeste y entrando en el Este; el más occidental de los espléndidos puentes sobre el Danubio, que aquí es de gran anchura y profundidad, nos condujo a las tradiciones del dominio turco.\n\nSalimos con bastante buen tiempo, y llegamos después del anochecer a Klausenburg. Allí me detuve por la noche en el Hotel Royale. ', 'Para la cena, o más bien para la comida nocturna, tomé pollo preparado de algún modo con pimiento rojo, que estaba muy sabroso, pero me dio mucha sed. (Nota: obtener la receta para Mina.) Le pregunté al camarero, y me dijo que se llamaba "paprika hendl," y que, siendo un plato nacional, podría conseguirlo en cualquier lugar de los Cárpatos.\n\n', 'Mis escasos conocimientos de alemán me fueron muy útiles aquí; de hecho, no sé cómo me las habría arreglado sin ellos.\n\n', 'Como tuve algo de tiempo disponible cuando estuve en Londres, visité el Museo Británico e investigué en los libros y mapas de la biblioteca acerca de Transilvania; se me había ocurrido que cierto conocimiento previo del país difícilmente podría dejar de ser importante al tratar con un noble de esa región.\n\n', 'Descubrí que el distrito que él mencionó está en el extremo oriental del país, justo en las fronteras de tres estados: Transilvania, Moldavia y Bukovina, en medio de los montes Cárpatos; una de las partes más salvajes y menos conocidas de Europa.\n\n', 'No pude encontrar ningún mapa ni obra que indicara la localización exacta del castillo de Drácula, ya que no existen mapas en este país que puedan compararse en exactitud con nuestros mapas del Ordnance Survey; sin embargo, descubrí que Bistritz, el pueblo postal mencionado por el conde Drácula, es un lugar bastante conocido. ', 'Anotaré aquí algunas de mis notas, ya que podrían refrescar mi memoria cuando relate mis viajes a Mina.\n\nEn la población de Transilvania hay cuatro nacionalidades distintas: sajones en el sur, mezclados con los valacos, que son descendientes de los dacios; magiares al oeste y székelys al este y norte. ', 'Yo me dirijo hacia estos últimos, quienes afirman ser descendientes de Atila y los hunos. Esto podría ser cierto, ya que cuando los magiares conquistaron el país en el siglo XI encontraron asentados a los hunos.\n\n', 'He leído que todas las supersticiones conocidas del mundo se encuentran reunidas en la herradura de los Cárpatos, como si fuese el centro de una especie de torbellino imaginativo; si es así, mi estancia podría resultar muy interesante. (Nota: Debo preguntarle al conde todo acerca de ellas.)\n\n', 'No dormí bien, aunque mi cama era bastante cómoda, pues tuve toda clase de sueños extraños. Un perro estuvo aullando toda la noche bajo mi ventana, lo que podría haber tenido algo que ver; o quizás fue el paprika, pues tuve que beberme toda el agua de la jarra y aun así seguía sediento. ', 'Hacia la mañana logré dormir, y fui despertado por continuos golpes en mi puerta, por lo que supongo que entonces dormía profundamente.\n\nDesayuné más paprika y una especie de gachas de harina de maíz que llamaban "mamaliga," y berenjena rellena de carne picada, un excelente plato que llaman "impletata." (Nota: conseguir también esta receta.)\n\n', 'Tuve que apresurar el desayuno, pues el tren salía poco antes de las ocho, o más bien debería haberlo hecho, ya que después de apresurarme a la estación a las 7:30 tuve que esperar en el vagón durante más de una hora antes de que comenzáramos a movernos.\n\nMe parece que cuanto más al este se viaja, más impuntuales son los trenes. ¿Cómo serán entonces en China?\n\n']</t>
  </si>
  <si>
    <t>Budapest term returned, but it feels a bit awkward in some places to read. Minor differences.</t>
  </si>
  <si>
    <t>No major issues found</t>
  </si>
  <si>
    <t>Hallucination occuring wherever individual words are used for translation.</t>
  </si>
  <si>
    <t>This is unreadable.</t>
  </si>
  <si>
    <t>No major issues, but the terms Wallachians and Valaks were switched. Valaks is the archatic term for Wallachian.</t>
  </si>
  <si>
    <t>The term Dracula has vanished. Major content loss.</t>
  </si>
  <si>
    <t>Overall acceptable translation, which makes sense because spanish to english is fairly common and many words are interchangeable. Though "I had chicken prepared somehow with red pepper" feels a tiny bit off from "I had chicken prepared some way with red pepper"</t>
  </si>
  <si>
    <t>The term for Valaks became switched with Wallacs. Google: Wallacs does not appear to generate any references to Wallachian compared to Valaks, so this might not be correct. Also the term "unpunctual" became switched with "impunctant" - This english word does not exist in the Mirram-Webster dictionary...</t>
  </si>
  <si>
    <t>This is similarly unreadable.</t>
  </si>
  <si>
    <t>This is not a word!</t>
  </si>
  <si>
    <t>Double checked that the input could be translated using other engines.</t>
  </si>
  <si>
    <t>Model seems to struggle with Arabic, the limit may need to be significantly smaller.</t>
  </si>
  <si>
    <t>However, if individual words (see last test case for Arabic) also fail, it seems Arabic is just much harder to process.</t>
  </si>
  <si>
    <t>Need to create some future tests to explore this further.</t>
  </si>
  <si>
    <t>(Same as above)</t>
  </si>
  <si>
    <t>There are now glaring mistranslations present. Wallachians being descendants of Dacians was swapped with an adjacent term for Magyars, this sentence becomes wrong as a result of the content swap. The term for unpunctual was swapped with impunity.</t>
  </si>
  <si>
    <t>Mistranslations continue. The terms for food have changed. The word "Nata" (Diary Cream or Coconut Gel) is swapped for "Mamalinga"</t>
  </si>
  <si>
    <t xml:space="preserve">Budapest and discussion on Attilia are present.  It's possible that the token limit was too aggressive at 100. But there are again mistranslations, the refrence to the water pitcher was swapped with grapefruit. </t>
  </si>
  <si>
    <t>Mistranslation switched from grapefruit back to countness. In general, it seems there still some confusing translations, like " Bistritz, the post town named after Count Dracula" which should be the town mentioned by count dracula. But the previous token limit doesn't do it much better either. An analysis of the Russian text suggests there is some ambiguity with that phrase in Russian overall, it's not necessarily due to the model making a mistake.</t>
  </si>
  <si>
    <t>Now the references to the distinct groups in Transylvania are all gone. It's honestly a bit disturbing how lost content is never referenced.</t>
  </si>
  <si>
    <t>One reference to the Count became switched with "good man". "I did not sleep, although I was quite asleep" makes no sense at all. The term for the bed being comfortable has vanished, this seems to be an instance of context loss.</t>
  </si>
  <si>
    <t xml:space="preserve">Budapest has vanished. </t>
  </si>
  <si>
    <t>It's getting strange, there's suddenly coconuts in the story! Entire dinner scene (hotel stay, delicious spicy chicken causing thirst, notes about Mina's recipe) completely omitted after arriving at Krausenburg.</t>
  </si>
  <si>
    <t>About the same as setting 1, aside from a few better flowing sections.</t>
  </si>
  <si>
    <t>Missing reference to China…now the main character is drinking water from graphene instead of grapefruits….</t>
  </si>
  <si>
    <t xml:space="preserve">Incorrect sentence translations, </t>
  </si>
  <si>
    <t>(Same issues as above)</t>
  </si>
  <si>
    <t>Budapest is already missing, as is the discussion on Attilia and Huns. This translation isn't as good as Spanish. There is a mistranslation for "for I had drunk all the water from the countess's " which should have been something along the lines of drinking water from a vessel due to thirst.  Mina -&gt; Minnie. In general a bit harder to read than the Spanish translation.</t>
  </si>
  <si>
    <t>Jonathan harker mistranslated, Red pepper turned into red beans, the term "soup" was added as addendum, also, the term "frost" randomly replaced "thirst"  for Jonathan's strange dreams. Not as good as the Spanish model overall.</t>
  </si>
  <si>
    <t>This is the only instance of Arabic that has somewhat legible results, but even then there are lots of hallucinations.</t>
  </si>
  <si>
    <t>Actually the ending of the preamble looks better here "their universal and effective recognition and application among the peoples of the Member States and the peoples of the territories situated therein"</t>
  </si>
  <si>
    <t>Looks good overall. Preamble ending with  "their universal and effective recognition and application"…there's a bit of content missing.</t>
  </si>
  <si>
    <t>heb</t>
  </si>
  <si>
    <t>Hebr</t>
  </si>
  <si>
    <t>['ב-10 בדצמבר 1948 קבלה עצרת האומות המאוחדות והודיעה ברבים על ההכרזה לכל באי עולם בדבר זכויות האדם, המופיעה במלואה כאן. ', 'בעקבות מעשה היסטורי זה פנתה העצרת לכל המדינות החברות לפרסם את נוסח ההכרזה "ולראות שתופץ, תוחדר, תיקרא ותוסבר בעיקר בבתי הספר ובמוסדות חינוך אחרים, ללא הבדל במעמדן המדיני של המדינות או הארצות".\n\n\nההכרזה לכל באי עולם בדבר זכויות האדם (The Universal Declaration of Human Rights)\n', '\nהואיל והכרה בכבוד הטבעי לכל בני משפחת האדם ובזכויותיהם השוות והבלתי נפקעות הוא יסוד החופש, הצדק והשלום בעולם;\n\n', 'הואיל והזלזול בזכויות האדם וביזוין הבשילו מעשים פראיים שפגעו קשה במצפונה של האנושות, ובניין עולם שבו ייהנו כל יצורי אנוש מחירות הדיבור והאמונה ומן החירות מפחד וממחסור, הוכרז כראש שאיפותיו של כל אדם;\n\n', 'הואיל והכרח חיוני הוא שזכויות האדם תהיינה מוגנות בכוח שלטונו של החוק, שלא יהא האדם אנוס, כמפלט אחרון, להשליך את יהבו על מרידה בעריצות ובדיכוי;\n\nהואיל והכרח חיוני הוא לקדם את התפתחותם של יחסי ידידות בין האומות;\n\n', 'הואיל והעמים המאוגדים בארגון האומות המאוחדות חזרו ואישרו במגילה את אמונתם בזכויות היסוד של האדם, בכבודה ובערכה של אישיותו ובזכות שווה לגבר ולאישה ומנוי וגמור אתם לסייע לקידמה חברתית ולהעלאת רמת החיים מתוך יתר חירות;\n\n', 'הואיל והמדינות החברות התחייבו לפעול, בשיתוף עם ארגון האומות המאוחדות, לטיפוח יחס כבוד כללי אל זכויות האדם ואל חירויות היסוד והקפדה על קיומן;\n\nהואיל והבנה משותפת במהותן של זכויות וחירויות אלה היא תנאי חשוב לקיומה השלם של התחייבות זו;\n\n', 'לפיכך מכריזה העצרת באוזני כל באי העולם את ההכרזה הזאת בדבר זכויות האדם כרמת הישגים כללית לכל העמים והאומות. ', 'כדי שכל יחיד וכל גוף חברתי ישווה תמיד לנגד עיניו וישאף לטפח, דרך לימוד וחינוך, יחס של כבוד אל הזכויות ואל החירויות הללו, ולהבטיח באמצעים הדרגתיים, לאומיים ובינלאומיים, שההכרה בעקרונות אלה וההקפדה עליהם תהא כללית ויעילה בקרב אוכלוסי המדינות החברות ובקרב האוכלוסים שבארצ', 'ות שיפוטם.\n\nסעיף א כל בני אדם נולדו בני חורין ושווים בערכם ובזכויותיהם. כולם חוננו בתבונה ובמצפון, לפיכך חובה עליהם לנהוג איש ברעהו ברוח של אחווה.\n\n', 'סעיף ב (1) כל אדם זכאי לזכויות ולחירויות שנקבעו בהכרזה זו ללא אפליה כלשהי מטעמי גזע, צבע, מין, לשון, דת, דעה פוליטית או דעה בבעיות אחרות, בגלל מוצא לאומי או חברתי, קניין, לידה או מעמד אחר. ', '(2) גדולה מזו, לא יופלה אדם על פי מעמדה המדיני, על פי סמכותה או על פי מעמדה הבינלאומי של המדינה או הארץ שאליה הוא שייך. בין שהארץ היא עצמאית, ובין שהיא נתונה לנאמנות, בין שהיא נטולת שלטון עצמי ובין שריבונותה מוגבלת כל הגבלה אחרת.\n\nסעיף ג ', 'כל אדם יש לו הזכות לחיים, לחירות ולביטחון אישי.\n\nסעיף ד לא יהיה אדם עבד או משועבד. עבדות וסחר עבדים ייאסרו לכל צורותיהם.\n\nסעיף ה לא יהיה אדם נתון לעינויים, ולא ליחס או לעונש אכזריים, בלתי אנושיים או משפילים.\n\nסעיף ו כל אדם זכאי להיות מוכר בכל מקום כאישיות בפני החוק.\n\n', 'סעיף ז הכל שווים לפני החוק וזכאים ללא אפליה להגנה שווה של החוק. הכל זכאים להגנה שווה מפני כל אפליה המפירה את מצוות ההכרזה הזאת ומפני כל הסתה לאפליה כזו.\n\nסעיף ח ', 'כל אחד זכאי לתקנה יעילה מטעם בתי הדין הלאומיים המוסמכים נגד מעשים המפירים את זכויות היסוד שניתנו לו על פי החוקה והחוקים.']</t>
  </si>
  <si>
    <t>['On December 10, 1948, the United Nations General Assembly adopted and publicly proclaimed the Universal Declaration of Human Rights, which can be found in its entirety here. ', 'Following this historic act, the Assembly called on all member states to publish the text of the declaration "and to see that it is circulated, copied, read and explained mainly in schools and other educational institutions, irrespective of the political status of the States or countries".', 'Whereas recognition of the inherent dignity and of the equal and inalienable rights of all members of the human family is the foundation of freedom, justice and peace in the world;', 'Whereas the contempt for human rights and the deprivation of liberty have resulted in savage acts that have gravely offended the conscience of mankind, and the building of a world in which all human beings will enjoy freedom of speech and belief and freedom from fear and want has been proclaimed the highest aspiration of every human being;', 'Whereas it is essential that human rights should be protected by the rule of law, that a person should not be deprived, as a last resort, of his liberty in the face of tyranny and oppression; whereas it is essential to promote the development of friendly relations among nations;', 'Whereas the peoples united in the United Nations have reaffirmed their faith in the fundamental rights of man, in the dignity and worth of the human person and in the equal right of men and women, and are determined to contribute to social progress and to an increase in the standard of living out of the surplus of freedom;', 'Whereas Member States have undertaken to promote, in cooperation with the United Nations, universal respect for and observance of human rights and fundamental freedoms; whereas a common understanding of the nature of these rights and freedoms is an important prerequisite for the full realization of this undertaking;', 'Therefore, the Assembly proclaims to the ears of the whole world this Declaration of Human Rights as a universal achievement of all peoples and nations.', 'That every individual and every social body may at all times have before his eyes and endeavour to foster, through education and training, a respectful attitude towards these rights and freedoms, and to ensure by progressive national and international means that the recognition and observance of these principles shall be universal and effective among the peoples of the Member States and among the peoples of the Earth,', 'Article I All human beings are born free and equal in dignity and rights. They are endowed with reason and conscience and should act towards one another in a spirit of brotherhood.', 'Article B (1) Everyone is entitled to all the rights and freedoms set forth in this Declaration, without distinction of any kind, such as race, colour, sex, language, religion, political or other opinion, national or social origin, property, birth or other status.', '(2) No person shall be subject to any other restriction on the basis of the political status, authority or international standing of the state or country to which he belongs. Whether the state is independent, whether it is subject to allegiance, whether it has no self-government and whether its sovereignty is limited.',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Article 6 Everyone has the right to recognition everywhere as a person before the law.', 'Article X Everyone is equal before the law and has the right, without any discrimination, to equal protection of the law. Everyone shall be entitled to equal protection against any discrimination in any form whatsoever which may be in violation of the provisions of this Declaration and against any incitement to such discrimination.', 'Everyone shall have the right to an effective remedy by the competent national courts against acts violating the fundamental rights granted by the Constitution and the laws.']</t>
  </si>
  <si>
    <t>On December 10, 1948, the United Nations General Assembly adopted and publicly proclaimed the Universal Declaration of Human Rights, which can be found in its entirety here.  Following this historic act, the Assembly called on all member states to publish the text of the declaration "and to see that it is circulated, copied, read and explained mainly in schools and other educational institutions, irrespective of the political status of the States or countries". Whereas recognition of the inherent dignity and of the equal and inalienable rights of all members of the human family is the foundation of freedom, justice and peace in the world; Whereas the contempt for human rights and the deprivation of liberty have resulted in savage acts that have gravely offended the conscience of mankind, and the building of a world in which all human beings will enjoy freedom of speech and belief and freedom from fear and want has been proclaimed the highest aspiration of every human being; Whereas it is essential that human rights should be protected by the rule of law, that a person should not be deprived, as a last resort, of his liberty in the face of tyranny and oppression; whereas it is essential to promote the development of friendly relations among nations; Whereas the peoples united in the United Nations have reaffirmed their faith in the fundamental rights of man, in the dignity and worth of the human person and in the equal right of men and women, and are determined to contribute to social progress and to an increase in the standard of living out of the surplus of freedom; Whereas Member States have undertaken to promote, in cooperation with the United Nations, universal respect for and observance of human rights and fundamental freedoms; whereas a common understanding of the nature of these rights and freedoms is an important prerequisite for the full realization of this undertaking; Therefore, the Assembly proclaims to the ears of the whole world this Declaration of Human Rights as a universal achievement of all peoples and nations. That every individual and every social body may at all times have before his eyes and endeavour to foster, through education and training, a respectful attitude towards these rights and freedoms, and to ensure by progressive national and international means that the recognition and observance of these principles shall be universal and effective among the peoples of the Member States and among the peoples of the Earth, Article I All human beings are born free and equal in dignity and rights. They are endowed with reason and conscience and should act towards one another in a spirit of brotherhood. Article B (1) Everyone is entitled to all the rights and freedoms set forth in this Declaration, without distinction of any kind, such as race, colour, sex, language, religion, political or other opinion, national or social origin, property, birth or other status. (2) No person shall be subject to any other restriction on the basis of the political status, authority or international standing of the state or country to which he belongs. Whether the state is independent, whether it is subject to allegiance, whether it has no self-government and whether its sovereignty is limited. Everyone has the right to life, liberty and security of person. Article 4 No one shall be held in slavery or servitude. Slavery and the slave trade shall be prohibited in all their forms. Article 5 No one shall be subjected to torture or to cruel, inhuman or degrading treatment or punishment. Article 6 Everyone has the right to recognition everywhere as a person before the law. Article X Everyone is equal before the law and has the right, without any discrimination, to equal protection of the law. Everyone shall be entitled to equal protection against any discrimination in any form whatsoever which may be in violation of the provisions of this Declaration and against any incitement to such discrimination. Everyone shall have the right to an effective remedy by the competent national courts against acts violating the fundamental rights granted by the Constitution and the laws.</t>
  </si>
  <si>
    <t>['ב-10 בדצמבר 1948 קבלה עצרת האומות המאוחדות והודיעה ברבים על ההכרזה לכל באי עולם בדבר זכויות האדם, המופיעה במלואה כאן. בעקבות מעשה היסטורי זה פנתה העצרת לכל המדינות החברות לפרסם את נוסח ההכרזה "ולראות שתופץ, תוחדר, תיקרא ותוסבר בעיקר בבתי הספר ובמוסדות חינוך אחרים, ללא הבדל במעמדן המדיני של המדינות או הארצות".\n\n\n', 'ההכרזה לכל באי עולם בדבר זכויות האדם (The Universal Declaration of Human Rights)\n\nהואיל והכרה בכבוד הטבעי לכל בני משפחת האדם ובזכויותיהם השוות והבלתי נפקעות הוא יסוד החופש, הצדק והשלום בעולם;\n\nהואיל והזלזול בזכויות האדם וביזוין הבשילו מעשים פראיים שפגעו קשה במצפונה של האנושות, ובניין עולם שבו ייהנו כל יצורי אנוש ', 'מחירות הדיבור והאמונה ומן החירות מפחד וממחסור, הוכרז כראש שאיפותיו של כל אדם;\n\nהואיל והכרח חיוני הוא שזכויות האדם תהיינה מוגנות בכוח שלטונו של החוק, שלא יהא האדם אנוס, כמפלט אחרון, להשליך את יהבו על מרידה בעריצות ובדיכוי;\n\nהואיל והכרח חיוני הוא לקדם את התפתחותם של יחסי ידידות בין האומות;\n\n', 'הואיל והעמים המאוגדים בארגון האומות המאוחדות חזרו ואישרו במגילה את אמונתם בזכויות היסוד של האדם, בכבודה ובערכה של אישיותו ובזכות שווה לגבר ולאישה ומנוי וגמור אתם לסייע לקידמה חברתית ולהעלאת רמת החיים מתוך יתר חירות;\n\n', 'הואיל והמדינות החברות התחייבו לפעול, בשיתוף עם ארגון האומות המאוחדות, לטיפוח יחס כבוד כללי אל זכויות האדם ואל חירויות היסוד והקפדה על קיומן;\n\nהואיל והבנה משותפת במהותן של זכויות וחירויות אלה היא תנאי חשוב לקיומה השלם של התחייבות זו;\n\n', 'לפיכך מכריזה העצרת באוזני כל באי העולם את ההכרזה הזאת בדבר זכויות האדם כרמת הישגים כללית לכל העמים והאומות. ', 'כדי שכל יחיד וכל גוף חברתי ישווה תמיד לנגד עיניו וישאף לטפח, דרך לימוד וחינוך, יחס של כבוד אל הזכויות ואל החירויות הללו, ולהבטיח באמצעים הדרגתיים, לאומיים ובינלאומיים, שההכרה בעקרונות אלה וההקפדה עליהם תהא כללית ויעילה בקרב אוכלוסי המדינות החברות ובקרב האוכלוסים שבארצות שיפוטם.\n\nסעיף א ', 'כל בני אדם נולדו בני חורין ושווים בערכם ובזכויותיהם. כולם חוננו בתבונה ובמצפון, לפיכך חובה עליהם לנהוג איש ברעהו ברוח של אחווה.\n\nסעיף ב (1) ', 'כל אדם זכאי לזכויות ולחירויות שנקבעו בהכרזה זו ללא אפליה כלשהי מטעמי גזע, צבע, מין, לשון, דת, דעה פוליטית או דעה בבעיות אחרות, בגלל מוצא לאומי או חברתי, קניין, לידה או מעמד אחר. (2) גדולה מזו, לא יופלה אדם על פי מעמדה המדיני, על פי סמכותה או על פי מעמדה הבינלאומי של המדינה או הארץ שאליה הוא שייך. ', 'בין שהארץ היא עצמאית, ובין שהיא נתונה לנאמנות, בין שהיא נטולת שלטון עצמי ובין שריבונותה מוגבלת כל הגבלה אחרת.\n\nסעיף ג כל אדם יש לו הזכות לחיים, לחירות ולביטחון אישי.\n\nסעיף ד לא יהיה אדם עבד או משועבד. עבדות וסחר עבדים ייאסרו לכל צורותיהם.\n\n', 'סעיף ה לא יהיה אדם נתון לעינויים, ולא ליחס או לעונש אכזריים, בלתי אנושיים או משפילים.\n\nסעיף ו כל אדם זכאי להיות מוכר בכל מקום כאישיות בפני החוק.\n\nסעיף ז הכל שווים לפני החוק וזכאים ללא אפליה להגנה שווה של החוק. הכל זכאים להגנה שווה מפני כל אפליה המפירה את מצוות ההכרזה הזאת ומפני כל הסתה לאפליה כזו.\n\n', 'סעיף ח כל אחד זכאי לתקנה יעילה מטעם בתי הדין הלאומיים המוסמכים נגד מעשים המפירים את זכויות היסוד שניתנו לו על פי החוקה והחוקים.']</t>
  </si>
  <si>
    <t>['On December 10, 1948, the United Nations General Assembly adopted and made public the Universal Declaration of Human Rights, which can be found in its entirety here. Following this historic act, the Assembly called on all member nations to publish the text of the declaration "to be seen to be circulated, copied, read and interpreted, particularly in schools and other educational institutions, irrespective of the political status of the countries or nations".', 'The Universal Declaration of Human Rights Whereas the recognition of the inherent dignity and equal and inalienable rights of all members of the human family is the foundation of freedom, justice and peace in the world; whereas the contempt for human rights and the desecration of the human race have resulted in savage acts that have gravely offended the conscience of mankind and in the building of a world in which all human beings will enjoy.', 'Whereas it is essential that human rights should be protected by the rule of law, so that man may not, as a last resort, throw his pride on a rebellion against tyranny and oppression; whereas it is essential to promote the development of friendly relations among nations;', 'Whereas the peoples united in the United Nations have reaffirmed their faith in the fundamental rights of man, in the dignity and worth of the human person and in the equal right of men and women, and are determined to contribute to social progress and to an increase in the standard of living out of the surplus of freedom;', 'Whereas Member States have undertaken to promote, in cooperation with the United Nations, universal respect for and observance of human rights and fundamental freedoms; whereas a common understanding of the nature of these rights and freedoms is an important prerequisite for the full realization of this undertaking;', 'Therefore, the Assembly proclaims to the ears of the whole world this Declaration of Human Rights as a universal achievement of all peoples and nations.', 'That every individual and every social group should have before its eyes and should strive, through education and training, to foster respect for these rights and freedoms and, by progressive national and international measures, to ensure that recognition of these principles and their observance are universal and effective among the peoples of the Member States and of the countries subject to their jurisdiction.', 'All human beings are born free and equal in dignity and rights. They are endowed with reason and conscience and should act towards one another in a spirit of brotherhood.', 'Everyone is entitled to all the rights and freedoms set forth in this Declaration, without distinction of any kind, such as race, colour, sex, language, religion, political or other opinion, national or social origin, property, birth or other status. (2) No distinction shall be made on the basis of national or social origin, property, birth or other status.', 'Article C Every person has the right to life, liberty and security of person. Article D No person shall be held in slavery or servitude. Slavery and the slave trade shall be prohibited in all their forms.', 'Article I No person shall be subjected to torture or to cruel, inhuman or degrading treatment or punishment. Article V Everyone has the right to recognition everywhere as a person before the law. Article Z Everyone is equal before the law and entitled without discrimination to equal protection of the law. Everyone shall be entitled to equal protection against any discrimination in violation of the provisions of this Declaration and against any incitement to such discrimination.', 'Article E Everyone is entitled to an effective remedy by the competent national courts against acts of violation of the fundamental rights granted by the Constitution and the laws.']</t>
  </si>
  <si>
    <t>On December 10, 1948, the United Nations General Assembly adopted and made public the Universal Declaration of Human Rights, which can be found in its entirety here. Following this historic act, the Assembly called on all member nations to publish the text of the declaration "to be seen to be circulated, copied, read and interpreted, particularly in schools and other educational institutions, irrespective of the political status of the countries or nations". The Universal Declaration of Human Rights Whereas the recognition of the inherent dignity and equal and inalienable rights of all members of the human family is the foundation of freedom, justice and peace in the world; whereas the contempt for human rights and the desecration of the human race have resulted in savage acts that have gravely offended the conscience of mankind and in the building of a world in which all human beings will enjoy. Whereas it is essential that human rights should be protected by the rule of law, so that man may not, as a last resort, throw his pride on a rebellion against tyranny and oppression; whereas it is essential to promote the development of friendly relations among nations; Whereas the peoples united in the United Nations have reaffirmed their faith in the fundamental rights of man, in the dignity and worth of the human person and in the equal right of men and women, and are determined to contribute to social progress and to an increase in the standard of living out of the surplus of freedom; Whereas Member States have undertaken to promote, in cooperation with the United Nations, universal respect for and observance of human rights and fundamental freedoms; whereas a common understanding of the nature of these rights and freedoms is an important prerequisite for the full realization of this undertaking; Therefore, the Assembly proclaims to the ears of the whole world this Declaration of Human Rights as a universal achievement of all peoples and nations. That every individual and every social group should have before its eyes and should strive, through education and training, to foster respect for these rights and freedoms and, by progressive national and international measures, to ensure that recognition of these principles and their observance are universal and effective among the peoples of the Member States and of the countries subject to their jurisdiction. All human beings are born free and equal in dignity and rights. They are endowed with reason and conscience and should act towards one another in a spirit of brotherhood. Everyone is entitled to all the rights and freedoms set forth in this Declaration, without distinction of any kind, such as race, colour, sex, language, religion, political or other opinion, national or social origin, property, birth or other status. (2) No distinction shall be made on the basis of national or social origin, property, birth or other status. Article C Every person has the right to life, liberty and security of person. Article D No person shall be held in slavery or servitude. Slavery and the slave trade shall be prohibited in all their forms. Article I No person shall be subjected to torture or to cruel, inhuman or degrading treatment or punishment. Article V Everyone has the right to recognition everywhere as a person before the law. Article Z Everyone is equal before the law and entitled without discrimination to equal protection of the law. Everyone shall be entitled to equal protection against any discrimination in violation of the provisions of this Declaration and against any incitement to such discrimination. Article E Everyone is entitled to an effective remedy by the competent national courts against acts of violation of the fundamental rights granted by the Constitution and the laws.</t>
  </si>
  <si>
    <t>['ב-10 בדצמבר 1948 קבלה עצרת האומות המאוחדות והודיעה ברבים על ההכרזה לכל באי עולם בדבר זכויות האדם, המופיעה במלואה כאן. בעקבות מעשה היסטורי זה פנתה העצרת לכל המדינות החברות לפרסם את נוסח ההכרזה "ולראות שתופץ, תוחדר, תיקרא ותוסבר בעיקר בבתי הספר ובמוסדות חינוך אחרים, ללא הבדל במעמדן המדיני של המדינות או הארצות".\n\n\n', 'ההכרזה לכל באי עולם בדבר זכויות האדם (The Universal Declaration of Human Rights)\n\nהואיל והכרה בכבוד הטבעי לכל בני משפחת האדם ובזכויותיהם השוות והבלתי נפקעות הוא יסוד החופש, הצדק והשלום בעולם;\n\nהואיל והזלזול בזכויות האדם וביזוין הבשילו מעשים פראיים שפגעו קשה במצפונה של האנושות, ובניין עולם שבו ייהנו כל יצורי אנוש ', 'מחירות הדיבור והאמונה ומן החירות מפחד וממחסור, הוכרז כראש שאיפותיו של כל אדם;\n\nהואיל והכרח חיוני הוא שזכויות האדם תהיינה מוגנות בכוח שלטונו של החוק, שלא יהא האדם אנוס, כמפלט אחרון, להשליך את יהבו על מרידה בעריצות ובדיכוי;\n\nהואיל והכרח חיוני הוא לקדם את התפתחותם של יחסי ידידות בין האומות;\n\n', 'הואיל והעמים המאוגדים בארגון האומות המאוחדות חזרו ואישרו במגילה את אמונתם בזכויות היסוד של האדם, בכבודה ובערכה של אישיותו ובזכות שווה לגבר ולאישה ומנוי וגמור אתם לסייע לקידמה חברתית ולהעלאת רמת החיים מתוך יתר חירות;\n\nהואיל והמדינות החברות התחייבו לפעול, בשיתוף עם ארגון האומות המאוחדות, לטיפוח יחס כבוד כללי אל זכויות האדם ואל חירויות היסוד והקפדה על קיומן;\n\n', 'הואיל והבנה משותפת במהותן של זכויות וחירויות אלה היא תנאי חשוב לקיומה השלם של התחייבות זו;\n\nלפיכך מכריזה העצרת באוזני כל באי העולם את ההכרזה הזאת בדבר זכויות האדם כרמת הישגים כללית לכל העמים והאומות. ', 'כדי שכל יחיד וכל גוף חברתי ישווה תמיד לנגד עיניו וישאף לטפח, דרך לימוד וחינוך, יחס של כבוד אל הזכויות ואל החירויות הללו, ולהבטיח באמצעים הדרגתיים, לאומיים ובינלאומיים, שההכרה בעקרונות אלה וההקפדה עליהם תהא כללית ויעילה בקרב אוכלוסי המדינות החברות ובקרב האוכלוסים שבארצות שיפוטם.\n\nסעיף א כל בני אדם נולדו בני חורין ושווים בערכם ובזכויותיהם. ', 'כולם חוננו בתבונה ובמצפון, לפיכך חובה עליהם לנהוג איש ברעהו ברוח של אחווה.\n\nסעיף ב (1) כל אדם זכאי לזכויות ולחירויות שנקבעו בהכרזה זו ללא אפליה כלשהי מטעמי גזע, צבע, מין, לשון, דת, דעה פוליטית או דעה בבעיות אחרות, בגלל מוצא לאומי או חברתי, קניין, לידה או מעמד אחר. ', '(2) גדולה מזו, לא יופלה אדם על פי מעמדה המדיני, על פי סמכותה או על פי מעמדה הבינלאומי של המדינה או הארץ שאליה הוא שייך. בין שהארץ היא עצמאית, ובין שהיא נתונה לנאמנות, בין שהיא נטולת שלטון עצמי ובין שריבונותה מוגבלת כל הגבלה אחרת.\n\nסעיף ג כל אדם יש לו הזכות לחיים, לחירות ולביטחון אישי.\n\nסעיף ד לא יהיה אדם עבד או משועבד. עבדות וסחר עבדים ייאסרו לכל צורותיהם.\n\n', 'סעיף ה לא יהיה אדם נתון לעינויים, ולא ליחס או לעונש אכזריים, בלתי אנושיים או משפילים.\n\nסעיף ו כל אדם זכאי להיות מוכר בכל מקום כאישיות בפני החוק.\n\nסעיף ז הכל שווים לפני החוק וזכאים ללא אפליה להגנה שווה של החוק. הכל זכאים להגנה שווה מפני כל אפליה המפירה את מצוות ההכרזה הזאת ומפני כל הסתה לאפליה כזו.\n\n', 'סעיף ח כל אחד זכאי לתקנה יעילה מטעם בתי הדין הלאומיים המוסמכים נגד מעשים המפירים את זכויות היסוד שניתנו לו על פי החוקה והחוקים.']</t>
  </si>
  <si>
    <t>['On December 10, 1948, the United Nations General Assembly adopted and made public the Universal Declaration of Human Rights, which can be found in its entirety here. Following this historic act, the Assembly called on all member nations to publish the text of the declaration "to be seen to be circulated, copied, read and interpreted, particularly in schools and other educational institutions, irrespective of the political status of the countries or nations".', 'The Universal Declaration of Human Rights Whereas the recognition of the inherent dignity and equal and inalienable rights of all members of the human family is the foundation of freedom, justice and peace in the world; whereas the contempt for human rights and the desecration of the human race have resulted in savage acts that have gravely offended the conscience of mankind and in the building of a world in which all human beings will enjoy.', 'Whereas it is essential that human rights should be protected by the rule of law, so that man may not, as a last resort, throw his pride on a rebellion against tyranny and oppression; whereas it is essential to promote the development of friendly relations among nations;', 'Whereas the peoples united within the United Nations have reiterated and reaffirmed their faith in the fundamental rights of man, in the dignity and worth of the human person and in the equal right of men and women to contribute towards social progress and the raising of the standard of living within the limits of their freedoms; whereas the States Parties have undertaken to promote, in co-operation with the United Nations, universal respect for and observance of human rights and fundamental freedoms;', 'Whereas a common understanding of the essential nature of these rights and freedoms is an essential precondition for the full realization of this pledge; whereas the Assembly, before the whole world, proclaims the present Declaration of the Rights of Man as a universal achievement of all peoples and nations.', 'That every individual and every social group should have equal regard for, and should strive to foster, through education and training, a respectful attitude towards, these rights and freedoms, and to ensure, by progressive national and international measures, that recognition of, and observance of, these principles shall be universal and effective among the peoples of the Member States and of the countries subject to their jurisdiction.Article I All human beings are born free and equal in dignity and rights.', 'All are endowed with reason and conscience and are therefore obliged to treat one another in a spirit of brotherhood. Article B (1) Everyone is entitled to the rights and freedoms set forth in this Declaration, without distinction of any kind, such as race, colour, sex, language, religion, political or other opinion, national or social origin, property, birth or other status.', '(2) Moreover, a person shall not be discriminated against on the basis of the political status, authority or international standing of the state or country to which he belongs. Whether the country is independent, whether it is subject to allegiance, whether it is not self-governing and whether its sovereignty is limited, any other limitation. Article C Every person has the right to life, liberty and security of person. Article D No person shall be a slave or a slave-owner.', 'Article I No person shall be subjected to torture or to cruel, inhuman or degrading treatment or punishment. Article V Everyone has the right to recognition everywhere as a person before the law. Article Z Everyone is equal before the law and entitled without discrimination to equal protection of the law. Everyone shall be entitled to equal protection against any discrimination in violation of the provisions of this Declaration and against any incitement to such discrimination.', 'Article E Everyone is entitled to an effective remedy by the competent national courts against acts of violation of the fundamental rights granted by the Constitution and the laws.']</t>
  </si>
  <si>
    <t>On December 10, 1948, the United Nations General Assembly adopted and made public the Universal Declaration of Human Rights, which can be found in its entirety here. Following this historic act, the Assembly called on all member nations to publish the text of the declaration "to be seen to be circulated, copied, read and interpreted, particularly in schools and other educational institutions, irrespective of the political status of the countries or nations". The Universal Declaration of Human Rights Whereas the recognition of the inherent dignity and equal and inalienable rights of all members of the human family is the foundation of freedom, justice and peace in the world; whereas the contempt for human rights and the desecration of the human race have resulted in savage acts that have gravely offended the conscience of mankind and in the building of a world in which all human beings will enjoy. Whereas it is essential that human rights should be protected by the rule of law, so that man may not, as a last resort, throw his pride on a rebellion against tyranny and oppression; whereas it is essential to promote the development of friendly relations among nations; Whereas the peoples united within the United Nations have reiterated and reaffirmed their faith in the fundamental rights of man, in the dignity and worth of the human person and in the equal right of men and women to contribute towards social progress and the raising of the standard of living within the limits of their freedoms; whereas the States Parties have undertaken to promote, in co-operation with the United Nations, universal respect for and observance of human rights and fundamental freedoms; Whereas a common understanding of the essential nature of these rights and freedoms is an essential precondition for the full realization of this pledge; whereas the Assembly, before the whole world, proclaims the present Declaration of the Rights of Man as a universal achievement of all peoples and nations. That every individual and every social group should have equal regard for, and should strive to foster, through education and training, a respectful attitude towards, these rights and freedoms, and to ensure, by progressive national and international measures, that recognition of, and observance of, these principles shall be universal and effective among the peoples of the Member States and of the countries subject to their jurisdiction.Article I All human beings are born free and equal in dignity and rights. All are endowed with reason and conscience and are therefore obliged to treat one another in a spirit of brotherhood. Article B (1) Everyone is entitled to the rights and freedoms set forth in this Declaration, without distinction of any kind, such as race, colour, sex, language, religion, political or other opinion, national or social origin, property, birth or other status. (2) Moreover, a person shall not be discriminated against on the basis of the political status, authority or international standing of the state or country to which he belongs. Whether the country is independent, whether it is subject to allegiance, whether it is not self-governing and whether its sovereignty is limited, any other limitation. Article C Every person has the right to life, liberty and security of person. Article D No person shall be a slave or a slave-owner. Article I No person shall be subjected to torture or to cruel, inhuman or degrading treatment or punishment. Article V Everyone has the right to recognition everywhere as a person before the law. Article Z Everyone is equal before the law and entitled without discrimination to equal protection of the law. Everyone shall be entitled to equal protection against any discrimination in violation of the provisions of this Declaration and against any incitement to such discrimination. Article E Everyone is entitled to an effective remedy by the competent national courts against acts of violation of the fundamental rights granted by the Constitution and the laws.</t>
  </si>
  <si>
    <t>['ב-10 בדצמבר 1948 קבלה עצרת האומות המאוחדות והודיעה ברבים על ההכרזה לכל באי עולם בדבר זכויות האדם, המופיעה במלואה כאן. בעקבות מעשה היסטורי זה פנתה העצרת לכל המדינות החברות לפרסם את נוסח ההכרזה "ולראות שתופץ, תוחדר, תיקרא ותוסבר בעיקר בבתי הספר ובמוסדות חינוך אחרים, ללא הבדל במעמדן המדיני של המדינות או הארצות".\n\n\nההכרזה לכל באי עולם בדבר זכויות האדם (The Universal Declaration of Human Rights)\n\n', 'הואיל והכרה בכבוד הטבעי לכל בני משפחת האדם ובזכויותיהם השוות והבלתי נפקעות הוא יסוד החופש, הצדק והשלום בעולם;\n\nהואיל והזלזול בזכויות האדם וביזוין הבשילו מעשים פראיים שפגעו קשה במצפונה של האנושות, ובניין עולם שבו ייהנו כל יצורי אנוש מחירות הדיבור והאמונה ומן החירות מפחד וממחסור, הוכרז כראש שאיפותיו של כל אדם;\n\n', 'הואיל והכרח חיוני הוא שזכויות האדם תהיינה מוגנות בכוח שלטונו של החוק, שלא יהא האדם אנוס, כמפלט אחרון, להשליך את יהבו על מרידה בעריצות ובדיכוי;\n\nהואיל והכרח חיוני הוא לקדם את התפתחותם של יחסי ידידות בין האומות;\n\nהואיל והעמים המאוגדים בארגון האומות המאוחדות חזרו ואישרו במגילה את אמונתם בזכויות היסוד של האדם, בכבודה ובערכה של אישיותו ובזכות שווה לגבר ולאישה ומנוי וגמור אתם לסייע לקידמה חברתית ולהעלאת רמת החיים מתוך יתר חירות;\n\n', 'הואיל והמדינות החברות התחייבו לפעול, בשיתוף עם ארגון האומות המאוחדות, לטיפוח יחס כבוד כללי אל זכויות האדם ואל חירויות היסוד והקפדה על קיומן;\n\nהואיל והבנה משותפת במהותן של זכויות וחירויות אלה היא תנאי חשוב לקיומה השלם של התחייבות זו;\n\nלפיכך מכריזה העצרת באוזני כל באי העולם את ההכרזה הזאת בדבר זכויות האדם כרמת הישגים כללית לכל העמים והאומות. ', 'כדי שכל יחיד וכל גוף חברתי ישווה תמיד לנגד עיניו וישאף לטפח, דרך לימוד וחינוך, יחס של כבוד אל הזכויות ואל החירויות הללו, ולהבטיח באמצעים הדרגתיים, לאומיים ובינלאומיים, שההכרה בעקרונות אלה וההקפדה עליהם תהא כללית ויעילה בקרב אוכלוסי המדינות החברות ובקרב האוכלוסים שבארצות שיפוטם.\n\nסעיף א כל בני אדם נולדו בני חורין ושווים בערכם ובזכויותיהם. כולם חוננו בתבונה ובמצפון, לפיכך חובה עליהם לנהוג איש ברעהו ברוח של אחווה.\n\n', 'סעיף ב (1) כל אדם זכאי לזכויות ולחירויות שנקבעו בהכרזה זו ללא אפליה כלשהי מטעמי גזע, צבע, מין, לשון, דת, דעה פוליטית או דעה בבעיות אחרות, בגלל מוצא לאומי או חברתי, קניין, לידה או מעמד אחר. (2) גדולה מזו, לא יופלה אדם על פי מעמדה המדיני, על פי סמכותה או על פי מעמדה הבינלאומי של המדינה או הארץ שאליה הוא שייך. ', 'בין שהארץ היא עצמאית, ובין שהיא נתונה לנאמנות, בין שהיא נטולת שלטון עצמי ובין שריבונותה מוגבלת כל הגבלה אחרת.\n\nסעיף ג כל אדם יש לו הזכות לחיים, לחירות ולביטחון אישי.\n\nסעיף ד לא יהיה אדם עבד או משועבד. עבדות וסחר עבדים ייאסרו לכל צורותיהם.\n\nסעיף ה לא יהיה אדם נתון לעינויים, ולא ליחס או לעונש אכזריים, בלתי אנושיים או משפילים.\n\nסעיף ו כל אדם זכאי להיות מוכר בכל מקום כאישיות בפני החוק.\n\n', 'סעיף ז הכל שווים לפני החוק וזכאים ללא אפליה להגנה שווה של החוק. הכל זכאים להגנה שווה מפני כל אפליה המפירה את מצוות ההכרזה הזאת ומפני כל הסתה לאפליה כזו.\n\nסעיף ח כל אחד זכאי לתקנה יעילה מטעם בתי הדין הלאומיים המוסמכים נגד מעשים המפירים את זכויות היסוד שניתנו לו על פי החוקה והחוקים.']</t>
  </si>
  <si>
    <t>['On December 10, 1948, the United Nations General Assembly adopted and publicly proclaimed the Universal Declaration of Human Rights, which can be found in its entirety here. Following this historic act, the Assembly asked all member nations to publish the text of the declaration "for distribution, copying, reading and interpretation, particularly in schools and other educational institutions, without distinction of political status of States or countries".', 'Whereas the recognition of the inherent dignity of all members of the human family and of their equal and inalienable rights is the foundation of freedom, justice and peace in the world; whereas the contempt for human rights and fornication have ripened into savage acts that have gravely offended the conscience of mankind, and the building of a world in which all human creatures will enjoy freedom of speech and belief and freedom from fear and want has been proclaimed the first aspiration of every human being;', 'Whereas it is essential that human rights be protected by the rule of law, that man be not murdered as a last resort, to throw his pride on a rebellion against tyranny and oppression; whereas it is essential to promote the development of friendly relations among nations; whereas the peoples united in the United Nations have reaffirmed in the Declaration their faith in the fundamental rights of man, in the dignity and worth of the individual and in equal rights for man and woman, and are determined and determined to contribute to social progress and to the improvement of the standard of living out of the surplus of freedom;', 'Whereas Member States have pledged themselves to work, in cooperation with the United Nations, for the promotion and protection of universal respect for and observance of human rights and fundamental freedoms; whereas a common understanding of these rights and freedoms is an important precondition for the full realization of this pledge; whereas the Assembly, with the full participation of the world, proclaims the present Declaration on Human Rights as a universal achievement of all peoples and nations.', 'That every individual and every social group should have equal regard for, and should strive to develop, through education and training, a respectful attitude towards, these rights and freedoms, and should ensure, by progressive national and international measures, that the recognition and observance of these principles shall be universal and effective among the peoples of the Member States and of the countries subject to their jurisdiction. Article I All human beings are born free and equal in dignity and rights.', 'Article B Everyone is entitled to all the rights and freedoms set forth in this Declaration, without distinction of any kind, such as race, colour, sex, language, religion, political or other opinion, national or social origin, property, birth or other status. No one shall be subject to discrimination on the grounds of his political status, authority or international standing of any state or of any other territory.', 'Article C Everyone has the right to life, liberty and security of person. Article F No one shall be held in slavery or servitude. Slavery and the slave trade shall be prohibited in all their forms. Article H No one shall be subjected to torture or to cruel, inhuman or degrading treatment or punishment. Article V Everyone has the right to recognition everywhere as a person before the law.', 'Article G Everyone is equal before the law and shall be entitled without distinction to equal protection of the law. Everyone shall be entitled to equal protection against any discrimination in breach of this Declaration and against any incitement to such discrimination. Article G Everyone shall be entitled to an effective remedy by the competent national courts against any act of a person which infringes upon the fundamental rights granted to him by the Constitution and the laws.']</t>
  </si>
  <si>
    <t>On December 10, 1948, the United Nations General Assembly adopted and publicly proclaimed the Universal Declaration of Human Rights, which can be found in its entirety here. Following this historic act, the Assembly asked all member nations to publish the text of the declaration "for distribution, copying, reading and interpretation, particularly in schools and other educational institutions, without distinction of political status of States or countries". Whereas the recognition of the inherent dignity of all members of the human family and of their equal and inalienable rights is the foundation of freedom, justice and peace in the world; whereas the contempt for human rights and fornication have ripened into savage acts that have gravely offended the conscience of mankind, and the building of a world in which all human creatures will enjoy freedom of speech and belief and freedom from fear and want has been proclaimed the first aspiration of every human being; Whereas it is essential that human rights be protected by the rule of law, that man be not murdered as a last resort, to throw his pride on a rebellion against tyranny and oppression; whereas it is essential to promote the development of friendly relations among nations; whereas the peoples united in the United Nations have reaffirmed in the Declaration their faith in the fundamental rights of man, in the dignity and worth of the individual and in equal rights for man and woman, and are determined and determined to contribute to social progress and to the improvement of the standard of living out of the surplus of freedom; Whereas Member States have pledged themselves to work, in cooperation with the United Nations, for the promotion and protection of universal respect for and observance of human rights and fundamental freedoms; whereas a common understanding of these rights and freedoms is an important precondition for the full realization of this pledge; whereas the Assembly, with the full participation of the world, proclaims the present Declaration on Human Rights as a universal achievement of all peoples and nations. That every individual and every social group should have equal regard for, and should strive to develop, through education and training, a respectful attitude towards, these rights and freedoms, and should ensure, by progressive national and international measures, that the recognition and observance of these principles shall be universal and effective among the peoples of the Member States and of the countries subject to their jurisdiction. Article I All human beings are born free and equal in dignity and rights. Article B Everyone is entitled to all the rights and freedoms set forth in this Declaration, without distinction of any kind, such as race, colour, sex, language, religion, political or other opinion, national or social origin, property, birth or other status. No one shall be subject to discrimination on the grounds of his political status, authority or international standing of any state or of any other territory. Article C Everyone has the right to life, liberty and security of person. Article F No one shall be held in slavery or servitude. Slavery and the slave trade shall be prohibited in all their forms. Article H No one shall be subjected to torture or to cruel, inhuman or degrading treatment or punishment. Article V Everyone has the right to recognition everywhere as a person before the law. Article G Everyone is equal before the law and shall be entitled without distinction to equal protection of the law. Everyone shall be entitled to equal protection against any discrimination in breach of this Declaration and against any incitement to such discrimination. Article G Everyone shall be entitled to an effective remedy by the competent national courts against any act of a person which infringes upon the fundamental rights granted to him by the Constitution and the laws.</t>
  </si>
  <si>
    <t>['ב-10 בדצמבר 1948 קבלה עצרת האומות המאוחדות והודיעה ברבים על ההכרזה לכל באי עולם בדבר זכויות האדם, המופיעה במלואה כאן. בעקבות מעשה היסטורי זה פנתה העצרת לכל המדינות החברות לפרסם את נוסח ההכרזה "ולראות שתופץ, תוחדר, תיקרא ותוסבר בעיקר בבתי הספר ובמוסדות חינוך אחרים, ללא הבדל במעמדן המדיני של המדינות או הארצות".\n\n\nההכרזה לכל באי עולם בדבר זכויות האדם (The Universal Declaration of Human Rights)\n\nהואיל והכרה בכבוד הטבעי לכל בני משפחת האדם ובזכויותיהם ', 'השוות והבלתי נפקעות הוא יסוד החופש, הצדק והשלום בעולם;\n\nהואיל והזלזול בזכויות האדם וביזוין הבשילו מעשים פראיים שפגעו קשה במצפונה של האנושות, ובניין עולם שבו ייהנו כל יצורי אנוש מחירות הדיבור והאמונה ומן החירות מפחד וממחסור, הוכרז כראש שאיפותיו של כל אדם;\n\nהואיל והכרח חיוני הוא שזכויות האדם תהיינה מוגנות בכוח שלטונו של החוק, שלא יהא האדם אנוס, כמפלט אחרון, להשליך את יהבו על מרידה בעריצות ובדיכוי;\n\nהואיל והכרח חיוני הוא לקדם את התפתחותם של יחסי ידידות בין האומות;\n\n', 'הואיל והעמים המאוגדים בארגון האומות המאוחדות חזרו ואישרו במגילה את אמונתם בזכויות היסוד של האדם, בכבודה ובערכה של אישיותו ובזכות שווה לגבר ולאישה ומנוי וגמור אתם לסייע לקידמה חברתית ולהעלאת רמת החיים מתוך יתר חירות;\n\nהואיל והמדינות החברות התחייבו לפעול, בשיתוף עם ארגון האומות המאוחדות, לטיפוח יחס כבוד כללי אל זכויות האדם ואל חירויות היסוד והקפדה על קיומן;\n\nהואיל והבנה משותפת במהותן של זכויות וחירויות אלה היא תנאי חשוב לקיומה השלם של התחייבות זו;\n\n', 'לפיכך מכריזה העצרת באוזני כל באי העולם את ההכרזה הזאת בדבר זכויות האדם כרמת הישגים כללית לכל העמים והאומות. כדי שכל יחיד וכל גוף חברתי ישווה תמיד לנגד עיניו וישאף לטפח, דרך לימוד וחינוך, יחס של כבוד אל הזכויות ואל החירויות הללו, ולהבטיח באמצעים הדרגתיים, לאומיים ובינלאומיים, שההכרה בעקרונות אלה וההקפדה עליהם תהא כללית ויעילה בקרב אוכלוסי המדינות החברות ובקרב האוכלוסים שבארצות שיפוטם.\n\nסעיף א כל בני אדם נולדו בני חורין ושווים בערכם ובזכויותיהם. ', 'כולם חוננו בתבונה ובמצפון, לפיכך חובה עליהם לנהוג איש ברעהו ברוח של אחווה.\n\nסעיף ב (1) כל אדם זכאי לזכויות ולחירויות שנקבעו בהכרזה זו ללא אפליה כלשהי מטעמי גזע, צבע, מין, לשון, דת, דעה פוליטית או דעה בבעיות אחרות, בגלל מוצא לאומי או חברתי, קניין, לידה או מעמד אחר. (2) גדולה מזו, לא יופלה אדם על פי מעמדה המדיני, על פי סמכותה או על פי מעמדה הבינלאומי של המדינה או הארץ שאליה הוא שייך. ', 'בין שהארץ היא עצמאית, ובין שהיא נתונה לנאמנות, בין שהיא נטולת שלטון עצמי ובין שריבונותה מוגבלת כל הגבלה אחרת.\n\nסעיף ג כל אדם יש לו הזכות לחיים, לחירות ולביטחון אישי.\n\nסעיף ד לא יהיה אדם עבד או משועבד. עבדות וסחר עבדים ייאסרו לכל צורותיהם.\n\nסעיף ה לא יהיה אדם נתון לעינויים, ולא ליחס או לעונש אכזריים, בלתי אנושיים או משפילים.\n\nסעיף ו כל אדם זכאי להיות מוכר בכל מקום כאישיות בפני החוק.\n\nסעיף ז הכל שווים לפני החוק וזכאים ללא אפליה להגנה שווה של החוק. ', 'הכל זכאים להגנה שווה מפני כל אפליה המפירה את מצוות ההכרזה הזאת ומפני כל הסתה לאפליה כזו.\n\nסעיף ח כל אחד זכאי לתקנה יעילה מטעם בתי הדין הלאומיים המוסמכים נגד מעשים המפירים את זכויות היסוד שניתנו לו על פי החוקה והחוקים.']</t>
  </si>
  <si>
    <t>['On December 10, 1948, the United Nations General Assembly adopted and made public the Universal Declaration of Human Rights, which can be found in its entirety here. Following this historic act, the Assembly asked all member nations to publish the text of the declaration "for distribution, editing, reading and interpretation principally in schools and other educational institutions, irrespective of the political status of the States or countries". The Universal Declaration of Human Rights acknowledged the inherent dignity and rights of all members of the human family', 'Whereas equality and inviolability are the foundations of freedom, justice and peace in the world; whereas the contempt for human rights and the deprivation of liberty have been the cause of savage acts which have gravely injured the conscience of mankind, and whereas the building of a world in which all human beings will enjoy freedom of speech and belief and freedom from fear and want has been proclaimed the chief aspiration of every human being; whereas it is essential that human rights be protected by the rule of law, that man should not, as a last resort, resort to tyranny and oppression in rebellion; whereas it is essential to promote the development of friendly relations among nations;', 'Whereas the peoples united within the United Nations have reiterated and affirmed in their declaration their belief in the fundamental rights of man, in the dignity and worth of the human person and in the equal right of men and women to contribute to social progress and to an increased standard of living out of the abundance of liberties; whereas the States Parties have undertaken to promote, in co-operation with the United Nations, universal respect for and observance of human rights and fundamental freedoms; whereas a common understanding of the nature of these rights and freedoms is an important prerequisite for the full realization of this undertaking;', 'That every individual and every social body may at all times be equal in the eyes of the law and endeavour, by education and training, to foster respect for these rights and freedoms and to secure by progressive national and international measures the recognition and observance of these principles in the peoples of the member countries and in the countries subject to their jurisdiction. Article I All human beings are born free and equal in dignity and rights.', 'All are endowed with reason and conscience and are therefore obliged to treat one another in a spirit of brotherhood. Article B (1) Everyone is entitled to all the rights and freedoms set forth in this Declaration, without distinction of any kind, such as race, colour, sex, language, religion, political or other opinion, national or social origin, property, birth or other status. (2) No one shall be subjected to discrimination on the grounds of nationality, membership of a particular social group, or national or international status.', 'Article C Everyone has the right to life, liberty and security of person. Article D No one shall be held in slavery or servitude. Slavery and the slave trade shall be prohibited in all their forms. Article H No one shall be subjected to torture or to cruel, inhuman or degrading treatment or punishment.', 'Everyone is entitled to equal protection against any discrimination which may be in violation of the provisions of this Declaration and against any incitement to such discrimination. Article X Everyone shall have the right to an effective remedy by the competent national courts against any act or omission which may affect the fundamental rights granted to him under the Constitution and the laws.']</t>
  </si>
  <si>
    <t>On December 10, 1948, the United Nations General Assembly adopted and made public the Universal Declaration of Human Rights, which can be found in its entirety here. Following this historic act, the Assembly asked all member nations to publish the text of the declaration "for distribution, editing, reading and interpretation principally in schools and other educational institutions, irrespective of the political status of the States or countries". The Universal Declaration of Human Rights acknowledged the inherent dignity and rights of all members of the human family Whereas equality and inviolability are the foundations of freedom, justice and peace in the world; whereas the contempt for human rights and the deprivation of liberty have been the cause of savage acts which have gravely injured the conscience of mankind, and whereas the building of a world in which all human beings will enjoy freedom of speech and belief and freedom from fear and want has been proclaimed the chief aspiration of every human being; whereas it is essential that human rights be protected by the rule of law, that man should not, as a last resort, resort to tyranny and oppression in rebellion; whereas it is essential to promote the development of friendly relations among nations; Whereas the peoples united within the United Nations have reiterated and affirmed in their declaration their belief in the fundamental rights of man, in the dignity and worth of the human person and in the equal right of men and women to contribute to social progress and to an increased standard of living out of the abundance of liberties; whereas the States Parties have undertaken to promote, in co-operation with the United Nations, universal respect for and observance of human rights and fundamental freedoms; whereas a common understanding of the nature of these rights and freedoms is an important prerequisite for the full realization of this undertaking; That every individual and every social body may at all times be equal in the eyes of the law and endeavour, by education and training, to foster respect for these rights and freedoms and to secure by progressive national and international measures the recognition and observance of these principles in the peoples of the member countries and in the countries subject to their jurisdiction. Article I All human beings are born free and equal in dignity and rights. All are endowed with reason and conscience and are therefore obliged to treat one another in a spirit of brotherhood. Article B (1) Everyone is entitled to all the rights and freedoms set forth in this Declaration, without distinction of any kind, such as race, colour, sex, language, religion, political or other opinion, national or social origin, property, birth or other status. (2) No one shall be subjected to discrimination on the grounds of nationality, membership of a particular social group, or national or international status. Article C Everyone has the right to life, liberty and security of person. Article D No one shall be held in slavery or servitude. Slavery and the slave trade shall be prohibited in all their forms. Article H No one shall be subjected to torture or to cruel, inhuman or degrading treatment or punishment. Everyone is entitled to equal protection against any discrimination which may be in violation of the provisions of this Declaration and against any incitement to such discrimination. Article X Everyone shall have the right to an effective remedy by the competent national courts against any act or omission which may affect the fundamental rights granted to him under the Constitution and the laws.</t>
  </si>
  <si>
    <t>['ב-10 בדצמבר 1948 קבלה עצרת האומות המאוחדות והודיעה ברבים על ההכרזה לכל באי עולם בדבר זכויות האדם, המופיעה במלואה כאן. בעקבות מעשה היסטורי זה פנתה העצרת לכל המדינות החברות לפרסם את נוסח ההכרזה "ולראות שתופץ, תוחדר, תיקרא ותוסבר בעיקר בבתי הספר ובמוסדות חינוך אחרים, ללא הבדל במעמדן המדיני של המדינות או הארצות".\n\n\nההכרזה לכל באי עולם בדבר זכויות האדם (The Universal Declaration of Human Rights)\n\nהואיל והכרה בכבוד הטבעי לכל בני משפחת האדם ובזכויותיהם השוות והבלתי נפקעות הוא יסוד החופש, הצדק והשלום בעולם;\n\n', 'הואיל והזלזול בזכויות האדם וביזוין הבשילו מעשים פראיים שפגעו קשה במצפונה של האנושות, ובניין עולם שבו ייהנו כל יצורי אנוש מחירות הדיבור והאמונה ומן החירות מפחד וממחסור, הוכרז כראש שאיפותיו של כל אדם;\n\nהואיל והכרח חיוני הוא שזכויות האדם תהיינה מוגנות בכוח שלטונו של החוק, שלא יהא האדם אנוס, כמפלט אחרון, להשליך את יהבו על מרידה בעריצות ובדיכוי;\n\nהואיל והכרח חיוני הוא לקדם את התפתחותם של יחסי ידידות בין האומות;\n\n', 'הואיל והעמים המאוגדים בארגון האומות המאוחדות חזרו ואישרו במגילה את אמונתם בזכויות היסוד של האדם, בכבודה ובערכה של אישיותו ובזכות שווה לגבר ולאישה ומנוי וגמור אתם לסייע לקידמה חברתית ולהעלאת רמת החיים מתוך יתר חירות;\n\nהואיל והמדינות החברות התחייבו לפעול, בשיתוף עם ארגון האומות המאוחדות, לטיפוח יחס כבוד כללי אל זכויות האדם ואל חירויות היסוד והקפדה על קיומן;\n\nהואיל והבנה משותפת במהותן של זכויות וחירויות אלה היא תנאי חשוב לקיומה השלם של התחייבות זו;\n\n', 'לפיכך מכריזה העצרת באוזני כל באי העולם את ההכרזה הזאת בדבר זכויות האדם כרמת הישגים כללית לכל העמים והאומות. כדי שכל יחיד וכל גוף חברתי ישווה תמיד לנגד עיניו וישאף לטפח, דרך לימוד וחינוך, יחס של כבוד אל הזכויות ואל החירויות הללו, ולהבטיח באמצעים הדרגתיים, לאומיים ובינלאומיים, שההכרה בעקרונות אלה וההקפדה עליהם תהא כללית ויעילה בקרב אוכלוסי המדינות החברות ובקרב האוכלוסים שבארצות שיפוטם.\n\nסעיף א כל בני אדם נולדו בני חורין ושווים בערכם ובזכויותיהם. כולם חוננו בתבונה ובמצפון, לפיכך חובה עליהם לנהוג איש ברעהו ברוח של אחווה.\n\n', 'סעיף ב (1) כל אדם זכאי לזכויות ולחירויות שנקבעו בהכרזה זו ללא אפליה כלשהי מטעמי גזע, צבע, מין, לשון, דת, דעה פוליטית או דעה בבעיות אחרות, בגלל מוצא לאומי או חברתי, קניין, לידה או מעמד אחר. (2) גדולה מזו, לא יופלה אדם על פי מעמדה המדיני, על פי סמכותה או על פי מעמדה הבינלאומי של המדינה או הארץ שאליה הוא שייך. בין שהארץ היא עצמאית, ובין שהיא נתונה לנאמנות, בין שהיא נטולת שלטון עצמי ובין שריבונותה מוגבלת כל הגבלה אחרת.\n\nסעיף ג כל אדם יש לו הזכות לחיים, לחירות ולביטחון אישי.\n\nסעיף ד לא יהיה אדם עבד או משועבד. ', 'עבדות וסחר עבדים ייאסרו לכל צורותיהם.\n\nסעיף ה לא יהיה אדם נתון לעינויים, ולא ליחס או לעונש אכזריים, בלתי אנושיים או משפילים.\n\nסעיף ו כל אדם זכאי להיות מוכר בכל מקום כאישיות בפני החוק.\n\nסעיף ז הכל שווים לפני החוק וזכאים ללא אפליה להגנה שווה של החוק. הכל זכאים להגנה שווה מפני כל אפליה המפירה את מצוות ההכרזה הזאת ומפני כל הסתה לאפליה כזו.\n\nסעיף ח כל אחד זכאי לתקנה יעילה מטעם בתי הדין הלאומיים המוסמכים נגד מעשים המפירים את זכויות היסוד שניתנו לו על פי החוקה והחוקים.']</t>
  </si>
  <si>
    <t>['On December 10, 1948, the United Nations General Assembly adopted and publicly proclaimed the Universal Declaration of Human Rights, which is reproduced in its entirety here. Following this historic act, the Assembly called upon all member states to publish the text of the declaration "to be seen to be circulated, copied, read and interpreted principally in schools and other educational institutions, without distinction as to the political status of States or countries". The Universal Declaration of Human Rights recognizes that the inherent dignity of all members of the human family and their equal and inalienable rights is the foundation of freedom, justice and peace in the world; ', 'Whereas the contempt and contempt for human rights and for blasphemy have resulted in savage acts which have gravely injured the conscience of mankind, and the building of a world in which all human beings will enjoy freedom of speech and belief and freedom from fear and want has been proclaimed as the first of the aspirations of every human being; whereas it is essential that human rights be protected by the rule of law, that human beings should not, as a last resort, resort to rebellion against tyranny and oppression; whereas it is essential to promote the development of friendly relations among nations;', 'Whereas the peoples united within the United Nations have reiterated and affirmed in their declaration their belief in the fundamental rights of man, in the dignity and worth of the human person and in the equal right of men and women to contribute to social progress and to an increased standard of living out of the abundance of liberties; whereas the States Parties have undertaken to promote, in co-operation with the United Nations, universal respect for and observance of human rights and fundamental freedoms; whereas a common understanding of the nature of these rights and freedoms is an important prerequisite for the full realization of this undertaking;', 'That every individual and every social body may at all times have equal regard for themselves and may strive, by means of education and training, to promote respect for these rights and freedoms and, by progressive national and international measures, to ensure that recognition of these principles and their observance are widely spread and effective among the peoples of the member countries and among the peoples in the countries subject to their jurisdiction. Article I All human beings are born free and equal in dignity and rights. All are endowed with reason and conscience and are therefore obliged to respect each other in a spirit of brotherhood.', 'Article B (1) Everyone is entitled to all the rights and freedoms set forth in this Declaration, without distinction of any kind, such as race, colour, sex, language, religion, political or other opinion, national or social origin, property, birth or other status. (2) No person shall be subjected to any discrimination on the grounds of his political status, authority or international standing of the state or country to which he belongs. Whether a country is independent, whether it is a state subject to allegiance, whether it is free from self-government and whether its sovereignty is limited, or any other restriction. Article III Everyone has the right to life, liberty and security of person. Article IV No person shall be held in slavery or servitude.', 'Slavery and the slave trade shall be prohibited in all their forms. Article I. No one shall be subjected to torture or to cruel, inhuman or degrading treatment or punishment. Article V. Everyone shall have the right to recognition everywhere as a person before the law. Article Z. All are equal before the law and shall enjoy equal protection of the law without distinction.']</t>
  </si>
  <si>
    <t>On December 10, 1948, the United Nations General Assembly adopted and publicly proclaimed the Universal Declaration of Human Rights, which is reproduced in its entirety here. Following this historic act, the Assembly called upon all member states to publish the text of the declaration "to be seen to be circulated, copied, read and interpreted principally in schools and other educational institutions, without distinction as to the political status of States or countries". The Universal Declaration of Human Rights recognizes that the inherent dignity of all members of the human family and their equal and inalienable rights is the foundation of freedom, justice and peace in the world;  Whereas the contempt and contempt for human rights and for blasphemy have resulted in savage acts which have gravely injured the conscience of mankind, and the building of a world in which all human beings will enjoy freedom of speech and belief and freedom from fear and want has been proclaimed as the first of the aspirations of every human being; whereas it is essential that human rights be protected by the rule of law, that human beings should not, as a last resort, resort to rebellion against tyranny and oppression; whereas it is essential to promote the development of friendly relations among nations; Whereas the peoples united within the United Nations have reiterated and affirmed in their declaration their belief in the fundamental rights of man, in the dignity and worth of the human person and in the equal right of men and women to contribute to social progress and to an increased standard of living out of the abundance of liberties; whereas the States Parties have undertaken to promote, in co-operation with the United Nations, universal respect for and observance of human rights and fundamental freedoms; whereas a common understanding of the nature of these rights and freedoms is an important prerequisite for the full realization of this undertaking; That every individual and every social body may at all times have equal regard for themselves and may strive, by means of education and training, to promote respect for these rights and freedoms and, by progressive national and international measures, to ensure that recognition of these principles and their observance are widely spread and effective among the peoples of the member countries and among the peoples in the countries subject to their jurisdiction. Article I All human beings are born free and equal in dignity and rights. All are endowed with reason and conscience and are therefore obliged to respect each other in a spirit of brotherhood. Article B (1) Everyone is entitled to all the rights and freedoms set forth in this Declaration, without distinction of any kind, such as race, colour, sex, language, religion, political or other opinion, national or social origin, property, birth or other status. (2) No person shall be subjected to any discrimination on the grounds of his political status, authority or international standing of the state or country to which he belongs. Whether a country is independent, whether it is a state subject to allegiance, whether it is free from self-government and whether its sovereignty is limited, or any other restriction. Article III Everyone has the right to life, liberty and security of person. Article IV No person shall be held in slavery or servitude. Slavery and the slave trade shall be prohibited in all their forms. Article I. No one shall be subjected to torture or to cruel, inhuman or degrading treatment or punishment. Article V. Everyone shall have the right to recognition everywhere as a person before the law. Article Z. All are equal before the law and shall enjoy equal protection of the law without distinction.</t>
  </si>
  <si>
    <t>['ב-10 בדצמבר 1948 קבלה עצרת האומות המאוחדות והודיעה ברבים על ההכרזה לכל באי עולם בדבר זכויות האדם, המופיעה במלואה כאן. בעקבות מעשה היסטורי זה פנתה העצרת לכל המדינות החברות לפרסם את נוסח ההכרזה "ולראות שתופץ, תוחדר, תיקרא ותוסבר בעיקר בבתי הספר ובמוסדות חינוך אחרים, ללא הבדל במעמדן המדיני של המדינות או הארצות".\n\n\nההכרזה לכל באי עולם בדבר זכויות האדם (The Universal Declaration of Human Rights)\n\nהואיל והכרה בכבוד הטבעי לכל בני משפחת האדם ובזכויותיהם השוות והבלתי נפקעות הוא יסוד החופש, הצדק והשלום בעולם;\n\n', 'הואיל והזלזול בזכויות האדם וביזוין הבשילו מעשים פראיים שפגעו קשה במצפונה של האנושות, ובניין עולם שבו ייהנו כל יצורי אנוש מחירות הדיבור והאמונה ומן החירות מפחד וממחסור, הוכרז כראש שאיפותיו של כל אדם;\n\nהואיל והכרח חיוני הוא שזכויות האדם תהיינה מוגנות בכוח שלטונו של החוק, שלא יהא האדם אנוס, כמפלט אחרון, להשליך את יהבו על מרידה בעריצות ובדיכוי;\n\nהואיל והכרח חיוני הוא לקדם את התפתחותם של יחסי ידידות בין האומות;\n\n', 'הואיל והעמים המאוגדים בארגון האומות המאוחדות חזרו ואישרו במגילה את אמונתם בזכויות היסוד של האדם, בכבודה ובערכה של אישיותו ובזכות שווה לגבר ולאישה ומנוי וגמור אתם לסייע לקידמה חברתית ולהעלאת רמת החיים מתוך יתר חירות;\n\nהואיל והמדינות החברות התחייבו לפעול, בשיתוף עם ארגון האומות המאוחדות, לטיפוח יחס כבוד כללי אל זכויות האדם ואל חירויות היסוד והקפדה על קיומן;\n\nהואיל והבנה משותפת במהותן של זכויות וחירויות אלה היא תנאי חשוב לקיומה השלם של התחייבות זו;\n\nלפיכך מכריזה העצרת באוזני כל באי העולם את ההכרזה הזאת בדבר זכויות האדם כרמת הישגים כללית לכל העמים והאומות. ', 'כדי שכל יחיד וכל גוף חברתי ישווה תמיד לנגד עיניו וישאף לטפח, דרך לימוד וחינוך, יחס של כבוד אל הזכויות ואל החירויות הללו, ולהבטיח באמצעים הדרגתיים, לאומיים ובינלאומיים, שההכרה בעקרונות אלה וההקפדה עליהם תהא כללית ויעילה בקרב אוכלוסי המדינות החברות ובקרב האוכלוסים שבארצות שיפוטם.\n\nסעיף א כל בני אדם נולדו בני חורין ושווים בערכם ובזכויותיהם. כולם חוננו בתבונה ובמצפון, לפיכך חובה עליהם לנהוג איש ברעהו ברוח של אחווה.\n\n', 'סעיף ב (1) כל אדם זכאי לזכויות ולחירויות שנקבעו בהכרזה זו ללא אפליה כלשהי מטעמי גזע, צבע, מין, לשון, דת, דעה פוליטית או דעה בבעיות אחרות, בגלל מוצא לאומי או חברתי, קניין, לידה או מעמד אחר. (2) גדולה מזו, לא יופלה אדם על פי מעמדה המדיני, על פי סמכותה או על פי מעמדה הבינלאומי של המדינה או הארץ שאליה הוא שייך. בין שהארץ היא עצמאית, ובין שהיא נתונה לנאמנות, בין שהיא נטולת שלטון עצמי ובין שריבונותה מוגבלת כל הגבלה אחרת.\n\nסעיף ג כל אדם יש לו הזכות לחיים, לחירות ולביטחון אישי.\n\nסעיף ד לא יהיה אדם עבד או משועבד. עבדות וסחר עבדים ייאסרו לכל צורותיהם.\n\n', 'סעיף ה לא יהיה אדם נתון לעינויים, ולא ליחס או לעונש אכזריים, בלתי אנושיים או משפילים.\n\nסעיף ו כל אדם זכאי להיות מוכר בכל מקום כאישיות בפני החוק.\n\nסעיף ז הכל שווים לפני החוק וזכאים ללא אפליה להגנה שווה של החוק. הכל זכאים להגנה שווה מפני כל אפליה המפירה את מצוות ההכרזה הזאת ומפני כל הסתה לאפליה כזו.\n\nסעיף ח כל אחד זכאי לתקנה יעילה מטעם בתי הדין הלאומיים המוסמכים נגד מעשים המפירים את זכויות היסוד שניתנו לו על פי החוקה והחוקים.']</t>
  </si>
  <si>
    <t>['On December 10, 1948, the United Nations General Assembly adopted and publicly proclaimed the Universal Declaration of Human Rights, which is reproduced in its entirety here. Following this historic act, the Assembly called upon all member states to publish the text of the declaration "to be seen to be circulated, copied, read and interpreted principally in schools and other educational institutions, without distinction as to the political status of States or countries". The Universal Declaration of Human Rights recognizes that the inherent dignity of all members of the human family and their equal and inalienable rights is the foundation of freedom, justice and peace in the world; ', 'Whereas the contempt and contempt for human rights and for blasphemy have resulted in savage acts which have gravely injured the conscience of mankind, and the building of a world in which all human beings will enjoy freedom of speech and belief and freedom from fear and want has been proclaimed as the first of the aspirations of every human being; whereas it is essential that human rights be protected by the rule of law, that human beings should not, as a last resort, resort to rebellion against tyranny and oppression; whereas it is essential to promote the development of friendly relations among nations;', 'Whereas the peoples united in the United Nations have reiterated and affirmed their belief in the fundamental rights of man, in the dignity and worth of the human person and in the equal right of men and women to contribute to social progress and to an increased standard of living out of the abundance of freedom; whereas the States Parties have undertaken to promote, in co-operation with the United Nations, universal respect for and observance of human rights and fundamental freedoms; whereas a common understanding of the nature of these rights and freedoms is an important prerequisite for the full realization of this obligation; whereas the United Nations therefore proclaims in the hearing of the whole world this Declaration on Human Rights as the highest universal achievement of all peoples and nations.', 'That every individual and every social group should have equal regard for, and should strive to develop, through education and training, a respectful attitude towards, these rights and freedoms, and should ensure, by progressive national and international measures, that the recognition and observance of these principles shall be universal and effective among the peoples of the Member States and of the countries subject to their jurisdiction. Article I All human beings are born free and equal in dignity and rights.', 'Article B (1) Everyone is entitled to all the rights and freedoms set forth in this Declaration, without distinction of any kind, such as race, colour, sex, language, religion, political or other opinion, national or social origin, property, birth or other status. (2) No person shall be subjected to any discrimination on the grounds of his political status, authority or international standing of the state or country to which he belongs. Whether a country is independent, has sovereignty, has no self-government, or is otherwise under a limited sovereignty, shall be expressly excluded.', 'Article I No person shall be subjected to torture or to cruel, inhuman or degrading treatment or punishment. Article V Everyone has the right to recognition everywhere as a person before the law. Article Z Everyone is equal before the law and entitled without distinction to equal protection of the law. Everyone shall be entitled to equal protection against any discrimination in violation of the provisions of this Declaration and against any incitement to such discrimination.']</t>
  </si>
  <si>
    <t>On December 10, 1948, the United Nations General Assembly adopted and publicly proclaimed the Universal Declaration of Human Rights, which is reproduced in its entirety here. Following this historic act, the Assembly called upon all member states to publish the text of the declaration "to be seen to be circulated, copied, read and interpreted principally in schools and other educational institutions, without distinction as to the political status of States or countries". The Universal Declaration of Human Rights recognizes that the inherent dignity of all members of the human family and their equal and inalienable rights is the foundation of freedom, justice and peace in the world;  Whereas the contempt and contempt for human rights and for blasphemy have resulted in savage acts which have gravely injured the conscience of mankind, and the building of a world in which all human beings will enjoy freedom of speech and belief and freedom from fear and want has been proclaimed as the first of the aspirations of every human being; whereas it is essential that human rights be protected by the rule of law, that human beings should not, as a last resort, resort to rebellion against tyranny and oppression; whereas it is essential to promote the development of friendly relations among nations; Whereas the peoples united in the United Nations have reiterated and affirmed their belief in the fundamental rights of man, in the dignity and worth of the human person and in the equal right of men and women to contribute to social progress and to an increased standard of living out of the abundance of freedom; whereas the States Parties have undertaken to promote, in co-operation with the United Nations, universal respect for and observance of human rights and fundamental freedoms; whereas a common understanding of the nature of these rights and freedoms is an important prerequisite for the full realization of this obligation; whereas the United Nations therefore proclaims in the hearing of the whole world this Declaration on Human Rights as the highest universal achievement of all peoples and nations. That every individual and every social group should have equal regard for, and should strive to develop, through education and training, a respectful attitude towards, these rights and freedoms, and should ensure, by progressive national and international measures, that the recognition and observance of these principles shall be universal and effective among the peoples of the Member States and of the countries subject to their jurisdiction. Article I All human beings are born free and equal in dignity and rights. Article B (1) Everyone is entitled to all the rights and freedoms set forth in this Declaration, without distinction of any kind, such as race, colour, sex, language, religion, political or other opinion, national or social origin, property, birth or other status. (2) No person shall be subjected to any discrimination on the grounds of his political status, authority or international standing of the state or country to which he belongs. Whether a country is independent, has sovereignty, has no self-government, or is otherwise under a limited sovereignty, shall be expressly excluded. Article I No person shall be subjected to torture or to cruel, inhuman or degrading treatment or punishment. Article V Everyone has the right to recognition everywhere as a person before the law. Article Z Everyone is equal before the law and entitled without distinction to equal protection of the law. Everyone shall be entitled to equal protection against any discrimination in violation of the provisions of this Declaration and against any incitement to such discrimination.</t>
  </si>
  <si>
    <t>['ב-10 בדצמבר 1948 קבלה עצרת האומות המאוחדות והודיעה ברבים על ההכרזה לכל באי עולם בדבר זכויות האדם, המופיעה במלואה כאן. בעקבות מעשה היסטורי זה פנתה העצרת לכל המדינות החברות לפרסם את נוסח ההכרזה "ולראות שתופץ, תוחדר, תיקרא ותוסבר בעיקר בבתי הספר ובמוסדות חינוך אחרים, ללא הבדל במעמדן המדיני של המדינות או הארצות".\n\n\nההכרזה לכל באי עולם בדבר זכויות האדם (The Universal Declaration of Human Rights)\n\nהואיל והכרה בכבוד הטבעי לכל בני משפחת האדם ובזכויותיהם השוות והבלתי נפקעות הוא יסוד החופש, הצדק והשלום בעולם;\n\n', 'הואיל והזלזול בזכויות האדם וביזוין הבשילו מעשים פראיים שפגעו קשה במצפונה של האנושות, ובניין עולם שבו ייהנו כל יצורי אנוש מחירות הדיבור והאמונה ומן החירות מפחד וממחסור, הוכרז כראש שאיפותיו של כל אדם;\n\nהואיל והכרח חיוני הוא שזכויות האדם תהיינה מוגנות בכוח שלטונו של החוק, שלא יהא האדם אנוס, כמפלט אחרון, להשליך את יהבו על מרידה בעריצות ובדיכוי;\n\nהואיל והכרח חיוני הוא לקדם את התפתחותם של יחסי ידידות בין האומות;\n\nהואיל והעמים המאוגדים בארגון האומות המאוחדות חזרו ואישרו במגילה את אמונתם בזכויות היסוד של האדם, בכבודה ובערכה של אישיותו ובזכות שווה לגבר ולאישה ומנוי וגמור אתם לסייע לקידמה חברתית ולהעלאת רמת החיים מתוך יתר חירות;\n\n', 'הואיל והמדינות החברות התחייבו לפעול, בשיתוף עם ארגון האומות המאוחדות, לטיפוח יחס כבוד כללי אל זכויות האדם ואל חירויות היסוד והקפדה על קיומן;\n\nהואיל והבנה משותפת במהותן של זכויות וחירויות אלה היא תנאי חשוב לקיומה השלם של התחייבות זו;\n\nלפיכך מכריזה העצרת באוזני כל באי העולם את ההכרזה הזאת בדבר זכויות האדם כרמת הישגים כללית לכל העמים והאומות. כדי שכל יחיד וכל גוף חברתי ישווה תמיד לנגד עיניו וישאף לטפח, דרך לימוד וחינוך, יחס של כבוד אל הזכויות ואל החירויות הללו, ולהבטיח באמצעים הדרגתיים, לאומיים ובינלאומיים, שההכרה בעקרונות אלה וההקפדה עליהם תהא כללית ויעילה בקרב אוכלוסי המדינות החברות ובקרב האוכלוסים שבארצות שיפוטם.\n\nסעיף א ', 'כל בני אדם נולדו בני חורין ושווים בערכם ובזכויותיהם. כולם חוננו בתבונה ובמצפון, לפיכך חובה עליהם לנהוג איש ברעהו ברוח של אחווה.\n\nסעיף ב (1) כל אדם זכאי לזכויות ולחירויות שנקבעו בהכרזה זו ללא אפליה כלשהי מטעמי גזע, צבע, מין, לשון, דת, דעה פוליטית או דעה בבעיות אחרות, בגלל מוצא לאומי או חברתי, קניין, לידה או מעמד אחר. (2) גדולה מזו, לא יופלה אדם על פי מעמדה המדיני, על פי סמכותה או על פי מעמדה הבינלאומי של המדינה או הארץ שאליה הוא שייך. בין שהארץ היא עצמאית, ובין שהיא נתונה לנאמנות, בין שהיא נטולת שלטון עצמי ובין שריבונותה מוגבלת כל הגבלה אחרת.\n\nסעיף ג כל אדם יש לו הזכות לחיים, לחירות ולביטחון אישי.\n\n', 'סעיף ד לא יהיה אדם עבד או משועבד. עבדות וסחר עבדים ייאסרו לכל צורותיהם.\n\nסעיף ה לא יהיה אדם נתון לעינויים, ולא ליחס או לעונש אכזריים, בלתי אנושיים או משפילים.\n\nסעיף ו כל אדם זכאי להיות מוכר בכל מקום כאישיות בפני החוק.\n\nסעיף ז הכל שווים לפני החוק וזכאים ללא אפליה להגנה שווה של החוק. הכל זכאים להגנה שווה מפני כל אפליה המפירה את מצוות ההכרזה הזאת ומפני כל הסתה לאפליה כזו.\n\nסעיף ח כל אחד זכאי לתקנה יעילה מטעם בתי הדין הלאומיים המוסמכים נגד מעשים המפירים את זכויות היסוד שניתנו לו על פי החוקה והחוקים.']</t>
  </si>
  <si>
    <t>['On December 10, 1948, the United Nations General Assembly adopted and publicly proclaimed the Universal Declaration of Human Rights, which is reproduced in its entirety here. Following this historic act, the Assembly called upon all member states to publish the text of the declaration "to be seen to be circulated, copied, read and interpreted principally in schools and other educational institutions, without distinction as to the political status of States or countries". The Universal Declaration of Human Rights recognizes that the inherent dignity of all members of the human family and their equal and inalienable rights is the foundation of freedom, justice and peace in the world; ', 'Whereas the contempt for and contempt for human rights have matured into savage acts which have gravely injured the conscience of mankind, and the building of a world in which all human beings will enjoy freedom of speech and belief and freedom from fear and want has been proclaimed the supreme aspiration of every human being; whereas it is essential that human rights be protected by the rule of law, that man be not killed as a last resort, a means of repelling rebellion against tyranny and oppression; whereas it is essential to promote the development of friendly relations among nations; whereas the peoples of the United Nations have renewed and affirmed in Geneva their belief in the fundamental rights of man to work, and in the preservation of his individual and equal rights and to contribute to the promotion of social progress and the enhancement of the quality of life;', 'Whereas Member States have pledged themselves, in co-operation with the United Nations, to promote universal respect for and observance of human rights and fundamental freedoms; whereas a common understanding of the nature of these rights and freedoms is an important prerequisite for the full realization of this pledge; whereas the Assembly, before the whole world, proclaims the present Declaration on Human Rights as a universal achievement of all peoples and nations.', 'All human beings are born free and equal in dignity and rights. They are endowed with reason and conscience and are obliged to conduct themselves as brothers one to another. Article B. (1) Everyone is entitled to all the rights and freedoms set forth in this Declaration, without distinction of any kind, such as race, colour, sex, language, religion, political or other opinion, national or social origin, property, birth or other status. (2) No one shall be subjected to discrimination on the basis of his political status, national or international authority, or the state or international standing of the country to which he belongs.', 'Article IV No person shall be held in slavery or servitude. Slavery and the slave trade shall be prohibited in all their forms. Article V No person shall be subjected to torture or to cruel, inhuman or degrading treatment or punishment. Article V Everyone shall have the right to recognition everywhere as a person before the law.']</t>
  </si>
  <si>
    <t>On December 10, 1948, the United Nations General Assembly adopted and publicly proclaimed the Universal Declaration of Human Rights, which is reproduced in its entirety here. Following this historic act, the Assembly called upon all member states to publish the text of the declaration "to be seen to be circulated, copied, read and interpreted principally in schools and other educational institutions, without distinction as to the political status of States or countries". The Universal Declaration of Human Rights recognizes that the inherent dignity of all members of the human family and their equal and inalienable rights is the foundation of freedom, justice and peace in the world;  Whereas the contempt for and contempt for human rights have matured into savage acts which have gravely injured the conscience of mankind, and the building of a world in which all human beings will enjoy freedom of speech and belief and freedom from fear and want has been proclaimed the supreme aspiration of every human being; whereas it is essential that human rights be protected by the rule of law, that man be not killed as a last resort, a means of repelling rebellion against tyranny and oppression; whereas it is essential to promote the development of friendly relations among nations; whereas the peoples of the United Nations have renewed and affirmed in Geneva their belief in the fundamental rights of man to work, and in the preservation of his individual and equal rights and to contribute to the promotion of social progress and the enhancement of the quality of life; Whereas Member States have pledged themselves, in co-operation with the United Nations, to promote universal respect for and observance of human rights and fundamental freedoms; whereas a common understanding of the nature of these rights and freedoms is an important prerequisite for the full realization of this pledge; whereas the Assembly, before the whole world, proclaims the present Declaration on Human Rights as a universal achievement of all peoples and nations. All human beings are born free and equal in dignity and rights. They are endowed with reason and conscience and are obliged to conduct themselves as brothers one to another. Article B. (1) Everyone is entitled to all the rights and freedoms set forth in this Declaration, without distinction of any kind, such as race, colour, sex, language, religion, political or other opinion, national or social origin, property, birth or other status. (2) No one shall be subjected to discrimination on the basis of his political status, national or international authority, or the state or international standing of the country to which he belongs. Article IV No person shall be held in slavery or servitude. Slavery and the slave trade shall be prohibited in all their forms. Article V No person shall be subjected to torture or to cruel, inhuman or degrading treatment or punishment. Article V Everyone shall have the right to recognition everywhere as a person before the law.</t>
  </si>
  <si>
    <t>['ב-10 בדצמבר 1948 קבלה עצרת האומות המאוחדות והודיעה ברבים על ההכרזה לכל באי עולם בדבר זכויות האדם, המופיעה במלואה כאן. בעקבות מעשה היסטורי זה פנתה העצרת לכל המדינות החברות לפרסם את נוסח ההכרזה "ולראות שתופץ, תוחדר, תיקרא ותוסבר בעיקר בבתי הספר ובמוסדות חינוך אחרים, ללא הבדל במעמדן המדיני של המדינות או הארצות".\n\n\nההכרזה לכל באי עולם בדבר זכויות האדם (The Universal Declaration of Human Rights)\n\nהואיל והכרה בכבוד הטבעי לכל בני משפחת האדם ובזכויותיהם השוות והבלתי נפקעות הוא יסוד החופש, הצדק והשלום בעולם;\n\nהואיל והזלזול בזכויות האדם וביזוין הבשילו מעשים פראיים שפגעו קשה במצפונה של האנושות, ובניין עולם שבו ייהנו כל יצורי אנוש מחירות הדיבור והאמונה ומן החירות מפחד וממחסור, הוכרז כראש שאיפותיו של כל אדם;\n\n', 'הואיל והכרח חיוני הוא שזכויות האדם תהיינה מוגנות בכוח שלטונו של החוק, שלא יהא האדם אנוס, כמפלט אחרון, להשליך את יהבו על מרידה בעריצות ובדיכוי;\n\nהואיל והכרח חיוני הוא לקדם את התפתחותם של יחסי ידידות בין האומות;\n\nהואיל והעמים המאוגדים בארגון האומות המאוחדות חזרו ואישרו במגילה את אמונתם בזכויות היסוד של האדם, בכבודה ובערכה של אישיותו ובזכות שווה לגבר ולאישה ומנוי וגמור אתם לסייע לקידמה חברתית ולהעלאת רמת החיים מתוך יתר חירות;\n\nהואיל והמדינות החברות התחייבו לפעול, בשיתוף עם ארגון האומות המאוחדות, לטיפוח יחס כבוד כללי אל זכויות האדם ואל חירויות היסוד והקפדה על קיומן;\n\nהואיל והבנה משותפת במהותן של זכויות וחירויות אלה היא תנאי חשוב לקיומה השלם של התחייבות זו;\n\n', 'לפיכך מכריזה העצרת באוזני כל באי העולם את ההכרזה הזאת בדבר זכויות האדם כרמת הישגים כללית לכל העמים והאומות. כדי שכל יחיד וכל גוף חברתי ישווה תמיד לנגד עיניו וישאף לטפח, דרך לימוד וחינוך, יחס של כבוד אל הזכויות ואל החירויות הללו, ולהבטיח באמצעים הדרגתיים, לאומיים ובינלאומיים, שההכרה בעקרונות אלה וההקפדה עליהם תהא כללית ויעילה בקרב אוכלוסי המדינות החברות ובקרב האוכלוסים שבארצות שיפוטם.\n\nסעיף א כל בני אדם נולדו בני חורין ושווים בערכם ובזכויותיהם. כולם חוננו בתבונה ובמצפון, לפיכך חובה עליהם לנהוג איש ברעהו ברוח של אחווה.\n\n', 'סעיף ב (1) כל אדם זכאי לזכויות ולחירויות שנקבעו בהכרזה זו ללא אפליה כלשהי מטעמי גזע, צבע, מין, לשון, דת, דעה פוליטית או דעה בבעיות אחרות, בגלל מוצא לאומי או חברתי, קניין, לידה או מעמד אחר. (2) גדולה מזו, לא יופלה אדם על פי מעמדה המדיני, על פי סמכותה או על פי מעמדה הבינלאומי של המדינה או הארץ שאליה הוא שייך. בין שהארץ היא עצמאית, ובין שהיא נתונה לנאמנות, בין שהיא נטולת שלטון עצמי ובין שריבונותה מוגבלת כל הגבלה אחרת.\n\nסעיף ג כל אדם יש לו הזכות לחיים, לחירות ולביטחון אישי.\n\nסעיף ד לא יהיה אדם עבד או משועבד. עבדות וסחר עבדים ייאסרו לכל צורותיהם.\n\nסעיף ה לא יהיה אדם נתון לעינויים, ולא ליחס או לעונש אכזריים, בלתי אנושיים או משפילים.\n\n', 'סעיף ו כל אדם זכאי להיות מוכר בכל מקום כאישיות בפני החוק.\n\nסעיף ז הכל שווים לפני החוק וזכאים ללא אפליה להגנה שווה של החוק. הכל זכאים להגנה שווה מפני כל אפליה המפירה את מצוות ההכרזה הזאת ומפני כל הסתה לאפליה כזו.\n\nסעיף ח כל אחד זכאי לתקנה יעילה מטעם בתי הדין הלאומיים המוסמכים נגד מעשים המפירים את זכויות היסוד שניתנו לו על פי החוקה והחוקים.']</t>
  </si>
  <si>
    <t>['On December 10, 1948, the United Nations General Assembly adopted and publicly proclaimed the Universal Declaration of Human Rights, which appears in its entirety here. Following this historic act, the Assembly called upon all member states to publish the text of the declaration "and to see it circulated, copied, read and interpreted principally in schools and other educational institutions, without distinction as to the political status of the States or countries". The Universal Declaration of Human Rights recognized the natural dignity of all members of the human family and their equal and inalienable rights as the foundation of freedom, justice and peace in the world; it promoted and protected human rights and condemned practices that seriously infringe upon the very fabric of humanity, and it promoted a world in which all the works and creations of humanity and human dignity were taught as the first and foremost values;', 'Whereas it is essential that human rights be protected by the rule of law, that man should not be oppressed as a last resort, that rebellion against tyranny and oppression should be avoided; whereas it is essential to promote the development of friendly relations among nations; whereas the peoples united in the United Nations have renewed and affirmed in the Declaration their faith in the fundamental rights of man, in the dignity and worth of the individual and in the equal right of man and woman, and are ready and willing to contribute to social progress and to the raising of the standard of living out of surplus freedom; whereas the Member States have undertaken to work, in conjunction with the United Nations, to promote respect for all human rights and to eliminate poverty and deprivation; whereas the protection and promotion of these rights is of fundamental importance and their full implementation is a condition for the fulfilment of this Charter;', 'That every individual and every social body may at all times have equal regard for themselves and may strive, by means of education and training, to promote respect for these rights and freedoms and, by progressive national and international measures, to ensure that recognition of these principles and their observance are widely spread and effective among the peoples of the member countries and among the peoples in the countries subject to their jurisdiction. Article I All human beings are born free and equal in dignity and rights. All are endowed with reason and conscience and are therefore obliged to respect each other in a spirit of brotherhood.', 'Article B (1) Everyone is entitled to all the rights and freedoms set forth in this Declaration, without distinction of any kind, such as race, colour, sex, language, religion, political or other opinion, national or social origin, property, birth or other status. (2) No person shall be subjected to any form of discrimination on the grounds of his political status, authority or international standing of the state or country to which he belongs. Whether a country is independent, has sovereignty, is a state of national or international loyalty, or is deprived of self-government or autonomy, any other restriction shall be limited.', 'Article V Everyone has the right to equality before the law and to equal protection of the law. Everyone shall be entitled to equal protection of the law against any discrimination and against any threat to discrimination arising from any of the provisions of this Declaration. Article X Everyone shall be entitled to an effective remedy by the competent national courts against any act or omission which infringes the fundamental rights granted to him/her by the Constitution and the laws.']</t>
  </si>
  <si>
    <t>On December 10, 1948, the United Nations General Assembly adopted and publicly proclaimed the Universal Declaration of Human Rights, which appears in its entirety here. Following this historic act, the Assembly called upon all member states to publish the text of the declaration "and to see it circulated, copied, read and interpreted principally in schools and other educational institutions, without distinction as to the political status of the States or countries". The Universal Declaration of Human Rights recognized the natural dignity of all members of the human family and their equal and inalienable rights as the foundation of freedom, justice and peace in the world; it promoted and protected human rights and condemned practices that seriously infringe upon the very fabric of humanity, and it promoted a world in which all the works and creations of humanity and human dignity were taught as the first and foremost values; Whereas it is essential that human rights be protected by the rule of law, that man should not be oppressed as a last resort, that rebellion against tyranny and oppression should be avoided; whereas it is essential to promote the development of friendly relations among nations; whereas the peoples united in the United Nations have renewed and affirmed in the Declaration their faith in the fundamental rights of man, in the dignity and worth of the individual and in the equal right of man and woman, and are ready and willing to contribute to social progress and to the raising of the standard of living out of surplus freedom; whereas the Member States have undertaken to work, in conjunction with the United Nations, to promote respect for all human rights and to eliminate poverty and deprivation; whereas the protection and promotion of these rights is of fundamental importance and their full implementation is a condition for the fulfilment of this Charter; That every individual and every social body may at all times have equal regard for themselves and may strive, by means of education and training, to promote respect for these rights and freedoms and, by progressive national and international measures, to ensure that recognition of these principles and their observance are widely spread and effective among the peoples of the member countries and among the peoples in the countries subject to their jurisdiction. Article I All human beings are born free and equal in dignity and rights. All are endowed with reason and conscience and are therefore obliged to respect each other in a spirit of brotherhood. Article B (1) Everyone is entitled to all the rights and freedoms set forth in this Declaration, without distinction of any kind, such as race, colour, sex, language, religion, political or other opinion, national or social origin, property, birth or other status. (2) No person shall be subjected to any form of discrimination on the grounds of his political status, authority or international standing of the state or country to which he belongs. Whether a country is independent, has sovereignty, is a state of national or international loyalty, or is deprived of self-government or autonomy, any other restriction shall be limited. Article V Everyone has the right to equality before the law and to equal protection of the law. Everyone shall be entitled to equal protection of the law against any discrimination and against any threat to discrimination arising from any of the provisions of this Declaration. Article X Everyone shall be entitled to an effective remedy by the competent national courts against any act or omission which infringes the fundamental rights granted to him/her by the Constitution and the laws.</t>
  </si>
  <si>
    <t>['ב-10 בדצמבר 1948 קבלה עצרת האומות המאוחדות והודיעה ברבים על ההכרזה לכל באי עולם בדבר זכויות האדם, המופיעה במלואה כאן. בעקבות מעשה היסטורי זה פנתה העצרת לכל המדינות החברות לפרסם את נוסח ההכרזה "ולראות שתופץ, תוחדר, תיקרא ותוסבר בעיקר בבתי הספר ובמוסדות חינוך אחרים, ללא הבדל במעמדן המדיני של המדינות או הארצות".\n\n\nההכרזה לכל באי עולם בדבר זכויות האדם (The Universal Declaration of Human Rights)\n\nהואיל והכרה בכבוד הטבעי לכל בני משפחת האדם ובזכויותיהם השוות והבלתי נפקעות הוא יסוד החופש, הצדק והשלום בעולם;\n\nהואיל והזלזול בזכויות האדם וביזוין הבשילו מעשים פראיים שפגעו קשה במצפונה של האנושות, ובניין עולם שבו ייהנו כל יצורי אנוש מחירות הדיבור והאמונה ומן החירות מפחד וממחסור, הוכרז כראש שאיפותיו של כל אדם;\n\n', 'הואיל והכרח חיוני הוא שזכויות האדם תהיינה מוגנות בכוח שלטונו של החוק, שלא יהא האדם אנוס, כמפלט אחרון, להשליך את יהבו על מרידה בעריצות ובדיכוי;\n\nהואיל והכרח חיוני הוא לקדם את התפתחותם של יחסי ידידות בין האומות;\n\nהואיל והעמים המאוגדים בארגון האומות המאוחדות חזרו ואישרו במגילה את אמונתם בזכויות היסוד של האדם, בכבודה ובערכה של אישיותו ובזכות שווה לגבר ולאישה ומנוי וגמור אתם לסייע לקידמה חברתית ולהעלאת רמת החיים מתוך יתר חירות;\n\nהואיל והמדינות החברות התחייבו לפעול, בשיתוף עם ארגון האומות המאוחדות, לטיפוח יחס כבוד כללי אל זכויות האדם ואל חירויות היסוד והקפדה על קיומן;\n\nהואיל והבנה משותפת במהותן של זכויות וחירויות אלה היא תנאי חשוב לקיומה השלם של התחייבות זו;\n\nלפיכך מכריזה העצרת באוזני כל באי העולם את ההכרזה הזאת בדבר זכויות האדם כרמת הישגים כללית לכל העמים והאומות. ', 'כדי שכל יחיד וכל גוף חברתי ישווה תמיד לנגד עיניו וישאף לטפח, דרך לימוד וחינוך, יחס של כבוד אל הזכויות ואל החירויות הללו, ולהבטיח באמצעים הדרגתיים, לאומיים ובינלאומיים, שההכרה בעקרונות אלה וההקפדה עליהם תהא כללית ויעילה בקרב אוכלוסי המדינות החברות ובקרב האוכלוסים שבארצות שיפוטם.\n\nסעיף א כל בני אדם נולדו בני חורין ושווים בערכם ובזכויותיהם. כולם חוננו בתבונה ובמצפון, לפיכך חובה עליהם לנהוג איש ברעהו ברוח של אחווה.\n\nסעיף ב (1) כל אדם זכאי לזכויות ולחירויות שנקבעו בהכרזה זו ללא אפליה כלשהי מטעמי גזע, צבע, מין, לשון, דת, דעה פוליטית או דעה בבעיות אחרות, בגלל מוצא לאומי או חברתי, קניין, לידה או מעמד אחר. (2) גדולה מזו, לא יופלה אדם על פי מעמדה המדיני, על פי סמכותה או על פי מעמדה הבינלאומי של המדינה או הארץ שאליה הוא שייך. ', 'בין שהארץ היא עצמאית, ובין שהיא נתונה לנאמנות, בין שהיא נטולת שלטון עצמי ובין שריבונותה מוגבלת כל הגבלה אחרת.\n\nסעיף ג כל אדם יש לו הזכות לחיים, לחירות ולביטחון אישי.\n\nסעיף ד לא יהיה אדם עבד או משועבד. עבדות וסחר עבדים ייאסרו לכל צורותיהם.\n\nסעיף ה לא יהיה אדם נתון לעינויים, ולא ליחס או לעונש אכזריים, בלתי אנושיים או משפילים.\n\nסעיף ו כל אדם זכאי להיות מוכר בכל מקום כאישיות בפני החוק.\n\nסעיף ז הכל שווים לפני החוק וזכאים ללא אפליה להגנה שווה של החוק. הכל זכאים להגנה שווה מפני כל אפליה המפירה את מצוות ההכרזה הזאת ומפני כל הסתה לאפליה כזו.\n\nסעיף ח כל אחד זכאי לתקנה יעילה מטעם בתי הדין הלאומיים המוסמכים נגד מעשים המפירים את זכויות היסוד שניתנו לו על פי החוקה והחוקים.']</t>
  </si>
  <si>
    <t>['On December 10, 1948, the United Nations General Assembly adopted and publicly proclaimed the Universal Declaration of Human Rights, which appears in its entirety here. Following this historic act, the Assembly called upon all member states to publish the text of the declaration "and to see it circulated, copied, read and interpreted principally in schools and other educational institutions, without distinction as to the political status of the States or countries". The Universal Declaration of Human Rights recognized the natural dignity of all members of the human family and their equal and inalienable rights as the foundation of freedom, justice and peace in the world; it promoted and protected human rights and condemned practices that seriously infringe upon the very fabric of humanity, and it promoted a world in which all the works and creations of humanity and human dignity were taught as the first and foremost values;', 'Whereas it is essential that human rights be protected by the rule of law, that man should not be oppressed as a last resort, that rebellion against tyranny and oppression should be avoided; whereas it is essential that friendly relations between nations should be promoted; whereas the peoples united in the United Nations have renewed and affirmed in the Declaration their faith in the fundamental rights of man, in the dignity and worth of the individual and in the equal right of man and woman to contribute to social progress and to the raising of the standard of living out of surplus freedom; whereas the Member States have undertaken to promote, in cooperation with the United Nations, respect for all human rights and respect for the right to life and to the enjoyment of all human rights; whereas it is essential to promote the understanding and observance of the importance of the rights of all peoples and their full participation in the enjoyment of these rights throughout the world; and whereas the recognition of these rights by all peoples is essential to the attainment of this Charter;', 'That every individual and every social group should have before his eyes and strive to foster, through education and training, a respectful attitude towards these rights and freedoms and to ensure, by progressive national and international measures, that the recognition and observance of these principles shall be universal and effective among the peoples of the member states and of the peoples under their jurisdiction. Article I All human beings are born free and equal in dignity and rights. All are endowed with reason and conscience and are, therefore, obliged to act towards one another in a spirit of brotherhood. Article B (1) Everyone is entitled to all the rights and freedoms set forth in this Declaration, without distinction of any kind, such as race, colour, sex, religion, political or other opinion, national or social origin, national or other status, national or international origin, property, birth or other status. (2) Everyone is entitled to all the rights and freedoms set forth in this Declaration, without distinction of any kind, such as race, colour, sex, religion, political or other opinion, national or other status, national or international origin, or other than that of his or her nationality.', 'Article C Everyone has the right to life, liberty and security of person. Article D No one shall be held in slavery or servitude. Slavery and the slave trade shall be prohibited in all their forms. Article H No one shall be subjected to torture or to cruel, inhuman or degrading treatment or punishment. Article V Everyone shall have the right to recognition everywhere as a person before the law.']</t>
  </si>
  <si>
    <t>On December 10, 1948, the United Nations General Assembly adopted and publicly proclaimed the Universal Declaration of Human Rights, which appears in its entirety here. Following this historic act, the Assembly called upon all member states to publish the text of the declaration "and to see it circulated, copied, read and interpreted principally in schools and other educational institutions, without distinction as to the political status of the States or countries". The Universal Declaration of Human Rights recognized the natural dignity of all members of the human family and their equal and inalienable rights as the foundation of freedom, justice and peace in the world; it promoted and protected human rights and condemned practices that seriously infringe upon the very fabric of humanity, and it promoted a world in which all the works and creations of humanity and human dignity were taught as the first and foremost values; Whereas it is essential that human rights be protected by the rule of law, that man should not be oppressed as a last resort, that rebellion against tyranny and oppression should be avoided; whereas it is essential that friendly relations between nations should be promoted; whereas the peoples united in the United Nations have renewed and affirmed in the Declaration their faith in the fundamental rights of man, in the dignity and worth of the individual and in the equal right of man and woman to contribute to social progress and to the raising of the standard of living out of surplus freedom; whereas the Member States have undertaken to promote, in cooperation with the United Nations, respect for all human rights and respect for the right to life and to the enjoyment of all human rights; whereas it is essential to promote the understanding and observance of the importance of the rights of all peoples and their full participation in the enjoyment of these rights throughout the world; and whereas the recognition of these rights by all peoples is essential to the attainment of this Charter; That every individual and every social group should have before his eyes and strive to foster, through education and training, a respectful attitude towards these rights and freedoms and to ensure, by progressive national and international measures, that the recognition and observance of these principles shall be universal and effective among the peoples of the member states and of the peoples under their jurisdiction. Article I All human beings are born free and equal in dignity and rights. All are endowed with reason and conscience and are, therefore, obliged to act towards one another in a spirit of brotherhood. Article B (1) Everyone is entitled to all the rights and freedoms set forth in this Declaration, without distinction of any kind, such as race, colour, sex, religion, political or other opinion, national or social origin, national or other status, national or international origin, property, birth or other status. (2) Everyone is entitled to all the rights and freedoms set forth in this Declaration, without distinction of any kind, such as race, colour, sex, religion, political or other opinion, national or other status, national or international origin, or other than that of his or her nationality. Article C Everyone has the right to life, liberty and security of person. Article D No one shall be held in slavery or servitude. Slavery and the slave trade shall be prohibited in all their forms. Article H No one shall be subjected to torture or to cruel, inhuman or degrading treatment or punishment. Article V Everyone shall have the right to recognition everywhere as a person before the law.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</si>
</sst>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rgb="FFFF0000"/>
        <bgColor indexed="64"/>
      </patternFill>
    </fill>
    <fill>
      <patternFill patternType="solid">
        <fgColor theme="5"/>
        <bgColor indexed="64"/>
      </patternFill>
    </fill>
    <fill>
      <patternFill patternType="solid">
        <fgColor theme="9"/>
        <bgColor indexed="64"/>
      </patternFill>
    </fill>
    <fill>
      <patternFill patternType="solid">
        <fgColor theme="1" tint="0.14999847407452621"/>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quotePrefix="1"/>
    <xf numFmtId="0" fontId="0" fillId="33" borderId="0" xfId="0" applyFill="1"/>
    <xf numFmtId="0" fontId="0" fillId="33" borderId="0" xfId="0" quotePrefix="1" applyFill="1"/>
    <xf numFmtId="0" fontId="0" fillId="34" borderId="0" xfId="0" applyFill="1"/>
    <xf numFmtId="0" fontId="0" fillId="34" borderId="0" xfId="0" quotePrefix="1" applyFill="1"/>
    <xf numFmtId="0" fontId="0" fillId="0" borderId="0" xfId="0" quotePrefix="1" applyAlignment="1">
      <alignment horizontal="left"/>
    </xf>
    <xf numFmtId="0" fontId="0" fillId="33" borderId="0" xfId="0" quotePrefix="1" applyFill="1" applyAlignment="1">
      <alignment horizontal="left"/>
    </xf>
    <xf numFmtId="0" fontId="0" fillId="35" borderId="0" xfId="0" applyFill="1"/>
    <xf numFmtId="0" fontId="0" fillId="36" borderId="0" xfId="0" applyFill="1"/>
    <xf numFmtId="0" fontId="0" fillId="37" borderId="0" xfId="0" applyFill="1"/>
    <xf numFmtId="0" fontId="0" fillId="38" borderId="0" xfId="0" applyFill="1"/>
    <xf numFmtId="0" fontId="0" fillId="38" borderId="0" xfId="0" quotePrefix="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58CA-0358-43D4-AC64-AF50D16EF499}">
  <dimension ref="A1:L109"/>
  <sheetViews>
    <sheetView tabSelected="1" topLeftCell="G1" zoomScale="115" zoomScaleNormal="115" workbookViewId="0">
      <selection activeCell="F49" sqref="F49"/>
    </sheetView>
  </sheetViews>
  <sheetFormatPr defaultRowHeight="15" x14ac:dyDescent="0.25"/>
  <cols>
    <col min="6" max="6" width="91" customWidth="1"/>
    <col min="7" max="7" width="255.7109375" bestFit="1" customWidth="1"/>
    <col min="8" max="8" width="79" customWidth="1"/>
    <col min="9" max="9" width="10.42578125" customWidth="1"/>
    <col min="10" max="10" width="34" customWidth="1"/>
    <col min="11" max="11" width="7.140625" style="10" customWidth="1"/>
    <col min="12" max="12" width="61.5703125" customWidth="1"/>
    <col min="13" max="13" width="50.42578125" customWidth="1"/>
  </cols>
  <sheetData>
    <row r="1" spans="1:12" x14ac:dyDescent="0.25">
      <c r="A1" t="s">
        <v>0</v>
      </c>
      <c r="B1" t="s">
        <v>1</v>
      </c>
      <c r="C1" t="s">
        <v>2</v>
      </c>
      <c r="D1" t="s">
        <v>3</v>
      </c>
      <c r="E1" t="s">
        <v>4</v>
      </c>
      <c r="F1" t="s">
        <v>5</v>
      </c>
      <c r="G1" t="s">
        <v>6</v>
      </c>
      <c r="H1" t="s">
        <v>7</v>
      </c>
      <c r="I1" t="s">
        <v>8</v>
      </c>
      <c r="J1" t="s">
        <v>9</v>
      </c>
      <c r="L1" t="s">
        <v>340</v>
      </c>
    </row>
    <row r="2" spans="1:12" x14ac:dyDescent="0.25">
      <c r="A2">
        <v>1</v>
      </c>
      <c r="B2" t="s">
        <v>10</v>
      </c>
      <c r="C2" t="s">
        <v>11</v>
      </c>
      <c r="D2" t="s">
        <v>12</v>
      </c>
      <c r="E2">
        <v>100</v>
      </c>
      <c r="F2" t="s">
        <v>385</v>
      </c>
      <c r="G2" t="s">
        <v>384</v>
      </c>
      <c r="H2" t="s">
        <v>383</v>
      </c>
      <c r="I2">
        <v>14</v>
      </c>
      <c r="J2" s="6">
        <v>319.02215957641602</v>
      </c>
      <c r="L2" t="s">
        <v>392</v>
      </c>
    </row>
    <row r="3" spans="1:12" s="2" customFormat="1" x14ac:dyDescent="0.25">
      <c r="A3" s="2">
        <v>1</v>
      </c>
      <c r="B3" s="2" t="s">
        <v>10</v>
      </c>
      <c r="C3" s="2" t="s">
        <v>11</v>
      </c>
      <c r="D3" s="2" t="s">
        <v>12</v>
      </c>
      <c r="E3" s="2">
        <v>120</v>
      </c>
      <c r="F3" s="2" t="s">
        <v>382</v>
      </c>
      <c r="G3" s="2" t="s">
        <v>381</v>
      </c>
      <c r="H3" s="2" t="s">
        <v>380</v>
      </c>
      <c r="I3" s="2">
        <v>11</v>
      </c>
      <c r="J3" s="7">
        <v>292.59343147277798</v>
      </c>
      <c r="K3" s="10"/>
      <c r="L3" s="8" t="s">
        <v>407</v>
      </c>
    </row>
    <row r="4" spans="1:12" x14ac:dyDescent="0.25">
      <c r="A4">
        <v>1</v>
      </c>
      <c r="B4" t="s">
        <v>10</v>
      </c>
      <c r="C4" t="s">
        <v>11</v>
      </c>
      <c r="D4" t="s">
        <v>12</v>
      </c>
      <c r="E4">
        <v>140</v>
      </c>
      <c r="F4" t="s">
        <v>379</v>
      </c>
      <c r="G4" t="s">
        <v>378</v>
      </c>
      <c r="H4" t="s">
        <v>377</v>
      </c>
      <c r="I4">
        <v>10</v>
      </c>
      <c r="J4" s="6">
        <v>301.98495078086802</v>
      </c>
      <c r="L4" t="s">
        <v>386</v>
      </c>
    </row>
    <row r="5" spans="1:12" s="2" customFormat="1" x14ac:dyDescent="0.25">
      <c r="A5" s="2">
        <v>1</v>
      </c>
      <c r="B5" s="2" t="s">
        <v>10</v>
      </c>
      <c r="C5" s="2" t="s">
        <v>11</v>
      </c>
      <c r="D5" s="2" t="s">
        <v>12</v>
      </c>
      <c r="E5" s="2">
        <v>160</v>
      </c>
      <c r="F5" s="2" t="s">
        <v>376</v>
      </c>
      <c r="G5" s="2" t="s">
        <v>375</v>
      </c>
      <c r="H5" s="2" t="s">
        <v>374</v>
      </c>
      <c r="I5" s="2">
        <v>8</v>
      </c>
      <c r="J5" s="7">
        <v>302.51296877861</v>
      </c>
      <c r="K5" s="10"/>
      <c r="L5" s="2" t="s">
        <v>387</v>
      </c>
    </row>
    <row r="6" spans="1:12" x14ac:dyDescent="0.25">
      <c r="A6">
        <v>1</v>
      </c>
      <c r="B6" t="s">
        <v>10</v>
      </c>
      <c r="C6" t="s">
        <v>11</v>
      </c>
      <c r="D6" t="s">
        <v>12</v>
      </c>
      <c r="E6">
        <v>180</v>
      </c>
      <c r="F6" t="s">
        <v>373</v>
      </c>
      <c r="G6" t="s">
        <v>372</v>
      </c>
      <c r="H6" t="s">
        <v>371</v>
      </c>
      <c r="I6">
        <v>7</v>
      </c>
      <c r="J6" s="6">
        <v>298.905584096908</v>
      </c>
      <c r="L6" t="s">
        <v>390</v>
      </c>
    </row>
    <row r="7" spans="1:12" x14ac:dyDescent="0.25">
      <c r="A7">
        <v>1</v>
      </c>
      <c r="B7" t="s">
        <v>10</v>
      </c>
      <c r="C7" t="s">
        <v>11</v>
      </c>
      <c r="D7" t="s">
        <v>12</v>
      </c>
      <c r="E7">
        <v>200</v>
      </c>
      <c r="F7" t="s">
        <v>370</v>
      </c>
      <c r="G7" t="s">
        <v>369</v>
      </c>
      <c r="H7" t="s">
        <v>368</v>
      </c>
      <c r="I7">
        <v>6</v>
      </c>
      <c r="J7" s="6">
        <v>299.36502981185902</v>
      </c>
      <c r="L7" t="s">
        <v>393</v>
      </c>
    </row>
    <row r="8" spans="1:12" x14ac:dyDescent="0.25">
      <c r="A8">
        <v>1</v>
      </c>
      <c r="B8" t="s">
        <v>10</v>
      </c>
      <c r="C8" t="s">
        <v>11</v>
      </c>
      <c r="D8" t="s">
        <v>12</v>
      </c>
      <c r="E8">
        <v>220</v>
      </c>
      <c r="F8" t="s">
        <v>367</v>
      </c>
      <c r="G8" t="s">
        <v>366</v>
      </c>
      <c r="H8" t="s">
        <v>365</v>
      </c>
      <c r="I8">
        <v>6</v>
      </c>
      <c r="J8" s="6">
        <v>300.263226985931</v>
      </c>
      <c r="L8" t="s">
        <v>406</v>
      </c>
    </row>
    <row r="9" spans="1:12" s="2" customFormat="1" x14ac:dyDescent="0.25">
      <c r="A9" s="2">
        <v>1</v>
      </c>
      <c r="B9" s="2" t="s">
        <v>10</v>
      </c>
      <c r="C9" s="2" t="s">
        <v>11</v>
      </c>
      <c r="D9" s="2" t="s">
        <v>12</v>
      </c>
      <c r="E9" s="2">
        <v>240</v>
      </c>
      <c r="F9" s="2" t="s">
        <v>364</v>
      </c>
      <c r="G9" s="2" t="s">
        <v>363</v>
      </c>
      <c r="H9" s="2" t="s">
        <v>362</v>
      </c>
      <c r="I9" s="2">
        <v>5</v>
      </c>
      <c r="J9" s="7">
        <v>287.60673356056202</v>
      </c>
      <c r="K9" s="10"/>
      <c r="L9" s="2" t="s">
        <v>401</v>
      </c>
    </row>
    <row r="10" spans="1:12" x14ac:dyDescent="0.25">
      <c r="A10">
        <v>1</v>
      </c>
      <c r="B10" t="s">
        <v>10</v>
      </c>
      <c r="C10" t="s">
        <v>11</v>
      </c>
      <c r="D10" t="s">
        <v>12</v>
      </c>
      <c r="E10">
        <v>260</v>
      </c>
      <c r="F10" t="s">
        <v>361</v>
      </c>
      <c r="G10" t="s">
        <v>360</v>
      </c>
      <c r="H10" t="s">
        <v>359</v>
      </c>
      <c r="I10">
        <v>5</v>
      </c>
      <c r="J10" s="6">
        <v>283.312763452529</v>
      </c>
      <c r="L10" t="s">
        <v>402</v>
      </c>
    </row>
    <row r="11" spans="1:12" s="2" customFormat="1" x14ac:dyDescent="0.25">
      <c r="A11" s="2">
        <v>1</v>
      </c>
      <c r="B11" s="2" t="s">
        <v>10</v>
      </c>
      <c r="C11" s="2" t="s">
        <v>11</v>
      </c>
      <c r="D11" s="2" t="s">
        <v>12</v>
      </c>
      <c r="E11" s="2">
        <v>280</v>
      </c>
      <c r="F11" s="2" t="s">
        <v>358</v>
      </c>
      <c r="G11" s="2" t="s">
        <v>357</v>
      </c>
      <c r="H11" s="2" t="s">
        <v>356</v>
      </c>
      <c r="I11" s="2">
        <v>4</v>
      </c>
      <c r="J11" s="7">
        <v>274.82884788513098</v>
      </c>
      <c r="K11" s="10"/>
      <c r="L11" s="2" t="s">
        <v>391</v>
      </c>
    </row>
    <row r="12" spans="1:12" x14ac:dyDescent="0.25">
      <c r="A12">
        <v>1</v>
      </c>
      <c r="B12" t="s">
        <v>10</v>
      </c>
      <c r="C12" t="s">
        <v>11</v>
      </c>
      <c r="D12" t="s">
        <v>12</v>
      </c>
      <c r="E12">
        <v>300</v>
      </c>
      <c r="F12" t="s">
        <v>355</v>
      </c>
      <c r="G12" t="s">
        <v>354</v>
      </c>
      <c r="H12" t="s">
        <v>353</v>
      </c>
      <c r="I12">
        <v>4</v>
      </c>
      <c r="J12" s="6">
        <v>269.81867527961703</v>
      </c>
      <c r="L12" t="s">
        <v>391</v>
      </c>
    </row>
    <row r="13" spans="1:12" s="2" customFormat="1" x14ac:dyDescent="0.25">
      <c r="A13" s="2">
        <v>1</v>
      </c>
      <c r="B13" s="2" t="s">
        <v>10</v>
      </c>
      <c r="C13" s="2" t="s">
        <v>11</v>
      </c>
      <c r="D13" s="2" t="s">
        <v>13</v>
      </c>
      <c r="E13" s="2">
        <v>512</v>
      </c>
      <c r="F13" s="2" t="s">
        <v>352</v>
      </c>
      <c r="G13" s="2" t="s">
        <v>351</v>
      </c>
      <c r="H13" s="2" t="s">
        <v>350</v>
      </c>
      <c r="I13" s="2">
        <v>61</v>
      </c>
      <c r="J13" s="7">
        <v>346.55690598487797</v>
      </c>
      <c r="K13" s="10"/>
      <c r="L13" s="2" t="s">
        <v>388</v>
      </c>
    </row>
    <row r="14" spans="1:12" x14ac:dyDescent="0.25">
      <c r="A14">
        <v>2</v>
      </c>
      <c r="B14" t="s">
        <v>14</v>
      </c>
      <c r="C14" t="s">
        <v>15</v>
      </c>
      <c r="D14" t="s">
        <v>12</v>
      </c>
      <c r="E14">
        <v>100</v>
      </c>
      <c r="F14" t="s">
        <v>16</v>
      </c>
      <c r="G14" t="s">
        <v>17</v>
      </c>
      <c r="H14" t="s">
        <v>18</v>
      </c>
      <c r="I14">
        <v>14</v>
      </c>
      <c r="J14" s="1" t="s">
        <v>19</v>
      </c>
      <c r="L14" t="s">
        <v>414</v>
      </c>
    </row>
    <row r="15" spans="1:12" s="2" customFormat="1" x14ac:dyDescent="0.25">
      <c r="A15" s="2">
        <v>2</v>
      </c>
      <c r="B15" s="2" t="s">
        <v>14</v>
      </c>
      <c r="C15" s="2" t="s">
        <v>15</v>
      </c>
      <c r="D15" s="2" t="s">
        <v>12</v>
      </c>
      <c r="E15" s="2">
        <v>120</v>
      </c>
      <c r="F15" s="2" t="s">
        <v>20</v>
      </c>
      <c r="G15" s="2" t="s">
        <v>21</v>
      </c>
      <c r="H15" s="2" t="s">
        <v>22</v>
      </c>
      <c r="I15" s="2">
        <v>11</v>
      </c>
      <c r="J15" s="3" t="s">
        <v>23</v>
      </c>
      <c r="K15" s="10"/>
      <c r="L15" s="8" t="s">
        <v>341</v>
      </c>
    </row>
    <row r="16" spans="1:12" x14ac:dyDescent="0.25">
      <c r="A16">
        <v>2</v>
      </c>
      <c r="B16" t="s">
        <v>14</v>
      </c>
      <c r="C16" t="s">
        <v>15</v>
      </c>
      <c r="D16" t="s">
        <v>12</v>
      </c>
      <c r="E16">
        <v>140</v>
      </c>
      <c r="F16" t="s">
        <v>24</v>
      </c>
      <c r="G16" t="s">
        <v>25</v>
      </c>
      <c r="H16" t="s">
        <v>26</v>
      </c>
      <c r="I16">
        <v>10</v>
      </c>
      <c r="J16" s="1" t="s">
        <v>27</v>
      </c>
      <c r="L16" t="s">
        <v>409</v>
      </c>
    </row>
    <row r="17" spans="1:12" s="4" customFormat="1" x14ac:dyDescent="0.25">
      <c r="A17" s="4">
        <v>2</v>
      </c>
      <c r="B17" s="4" t="s">
        <v>14</v>
      </c>
      <c r="C17" s="4" t="s">
        <v>15</v>
      </c>
      <c r="D17" s="4" t="s">
        <v>12</v>
      </c>
      <c r="E17" s="4">
        <v>160</v>
      </c>
      <c r="F17" s="4" t="s">
        <v>28</v>
      </c>
      <c r="G17" s="4" t="s">
        <v>29</v>
      </c>
      <c r="H17" s="4" t="s">
        <v>30</v>
      </c>
      <c r="I17" s="4">
        <v>8</v>
      </c>
      <c r="J17" s="5" t="s">
        <v>31</v>
      </c>
      <c r="K17" s="10"/>
      <c r="L17" s="4" t="s">
        <v>408</v>
      </c>
    </row>
    <row r="18" spans="1:12" x14ac:dyDescent="0.25">
      <c r="A18">
        <v>2</v>
      </c>
      <c r="B18" t="s">
        <v>14</v>
      </c>
      <c r="C18" t="s">
        <v>15</v>
      </c>
      <c r="D18" t="s">
        <v>12</v>
      </c>
      <c r="E18">
        <v>180</v>
      </c>
      <c r="F18" t="s">
        <v>32</v>
      </c>
      <c r="G18" t="s">
        <v>33</v>
      </c>
      <c r="H18" t="s">
        <v>34</v>
      </c>
      <c r="I18">
        <v>7</v>
      </c>
      <c r="J18" s="1" t="s">
        <v>35</v>
      </c>
      <c r="L18" t="s">
        <v>342</v>
      </c>
    </row>
    <row r="19" spans="1:12" s="2" customFormat="1" x14ac:dyDescent="0.25">
      <c r="A19" s="2">
        <v>2</v>
      </c>
      <c r="B19" s="2" t="s">
        <v>14</v>
      </c>
      <c r="C19" s="2" t="s">
        <v>15</v>
      </c>
      <c r="D19" s="2" t="s">
        <v>12</v>
      </c>
      <c r="E19" s="2">
        <v>200</v>
      </c>
      <c r="F19" s="2" t="s">
        <v>36</v>
      </c>
      <c r="G19" s="2" t="s">
        <v>37</v>
      </c>
      <c r="H19" s="2" t="s">
        <v>38</v>
      </c>
      <c r="I19" s="2">
        <v>6</v>
      </c>
      <c r="J19" s="3" t="s">
        <v>39</v>
      </c>
      <c r="K19" s="10"/>
      <c r="L19" s="2" t="s">
        <v>343</v>
      </c>
    </row>
    <row r="20" spans="1:12" x14ac:dyDescent="0.25">
      <c r="A20">
        <v>2</v>
      </c>
      <c r="B20" t="s">
        <v>14</v>
      </c>
      <c r="C20" t="s">
        <v>15</v>
      </c>
      <c r="D20" t="s">
        <v>12</v>
      </c>
      <c r="E20">
        <v>220</v>
      </c>
      <c r="F20" t="s">
        <v>40</v>
      </c>
      <c r="G20" t="s">
        <v>41</v>
      </c>
      <c r="H20" t="s">
        <v>42</v>
      </c>
      <c r="I20">
        <v>6</v>
      </c>
      <c r="J20" s="1" t="s">
        <v>43</v>
      </c>
      <c r="L20" t="s">
        <v>344</v>
      </c>
    </row>
    <row r="21" spans="1:12" s="2" customFormat="1" x14ac:dyDescent="0.25">
      <c r="A21" s="2">
        <v>2</v>
      </c>
      <c r="B21" s="2" t="s">
        <v>14</v>
      </c>
      <c r="C21" s="2" t="s">
        <v>15</v>
      </c>
      <c r="D21" s="2" t="s">
        <v>12</v>
      </c>
      <c r="E21" s="2">
        <v>240</v>
      </c>
      <c r="F21" s="2" t="s">
        <v>44</v>
      </c>
      <c r="G21" s="2" t="s">
        <v>45</v>
      </c>
      <c r="H21" s="2" t="s">
        <v>46</v>
      </c>
      <c r="I21" s="2">
        <v>5</v>
      </c>
      <c r="J21" s="3" t="s">
        <v>47</v>
      </c>
      <c r="K21" s="10"/>
      <c r="L21" s="2" t="s">
        <v>347</v>
      </c>
    </row>
    <row r="22" spans="1:12" x14ac:dyDescent="0.25">
      <c r="A22">
        <v>2</v>
      </c>
      <c r="B22" t="s">
        <v>14</v>
      </c>
      <c r="C22" t="s">
        <v>15</v>
      </c>
      <c r="D22" t="s">
        <v>12</v>
      </c>
      <c r="E22">
        <v>260</v>
      </c>
      <c r="F22" t="s">
        <v>48</v>
      </c>
      <c r="G22" t="s">
        <v>49</v>
      </c>
      <c r="H22" t="s">
        <v>50</v>
      </c>
      <c r="I22">
        <v>5</v>
      </c>
      <c r="J22" s="1" t="s">
        <v>51</v>
      </c>
      <c r="L22" t="s">
        <v>345</v>
      </c>
    </row>
    <row r="23" spans="1:12" s="2" customFormat="1" x14ac:dyDescent="0.25">
      <c r="A23" s="2">
        <v>2</v>
      </c>
      <c r="B23" s="2" t="s">
        <v>14</v>
      </c>
      <c r="C23" s="2" t="s">
        <v>15</v>
      </c>
      <c r="D23" s="2" t="s">
        <v>12</v>
      </c>
      <c r="E23" s="2">
        <v>280</v>
      </c>
      <c r="F23" s="2" t="s">
        <v>52</v>
      </c>
      <c r="G23" s="2" t="s">
        <v>53</v>
      </c>
      <c r="H23" s="2" t="s">
        <v>54</v>
      </c>
      <c r="I23" s="2">
        <v>5</v>
      </c>
      <c r="J23" s="3" t="s">
        <v>55</v>
      </c>
      <c r="K23" s="10"/>
      <c r="L23" s="2" t="s">
        <v>345</v>
      </c>
    </row>
    <row r="24" spans="1:12" x14ac:dyDescent="0.25">
      <c r="A24">
        <v>2</v>
      </c>
      <c r="B24" t="s">
        <v>14</v>
      </c>
      <c r="C24" t="s">
        <v>15</v>
      </c>
      <c r="D24" t="s">
        <v>12</v>
      </c>
      <c r="E24">
        <v>300</v>
      </c>
      <c r="F24" t="s">
        <v>56</v>
      </c>
      <c r="G24" t="s">
        <v>57</v>
      </c>
      <c r="H24" t="s">
        <v>58</v>
      </c>
      <c r="I24">
        <v>4</v>
      </c>
      <c r="J24" s="1" t="s">
        <v>59</v>
      </c>
      <c r="L24" t="s">
        <v>346</v>
      </c>
    </row>
    <row r="25" spans="1:12" s="2" customFormat="1" x14ac:dyDescent="0.25">
      <c r="A25" s="2">
        <v>2</v>
      </c>
      <c r="B25" s="2" t="s">
        <v>14</v>
      </c>
      <c r="C25" s="2" t="s">
        <v>15</v>
      </c>
      <c r="D25" s="2" t="s">
        <v>13</v>
      </c>
      <c r="E25" s="2">
        <v>512</v>
      </c>
      <c r="F25" s="2" t="s">
        <v>60</v>
      </c>
      <c r="G25" s="2" t="s">
        <v>61</v>
      </c>
      <c r="H25" s="2" t="s">
        <v>62</v>
      </c>
      <c r="I25" s="2">
        <v>62</v>
      </c>
      <c r="J25" s="3" t="s">
        <v>63</v>
      </c>
      <c r="K25" s="10"/>
      <c r="L25" s="2" t="s">
        <v>348</v>
      </c>
    </row>
    <row r="26" spans="1:12" x14ac:dyDescent="0.25">
      <c r="A26">
        <v>3</v>
      </c>
      <c r="B26" t="s">
        <v>64</v>
      </c>
      <c r="C26" t="s">
        <v>65</v>
      </c>
      <c r="D26" t="s">
        <v>12</v>
      </c>
      <c r="E26">
        <v>100</v>
      </c>
      <c r="F26" t="s">
        <v>66</v>
      </c>
      <c r="G26" t="s">
        <v>67</v>
      </c>
      <c r="H26" t="s">
        <v>68</v>
      </c>
      <c r="I26">
        <v>16</v>
      </c>
      <c r="J26" s="1" t="s">
        <v>69</v>
      </c>
      <c r="L26" s="8" t="s">
        <v>413</v>
      </c>
    </row>
    <row r="27" spans="1:12" s="2" customFormat="1" x14ac:dyDescent="0.25">
      <c r="A27" s="2">
        <v>3</v>
      </c>
      <c r="B27" s="2" t="s">
        <v>64</v>
      </c>
      <c r="C27" s="2" t="s">
        <v>65</v>
      </c>
      <c r="D27" s="2" t="s">
        <v>12</v>
      </c>
      <c r="E27" s="2">
        <v>120</v>
      </c>
      <c r="F27" s="2" t="s">
        <v>70</v>
      </c>
      <c r="G27" s="2" t="s">
        <v>71</v>
      </c>
      <c r="H27" s="2" t="s">
        <v>72</v>
      </c>
      <c r="I27" s="2">
        <v>12</v>
      </c>
      <c r="J27" s="3" t="s">
        <v>73</v>
      </c>
      <c r="K27" s="10"/>
      <c r="L27" s="9" t="s">
        <v>403</v>
      </c>
    </row>
    <row r="28" spans="1:12" x14ac:dyDescent="0.25">
      <c r="A28">
        <v>3</v>
      </c>
      <c r="B28" t="s">
        <v>64</v>
      </c>
      <c r="C28" t="s">
        <v>65</v>
      </c>
      <c r="D28" t="s">
        <v>12</v>
      </c>
      <c r="E28">
        <v>140</v>
      </c>
      <c r="F28" t="s">
        <v>74</v>
      </c>
      <c r="G28" t="s">
        <v>75</v>
      </c>
      <c r="H28" t="s">
        <v>76</v>
      </c>
      <c r="I28">
        <v>11</v>
      </c>
      <c r="J28" s="1" t="s">
        <v>77</v>
      </c>
      <c r="L28" t="s">
        <v>404</v>
      </c>
    </row>
    <row r="29" spans="1:12" s="4" customFormat="1" x14ac:dyDescent="0.25">
      <c r="A29" s="4">
        <v>3</v>
      </c>
      <c r="B29" s="4" t="s">
        <v>64</v>
      </c>
      <c r="C29" s="4" t="s">
        <v>65</v>
      </c>
      <c r="D29" s="4" t="s">
        <v>12</v>
      </c>
      <c r="E29" s="4">
        <v>160</v>
      </c>
      <c r="F29" s="4" t="s">
        <v>78</v>
      </c>
      <c r="G29" s="4" t="s">
        <v>79</v>
      </c>
      <c r="H29" s="4" t="s">
        <v>80</v>
      </c>
      <c r="I29" s="4">
        <v>9</v>
      </c>
      <c r="J29" s="5" t="s">
        <v>81</v>
      </c>
      <c r="L29" s="4" t="s">
        <v>405</v>
      </c>
    </row>
    <row r="30" spans="1:12" x14ac:dyDescent="0.25">
      <c r="A30">
        <v>3</v>
      </c>
      <c r="B30" t="s">
        <v>64</v>
      </c>
      <c r="C30" t="s">
        <v>65</v>
      </c>
      <c r="D30" t="s">
        <v>12</v>
      </c>
      <c r="E30">
        <v>180</v>
      </c>
      <c r="F30" t="s">
        <v>82</v>
      </c>
      <c r="G30" t="s">
        <v>83</v>
      </c>
      <c r="H30" t="s">
        <v>84</v>
      </c>
      <c r="I30">
        <v>8</v>
      </c>
      <c r="J30" s="1" t="s">
        <v>85</v>
      </c>
      <c r="L30" t="s">
        <v>410</v>
      </c>
    </row>
    <row r="31" spans="1:12" s="2" customFormat="1" x14ac:dyDescent="0.25">
      <c r="A31" s="2">
        <v>3</v>
      </c>
      <c r="B31" s="2" t="s">
        <v>64</v>
      </c>
      <c r="C31" s="2" t="s">
        <v>65</v>
      </c>
      <c r="D31" s="2" t="s">
        <v>12</v>
      </c>
      <c r="E31" s="2">
        <v>200</v>
      </c>
      <c r="F31" s="2" t="s">
        <v>86</v>
      </c>
      <c r="G31" s="2" t="s">
        <v>87</v>
      </c>
      <c r="H31" s="2" t="s">
        <v>88</v>
      </c>
      <c r="I31" s="2">
        <v>7</v>
      </c>
      <c r="J31" s="3" t="s">
        <v>89</v>
      </c>
      <c r="K31" s="10"/>
      <c r="L31" s="2" t="s">
        <v>411</v>
      </c>
    </row>
    <row r="32" spans="1:12" x14ac:dyDescent="0.25">
      <c r="A32">
        <v>3</v>
      </c>
      <c r="B32" t="s">
        <v>64</v>
      </c>
      <c r="C32" t="s">
        <v>65</v>
      </c>
      <c r="D32" t="s">
        <v>12</v>
      </c>
      <c r="E32">
        <v>220</v>
      </c>
      <c r="F32" t="s">
        <v>90</v>
      </c>
      <c r="G32" t="s">
        <v>91</v>
      </c>
      <c r="H32" t="s">
        <v>92</v>
      </c>
      <c r="I32">
        <v>7</v>
      </c>
      <c r="J32" s="1" t="s">
        <v>93</v>
      </c>
      <c r="L32" t="s">
        <v>412</v>
      </c>
    </row>
    <row r="33" spans="1:12" s="2" customFormat="1" x14ac:dyDescent="0.25">
      <c r="A33" s="2">
        <v>3</v>
      </c>
      <c r="B33" s="2" t="s">
        <v>64</v>
      </c>
      <c r="C33" s="2" t="s">
        <v>65</v>
      </c>
      <c r="D33" s="2" t="s">
        <v>12</v>
      </c>
      <c r="E33" s="2">
        <v>240</v>
      </c>
      <c r="F33" s="2" t="s">
        <v>94</v>
      </c>
      <c r="G33" s="2" t="s">
        <v>95</v>
      </c>
      <c r="H33" s="2" t="s">
        <v>96</v>
      </c>
      <c r="I33" s="2">
        <v>6</v>
      </c>
      <c r="J33" s="3" t="s">
        <v>97</v>
      </c>
      <c r="K33" s="10"/>
      <c r="L33" s="2" t="s">
        <v>412</v>
      </c>
    </row>
    <row r="34" spans="1:12" x14ac:dyDescent="0.25">
      <c r="A34">
        <v>3</v>
      </c>
      <c r="B34" t="s">
        <v>64</v>
      </c>
      <c r="C34" t="s">
        <v>65</v>
      </c>
      <c r="D34" t="s">
        <v>12</v>
      </c>
      <c r="E34">
        <v>260</v>
      </c>
      <c r="F34" t="s">
        <v>98</v>
      </c>
      <c r="G34" t="s">
        <v>99</v>
      </c>
      <c r="H34" t="s">
        <v>100</v>
      </c>
      <c r="I34">
        <v>6</v>
      </c>
      <c r="J34" s="1" t="s">
        <v>101</v>
      </c>
      <c r="L34" t="s">
        <v>412</v>
      </c>
    </row>
    <row r="35" spans="1:12" s="2" customFormat="1" x14ac:dyDescent="0.25">
      <c r="A35" s="2">
        <v>3</v>
      </c>
      <c r="B35" s="2" t="s">
        <v>64</v>
      </c>
      <c r="C35" s="2" t="s">
        <v>65</v>
      </c>
      <c r="D35" s="2" t="s">
        <v>12</v>
      </c>
      <c r="E35" s="2">
        <v>280</v>
      </c>
      <c r="F35" s="2" t="s">
        <v>102</v>
      </c>
      <c r="G35" s="2" t="s">
        <v>103</v>
      </c>
      <c r="H35" s="2" t="s">
        <v>104</v>
      </c>
      <c r="I35" s="2">
        <v>5</v>
      </c>
      <c r="J35" s="3" t="s">
        <v>105</v>
      </c>
      <c r="K35" s="10"/>
      <c r="L35" s="2" t="s">
        <v>412</v>
      </c>
    </row>
    <row r="36" spans="1:12" x14ac:dyDescent="0.25">
      <c r="A36">
        <v>3</v>
      </c>
      <c r="B36" t="s">
        <v>64</v>
      </c>
      <c r="C36" t="s">
        <v>65</v>
      </c>
      <c r="D36" t="s">
        <v>12</v>
      </c>
      <c r="E36">
        <v>300</v>
      </c>
      <c r="F36" t="s">
        <v>106</v>
      </c>
      <c r="G36" t="s">
        <v>107</v>
      </c>
      <c r="H36" t="s">
        <v>108</v>
      </c>
      <c r="I36">
        <v>5</v>
      </c>
      <c r="J36" s="1" t="s">
        <v>109</v>
      </c>
      <c r="L36" t="s">
        <v>412</v>
      </c>
    </row>
    <row r="37" spans="1:12" s="2" customFormat="1" x14ac:dyDescent="0.25">
      <c r="A37" s="2">
        <v>3</v>
      </c>
      <c r="B37" s="2" t="s">
        <v>64</v>
      </c>
      <c r="C37" s="2" t="s">
        <v>65</v>
      </c>
      <c r="D37" s="2" t="s">
        <v>13</v>
      </c>
      <c r="E37" s="2">
        <v>512</v>
      </c>
      <c r="F37" s="2" t="s">
        <v>110</v>
      </c>
      <c r="G37" s="2" t="s">
        <v>111</v>
      </c>
      <c r="H37" s="2" t="s">
        <v>112</v>
      </c>
      <c r="I37" s="2">
        <v>61</v>
      </c>
      <c r="J37" s="3" t="s">
        <v>113</v>
      </c>
      <c r="K37" s="10"/>
      <c r="L37" s="2" t="s">
        <v>349</v>
      </c>
    </row>
    <row r="38" spans="1:12" x14ac:dyDescent="0.25">
      <c r="A38">
        <v>4</v>
      </c>
      <c r="B38" t="s">
        <v>114</v>
      </c>
      <c r="C38" t="s">
        <v>115</v>
      </c>
      <c r="D38" t="s">
        <v>12</v>
      </c>
      <c r="E38">
        <v>100</v>
      </c>
      <c r="F38" t="s">
        <v>116</v>
      </c>
      <c r="G38" t="s">
        <v>117</v>
      </c>
      <c r="H38" t="s">
        <v>118</v>
      </c>
      <c r="I38">
        <v>17</v>
      </c>
      <c r="J38" s="1" t="s">
        <v>119</v>
      </c>
      <c r="L38" t="s">
        <v>389</v>
      </c>
    </row>
    <row r="39" spans="1:12" s="2" customFormat="1" x14ac:dyDescent="0.25">
      <c r="A39" s="2">
        <v>4</v>
      </c>
      <c r="B39" s="2" t="s">
        <v>114</v>
      </c>
      <c r="C39" s="2" t="s">
        <v>115</v>
      </c>
      <c r="D39" s="2" t="s">
        <v>12</v>
      </c>
      <c r="E39" s="2">
        <v>120</v>
      </c>
      <c r="F39" s="2" t="s">
        <v>120</v>
      </c>
      <c r="G39" s="2" t="s">
        <v>121</v>
      </c>
      <c r="H39" s="2" t="s">
        <v>122</v>
      </c>
      <c r="I39" s="2">
        <v>14</v>
      </c>
      <c r="J39" s="3" t="s">
        <v>123</v>
      </c>
      <c r="K39" s="10"/>
      <c r="L39" s="2" t="s">
        <v>394</v>
      </c>
    </row>
    <row r="40" spans="1:12" x14ac:dyDescent="0.25">
      <c r="A40">
        <v>4</v>
      </c>
      <c r="B40" t="s">
        <v>114</v>
      </c>
      <c r="C40" t="s">
        <v>115</v>
      </c>
      <c r="D40" t="s">
        <v>12</v>
      </c>
      <c r="E40">
        <v>140</v>
      </c>
      <c r="F40" t="s">
        <v>124</v>
      </c>
      <c r="G40" t="s">
        <v>125</v>
      </c>
      <c r="H40" t="s">
        <v>126</v>
      </c>
      <c r="I40">
        <v>11</v>
      </c>
      <c r="J40" s="1" t="s">
        <v>127</v>
      </c>
      <c r="L40" t="s">
        <v>395</v>
      </c>
    </row>
    <row r="41" spans="1:12" s="2" customFormat="1" x14ac:dyDescent="0.25">
      <c r="A41" s="2">
        <v>4</v>
      </c>
      <c r="B41" s="2" t="s">
        <v>114</v>
      </c>
      <c r="C41" s="2" t="s">
        <v>115</v>
      </c>
      <c r="D41" s="2" t="s">
        <v>12</v>
      </c>
      <c r="E41" s="2">
        <v>160</v>
      </c>
      <c r="F41" s="2" t="s">
        <v>128</v>
      </c>
      <c r="G41" s="2" t="s">
        <v>129</v>
      </c>
      <c r="H41" s="2" t="s">
        <v>130</v>
      </c>
      <c r="I41" s="2">
        <v>10</v>
      </c>
      <c r="J41" s="3" t="s">
        <v>131</v>
      </c>
      <c r="K41" s="10"/>
      <c r="L41" s="2" t="s">
        <v>396</v>
      </c>
    </row>
    <row r="42" spans="1:12" x14ac:dyDescent="0.25">
      <c r="A42">
        <v>4</v>
      </c>
      <c r="B42" t="s">
        <v>114</v>
      </c>
      <c r="C42" t="s">
        <v>115</v>
      </c>
      <c r="D42" t="s">
        <v>12</v>
      </c>
      <c r="E42">
        <v>180</v>
      </c>
      <c r="F42" t="s">
        <v>132</v>
      </c>
      <c r="G42" t="s">
        <v>133</v>
      </c>
      <c r="H42" t="s">
        <v>134</v>
      </c>
      <c r="I42">
        <v>9</v>
      </c>
      <c r="J42" s="1" t="s">
        <v>135</v>
      </c>
      <c r="L42" t="s">
        <v>397</v>
      </c>
    </row>
    <row r="43" spans="1:12" s="2" customFormat="1" x14ac:dyDescent="0.25">
      <c r="A43" s="2">
        <v>4</v>
      </c>
      <c r="B43" s="2" t="s">
        <v>114</v>
      </c>
      <c r="C43" s="2" t="s">
        <v>115</v>
      </c>
      <c r="D43" s="2" t="s">
        <v>12</v>
      </c>
      <c r="E43" s="2">
        <v>200</v>
      </c>
      <c r="F43" s="2" t="s">
        <v>136</v>
      </c>
      <c r="G43" s="2" t="s">
        <v>137</v>
      </c>
      <c r="H43" s="2" t="s">
        <v>138</v>
      </c>
      <c r="I43" s="2">
        <v>8</v>
      </c>
      <c r="J43" s="3" t="s">
        <v>139</v>
      </c>
      <c r="K43" s="10"/>
      <c r="L43" s="2" t="s">
        <v>398</v>
      </c>
    </row>
    <row r="44" spans="1:12" x14ac:dyDescent="0.25">
      <c r="A44">
        <v>4</v>
      </c>
      <c r="B44" t="s">
        <v>114</v>
      </c>
      <c r="C44" t="s">
        <v>115</v>
      </c>
      <c r="D44" t="s">
        <v>12</v>
      </c>
      <c r="E44">
        <v>220</v>
      </c>
      <c r="F44" t="s">
        <v>140</v>
      </c>
      <c r="G44" t="s">
        <v>141</v>
      </c>
      <c r="H44" t="s">
        <v>142</v>
      </c>
      <c r="I44">
        <v>7</v>
      </c>
      <c r="J44" s="1" t="s">
        <v>143</v>
      </c>
      <c r="L44" t="s">
        <v>399</v>
      </c>
    </row>
    <row r="45" spans="1:12" s="2" customFormat="1" x14ac:dyDescent="0.25">
      <c r="A45" s="2">
        <v>4</v>
      </c>
      <c r="B45" s="2" t="s">
        <v>114</v>
      </c>
      <c r="C45" s="2" t="s">
        <v>115</v>
      </c>
      <c r="D45" s="2" t="s">
        <v>12</v>
      </c>
      <c r="E45" s="2">
        <v>240</v>
      </c>
      <c r="F45" s="2" t="s">
        <v>144</v>
      </c>
      <c r="G45" s="2" t="s">
        <v>145</v>
      </c>
      <c r="H45" s="2" t="s">
        <v>146</v>
      </c>
      <c r="I45" s="2">
        <v>6</v>
      </c>
      <c r="J45" s="3" t="s">
        <v>147</v>
      </c>
      <c r="K45" s="10"/>
      <c r="L45" s="2" t="s">
        <v>400</v>
      </c>
    </row>
    <row r="46" spans="1:12" x14ac:dyDescent="0.25">
      <c r="A46">
        <v>4</v>
      </c>
      <c r="B46" t="s">
        <v>114</v>
      </c>
      <c r="C46" t="s">
        <v>115</v>
      </c>
      <c r="D46" t="s">
        <v>12</v>
      </c>
      <c r="E46">
        <v>260</v>
      </c>
      <c r="F46" t="s">
        <v>148</v>
      </c>
      <c r="G46" t="s">
        <v>149</v>
      </c>
      <c r="H46" t="s">
        <v>150</v>
      </c>
      <c r="I46">
        <v>5</v>
      </c>
      <c r="J46" s="1" t="s">
        <v>151</v>
      </c>
      <c r="L46" t="s">
        <v>400</v>
      </c>
    </row>
    <row r="47" spans="1:12" s="2" customFormat="1" x14ac:dyDescent="0.25">
      <c r="A47" s="2">
        <v>4</v>
      </c>
      <c r="B47" s="2" t="s">
        <v>114</v>
      </c>
      <c r="C47" s="2" t="s">
        <v>115</v>
      </c>
      <c r="D47" s="2" t="s">
        <v>12</v>
      </c>
      <c r="E47" s="2">
        <v>280</v>
      </c>
      <c r="F47" s="2" t="s">
        <v>148</v>
      </c>
      <c r="G47" s="2" t="s">
        <v>152</v>
      </c>
      <c r="H47" s="2" t="s">
        <v>153</v>
      </c>
      <c r="I47" s="2">
        <v>5</v>
      </c>
      <c r="J47" s="3" t="s">
        <v>154</v>
      </c>
      <c r="K47" s="10"/>
      <c r="L47" s="2" t="s">
        <v>400</v>
      </c>
    </row>
    <row r="48" spans="1:12" x14ac:dyDescent="0.25">
      <c r="A48">
        <v>4</v>
      </c>
      <c r="B48" t="s">
        <v>114</v>
      </c>
      <c r="C48" t="s">
        <v>115</v>
      </c>
      <c r="D48" t="s">
        <v>12</v>
      </c>
      <c r="E48">
        <v>300</v>
      </c>
      <c r="F48" t="s">
        <v>155</v>
      </c>
      <c r="G48" t="s">
        <v>156</v>
      </c>
      <c r="H48" t="s">
        <v>157</v>
      </c>
      <c r="I48">
        <v>5</v>
      </c>
      <c r="J48" s="1" t="s">
        <v>158</v>
      </c>
      <c r="L48" t="s">
        <v>400</v>
      </c>
    </row>
    <row r="49" spans="1:12" s="2" customFormat="1" x14ac:dyDescent="0.25">
      <c r="A49" s="2">
        <v>4</v>
      </c>
      <c r="B49" s="2" t="s">
        <v>114</v>
      </c>
      <c r="C49" s="2" t="s">
        <v>115</v>
      </c>
      <c r="D49" s="2" t="s">
        <v>13</v>
      </c>
      <c r="E49" s="2">
        <v>512</v>
      </c>
      <c r="F49" s="2" t="s">
        <v>159</v>
      </c>
      <c r="G49" s="2" t="s">
        <v>160</v>
      </c>
      <c r="J49" s="3"/>
      <c r="K49" s="10"/>
      <c r="L49" s="2" t="s">
        <v>400</v>
      </c>
    </row>
    <row r="50" spans="1:12" x14ac:dyDescent="0.25">
      <c r="J50" s="1"/>
    </row>
    <row r="51" spans="1:12" s="2" customFormat="1" x14ac:dyDescent="0.25">
      <c r="J51" s="3"/>
      <c r="K51" s="10"/>
    </row>
    <row r="52" spans="1:12" x14ac:dyDescent="0.25">
      <c r="A52">
        <v>5</v>
      </c>
      <c r="B52" t="s">
        <v>10</v>
      </c>
      <c r="C52" t="s">
        <v>11</v>
      </c>
      <c r="D52" t="s">
        <v>12</v>
      </c>
      <c r="E52">
        <v>100</v>
      </c>
      <c r="F52" t="s">
        <v>161</v>
      </c>
      <c r="G52" t="s">
        <v>162</v>
      </c>
      <c r="H52" t="s">
        <v>163</v>
      </c>
      <c r="I52">
        <v>11</v>
      </c>
      <c r="J52" s="1" t="s">
        <v>164</v>
      </c>
      <c r="L52" t="s">
        <v>417</v>
      </c>
    </row>
    <row r="53" spans="1:12" s="2" customFormat="1" x14ac:dyDescent="0.25">
      <c r="A53" s="2">
        <v>5</v>
      </c>
      <c r="B53" s="2" t="s">
        <v>10</v>
      </c>
      <c r="C53" s="2" t="s">
        <v>11</v>
      </c>
      <c r="D53" s="2" t="s">
        <v>12</v>
      </c>
      <c r="E53" s="2">
        <v>120</v>
      </c>
      <c r="F53" s="2" t="s">
        <v>165</v>
      </c>
      <c r="G53" s="2" t="s">
        <v>166</v>
      </c>
      <c r="H53" s="2" t="s">
        <v>167</v>
      </c>
      <c r="I53" s="2">
        <v>10</v>
      </c>
      <c r="J53" s="3" t="s">
        <v>168</v>
      </c>
      <c r="K53" s="10"/>
      <c r="L53" s="2" t="s">
        <v>416</v>
      </c>
    </row>
    <row r="54" spans="1:12" x14ac:dyDescent="0.25">
      <c r="A54">
        <v>5</v>
      </c>
      <c r="B54" t="s">
        <v>10</v>
      </c>
      <c r="C54" t="s">
        <v>11</v>
      </c>
      <c r="D54" t="s">
        <v>12</v>
      </c>
      <c r="E54">
        <v>140</v>
      </c>
      <c r="F54" t="s">
        <v>169</v>
      </c>
      <c r="G54" t="s">
        <v>170</v>
      </c>
      <c r="H54" t="s">
        <v>171</v>
      </c>
      <c r="I54">
        <v>8</v>
      </c>
      <c r="J54" s="1" t="s">
        <v>172</v>
      </c>
    </row>
    <row r="55" spans="1:12" s="2" customFormat="1" x14ac:dyDescent="0.25">
      <c r="A55" s="2">
        <v>5</v>
      </c>
      <c r="B55" s="2" t="s">
        <v>10</v>
      </c>
      <c r="C55" s="2" t="s">
        <v>11</v>
      </c>
      <c r="D55" s="2" t="s">
        <v>12</v>
      </c>
      <c r="E55" s="2">
        <v>160</v>
      </c>
      <c r="F55" s="2" t="s">
        <v>173</v>
      </c>
      <c r="G55" s="2" t="s">
        <v>174</v>
      </c>
      <c r="H55" s="2" t="s">
        <v>175</v>
      </c>
      <c r="I55" s="2">
        <v>7</v>
      </c>
      <c r="J55" s="3" t="s">
        <v>176</v>
      </c>
      <c r="K55" s="10"/>
    </row>
    <row r="56" spans="1:12" x14ac:dyDescent="0.25">
      <c r="A56">
        <v>5</v>
      </c>
      <c r="B56" t="s">
        <v>10</v>
      </c>
      <c r="C56" t="s">
        <v>11</v>
      </c>
      <c r="D56" t="s">
        <v>12</v>
      </c>
      <c r="E56">
        <v>180</v>
      </c>
      <c r="F56" t="s">
        <v>177</v>
      </c>
      <c r="G56" t="s">
        <v>178</v>
      </c>
      <c r="H56" t="s">
        <v>179</v>
      </c>
      <c r="I56">
        <v>6</v>
      </c>
      <c r="J56" s="1" t="s">
        <v>180</v>
      </c>
    </row>
    <row r="57" spans="1:12" s="2" customFormat="1" x14ac:dyDescent="0.25">
      <c r="A57" s="2">
        <v>5</v>
      </c>
      <c r="B57" s="2" t="s">
        <v>10</v>
      </c>
      <c r="C57" s="2" t="s">
        <v>11</v>
      </c>
      <c r="D57" s="2" t="s">
        <v>12</v>
      </c>
      <c r="E57" s="2">
        <v>200</v>
      </c>
      <c r="F57" s="2" t="s">
        <v>181</v>
      </c>
      <c r="G57" s="2" t="s">
        <v>182</v>
      </c>
      <c r="H57" s="2" t="s">
        <v>183</v>
      </c>
      <c r="I57" s="2">
        <v>5</v>
      </c>
      <c r="J57" s="3" t="s">
        <v>184</v>
      </c>
      <c r="K57" s="10"/>
    </row>
    <row r="58" spans="1:12" x14ac:dyDescent="0.25">
      <c r="A58">
        <v>5</v>
      </c>
      <c r="B58" t="s">
        <v>10</v>
      </c>
      <c r="C58" t="s">
        <v>11</v>
      </c>
      <c r="D58" t="s">
        <v>12</v>
      </c>
      <c r="E58">
        <v>220</v>
      </c>
      <c r="F58" t="s">
        <v>185</v>
      </c>
      <c r="G58" t="s">
        <v>186</v>
      </c>
      <c r="H58" t="s">
        <v>187</v>
      </c>
      <c r="I58">
        <v>5</v>
      </c>
      <c r="J58" s="1" t="s">
        <v>188</v>
      </c>
    </row>
    <row r="59" spans="1:12" s="2" customFormat="1" x14ac:dyDescent="0.25">
      <c r="A59" s="2">
        <v>5</v>
      </c>
      <c r="B59" s="2" t="s">
        <v>10</v>
      </c>
      <c r="C59" s="2" t="s">
        <v>11</v>
      </c>
      <c r="D59" s="2" t="s">
        <v>12</v>
      </c>
      <c r="E59" s="2">
        <v>240</v>
      </c>
      <c r="F59" s="2" t="s">
        <v>189</v>
      </c>
      <c r="G59" s="2" t="s">
        <v>190</v>
      </c>
      <c r="H59" s="2" t="s">
        <v>191</v>
      </c>
      <c r="I59" s="2">
        <v>4</v>
      </c>
      <c r="J59" s="3" t="s">
        <v>192</v>
      </c>
      <c r="K59" s="10"/>
    </row>
    <row r="60" spans="1:12" x14ac:dyDescent="0.25">
      <c r="A60">
        <v>5</v>
      </c>
      <c r="B60" t="s">
        <v>10</v>
      </c>
      <c r="C60" t="s">
        <v>11</v>
      </c>
      <c r="D60" t="s">
        <v>12</v>
      </c>
      <c r="E60">
        <v>260</v>
      </c>
      <c r="F60" t="s">
        <v>193</v>
      </c>
      <c r="G60" t="s">
        <v>194</v>
      </c>
      <c r="H60" t="s">
        <v>195</v>
      </c>
      <c r="I60">
        <v>4</v>
      </c>
      <c r="J60" s="1" t="s">
        <v>196</v>
      </c>
    </row>
    <row r="61" spans="1:12" s="2" customFormat="1" x14ac:dyDescent="0.25">
      <c r="A61" s="2">
        <v>5</v>
      </c>
      <c r="B61" s="2" t="s">
        <v>10</v>
      </c>
      <c r="C61" s="2" t="s">
        <v>11</v>
      </c>
      <c r="D61" s="2" t="s">
        <v>12</v>
      </c>
      <c r="E61" s="2">
        <v>280</v>
      </c>
      <c r="F61" s="2" t="s">
        <v>193</v>
      </c>
      <c r="G61" s="2" t="s">
        <v>194</v>
      </c>
      <c r="H61" s="2" t="s">
        <v>195</v>
      </c>
      <c r="I61" s="2">
        <v>4</v>
      </c>
      <c r="J61" s="3" t="s">
        <v>197</v>
      </c>
      <c r="K61" s="10"/>
    </row>
    <row r="62" spans="1:12" x14ac:dyDescent="0.25">
      <c r="A62">
        <v>5</v>
      </c>
      <c r="B62" t="s">
        <v>10</v>
      </c>
      <c r="C62" t="s">
        <v>11</v>
      </c>
      <c r="D62" t="s">
        <v>12</v>
      </c>
      <c r="E62">
        <v>300</v>
      </c>
      <c r="F62" t="s">
        <v>198</v>
      </c>
      <c r="G62" t="s">
        <v>199</v>
      </c>
      <c r="H62" t="s">
        <v>200</v>
      </c>
      <c r="I62">
        <v>4</v>
      </c>
      <c r="J62" s="1" t="s">
        <v>201</v>
      </c>
    </row>
    <row r="63" spans="1:12" s="2" customFormat="1" x14ac:dyDescent="0.25">
      <c r="A63" s="2">
        <v>5</v>
      </c>
      <c r="B63" s="2" t="s">
        <v>10</v>
      </c>
      <c r="C63" s="2" t="s">
        <v>11</v>
      </c>
      <c r="D63" s="2" t="s">
        <v>13</v>
      </c>
      <c r="E63" s="2">
        <v>512</v>
      </c>
      <c r="F63" s="2" t="s">
        <v>202</v>
      </c>
      <c r="G63" s="2" t="s">
        <v>203</v>
      </c>
      <c r="H63" s="2" t="s">
        <v>204</v>
      </c>
      <c r="I63" s="2">
        <v>54</v>
      </c>
      <c r="J63" s="3" t="s">
        <v>205</v>
      </c>
      <c r="K63" s="10"/>
    </row>
    <row r="64" spans="1:12" x14ac:dyDescent="0.25">
      <c r="A64">
        <v>6</v>
      </c>
      <c r="B64" t="s">
        <v>14</v>
      </c>
      <c r="C64" t="s">
        <v>15</v>
      </c>
      <c r="D64" t="s">
        <v>12</v>
      </c>
      <c r="E64">
        <v>100</v>
      </c>
      <c r="F64" t="s">
        <v>206</v>
      </c>
      <c r="G64" t="s">
        <v>207</v>
      </c>
      <c r="H64" t="s">
        <v>208</v>
      </c>
      <c r="I64">
        <v>12</v>
      </c>
      <c r="J64" s="1" t="s">
        <v>209</v>
      </c>
    </row>
    <row r="65" spans="1:11" s="2" customFormat="1" x14ac:dyDescent="0.25">
      <c r="A65" s="2">
        <v>6</v>
      </c>
      <c r="B65" s="2" t="s">
        <v>14</v>
      </c>
      <c r="C65" s="2" t="s">
        <v>15</v>
      </c>
      <c r="D65" s="2" t="s">
        <v>12</v>
      </c>
      <c r="E65" s="2">
        <v>120</v>
      </c>
      <c r="F65" s="2" t="s">
        <v>210</v>
      </c>
      <c r="G65" s="2" t="s">
        <v>211</v>
      </c>
      <c r="H65" s="2" t="s">
        <v>212</v>
      </c>
      <c r="I65" s="2">
        <v>8</v>
      </c>
      <c r="J65" s="3" t="s">
        <v>213</v>
      </c>
      <c r="K65" s="10"/>
    </row>
    <row r="66" spans="1:11" x14ac:dyDescent="0.25">
      <c r="A66">
        <v>6</v>
      </c>
      <c r="B66" t="s">
        <v>14</v>
      </c>
      <c r="C66" t="s">
        <v>15</v>
      </c>
      <c r="D66" t="s">
        <v>12</v>
      </c>
      <c r="E66">
        <v>140</v>
      </c>
      <c r="F66" t="s">
        <v>214</v>
      </c>
      <c r="G66" t="s">
        <v>215</v>
      </c>
      <c r="H66" t="s">
        <v>216</v>
      </c>
      <c r="I66">
        <v>6</v>
      </c>
      <c r="J66" s="1" t="s">
        <v>217</v>
      </c>
    </row>
    <row r="67" spans="1:11" s="2" customFormat="1" x14ac:dyDescent="0.25">
      <c r="A67" s="2">
        <v>6</v>
      </c>
      <c r="B67" s="2" t="s">
        <v>14</v>
      </c>
      <c r="C67" s="2" t="s">
        <v>15</v>
      </c>
      <c r="D67" s="2" t="s">
        <v>12</v>
      </c>
      <c r="E67" s="2">
        <v>160</v>
      </c>
      <c r="F67" s="2" t="s">
        <v>218</v>
      </c>
      <c r="G67" s="2" t="s">
        <v>219</v>
      </c>
      <c r="H67" s="2" t="s">
        <v>220</v>
      </c>
      <c r="I67" s="2">
        <v>6</v>
      </c>
      <c r="J67" s="3" t="s">
        <v>221</v>
      </c>
      <c r="K67" s="10"/>
    </row>
    <row r="68" spans="1:11" x14ac:dyDescent="0.25">
      <c r="A68">
        <v>6</v>
      </c>
      <c r="B68" t="s">
        <v>14</v>
      </c>
      <c r="C68" t="s">
        <v>15</v>
      </c>
      <c r="D68" t="s">
        <v>12</v>
      </c>
      <c r="E68">
        <v>180</v>
      </c>
      <c r="F68" t="s">
        <v>222</v>
      </c>
      <c r="G68" t="s">
        <v>223</v>
      </c>
      <c r="H68" t="s">
        <v>224</v>
      </c>
      <c r="I68">
        <v>5</v>
      </c>
      <c r="J68" s="1" t="s">
        <v>225</v>
      </c>
    </row>
    <row r="69" spans="1:11" s="2" customFormat="1" x14ac:dyDescent="0.25">
      <c r="A69" s="2">
        <v>6</v>
      </c>
      <c r="B69" s="2" t="s">
        <v>14</v>
      </c>
      <c r="C69" s="2" t="s">
        <v>15</v>
      </c>
      <c r="D69" s="2" t="s">
        <v>12</v>
      </c>
      <c r="E69" s="2">
        <v>200</v>
      </c>
      <c r="F69" s="2" t="s">
        <v>226</v>
      </c>
      <c r="G69" s="2" t="s">
        <v>227</v>
      </c>
      <c r="H69" s="2" t="s">
        <v>228</v>
      </c>
      <c r="I69" s="2">
        <v>5</v>
      </c>
      <c r="J69" s="3" t="s">
        <v>229</v>
      </c>
      <c r="K69" s="10"/>
    </row>
    <row r="70" spans="1:11" x14ac:dyDescent="0.25">
      <c r="A70">
        <v>6</v>
      </c>
      <c r="B70" t="s">
        <v>14</v>
      </c>
      <c r="C70" t="s">
        <v>15</v>
      </c>
      <c r="D70" t="s">
        <v>12</v>
      </c>
      <c r="E70">
        <v>220</v>
      </c>
      <c r="F70" t="s">
        <v>230</v>
      </c>
      <c r="G70" t="s">
        <v>231</v>
      </c>
      <c r="H70" t="s">
        <v>232</v>
      </c>
      <c r="I70">
        <v>4</v>
      </c>
      <c r="J70" s="1" t="s">
        <v>233</v>
      </c>
    </row>
    <row r="71" spans="1:11" s="2" customFormat="1" x14ac:dyDescent="0.25">
      <c r="A71" s="2">
        <v>6</v>
      </c>
      <c r="B71" s="2" t="s">
        <v>14</v>
      </c>
      <c r="C71" s="2" t="s">
        <v>15</v>
      </c>
      <c r="D71" s="2" t="s">
        <v>12</v>
      </c>
      <c r="E71" s="2">
        <v>240</v>
      </c>
      <c r="F71" s="2" t="s">
        <v>230</v>
      </c>
      <c r="G71" s="2" t="s">
        <v>231</v>
      </c>
      <c r="H71" s="2" t="s">
        <v>232</v>
      </c>
      <c r="I71" s="2">
        <v>4</v>
      </c>
      <c r="J71" s="3" t="s">
        <v>234</v>
      </c>
      <c r="K71" s="10"/>
    </row>
    <row r="72" spans="1:11" x14ac:dyDescent="0.25">
      <c r="A72">
        <v>6</v>
      </c>
      <c r="B72" t="s">
        <v>14</v>
      </c>
      <c r="C72" t="s">
        <v>15</v>
      </c>
      <c r="D72" t="s">
        <v>12</v>
      </c>
      <c r="E72">
        <v>260</v>
      </c>
      <c r="F72" t="s">
        <v>235</v>
      </c>
      <c r="G72" t="s">
        <v>236</v>
      </c>
      <c r="H72" t="s">
        <v>237</v>
      </c>
      <c r="I72">
        <v>3</v>
      </c>
      <c r="J72" s="1" t="s">
        <v>238</v>
      </c>
    </row>
    <row r="73" spans="1:11" s="2" customFormat="1" x14ac:dyDescent="0.25">
      <c r="A73" s="2">
        <v>6</v>
      </c>
      <c r="B73" s="2" t="s">
        <v>14</v>
      </c>
      <c r="C73" s="2" t="s">
        <v>15</v>
      </c>
      <c r="D73" s="2" t="s">
        <v>12</v>
      </c>
      <c r="E73" s="2">
        <v>280</v>
      </c>
      <c r="F73" s="2" t="s">
        <v>239</v>
      </c>
      <c r="G73" s="2" t="s">
        <v>240</v>
      </c>
      <c r="H73" s="2" t="s">
        <v>241</v>
      </c>
      <c r="I73" s="2">
        <v>3</v>
      </c>
      <c r="J73" s="3" t="s">
        <v>242</v>
      </c>
      <c r="K73" s="10"/>
    </row>
    <row r="74" spans="1:11" x14ac:dyDescent="0.25">
      <c r="A74">
        <v>6</v>
      </c>
      <c r="B74" t="s">
        <v>14</v>
      </c>
      <c r="C74" t="s">
        <v>15</v>
      </c>
      <c r="D74" t="s">
        <v>12</v>
      </c>
      <c r="E74">
        <v>300</v>
      </c>
      <c r="F74" t="s">
        <v>243</v>
      </c>
      <c r="G74" t="s">
        <v>244</v>
      </c>
      <c r="H74" t="s">
        <v>245</v>
      </c>
      <c r="I74">
        <v>3</v>
      </c>
      <c r="J74" s="1" t="s">
        <v>246</v>
      </c>
    </row>
    <row r="75" spans="1:11" s="2" customFormat="1" x14ac:dyDescent="0.25">
      <c r="A75" s="2">
        <v>6</v>
      </c>
      <c r="B75" s="2" t="s">
        <v>14</v>
      </c>
      <c r="C75" s="2" t="s">
        <v>15</v>
      </c>
      <c r="D75" s="2" t="s">
        <v>13</v>
      </c>
      <c r="E75" s="2">
        <v>512</v>
      </c>
      <c r="F75" s="2" t="s">
        <v>247</v>
      </c>
      <c r="G75" s="2" t="s">
        <v>248</v>
      </c>
      <c r="H75" s="2" t="s">
        <v>249</v>
      </c>
      <c r="I75" s="2">
        <v>46</v>
      </c>
      <c r="J75" s="3" t="s">
        <v>250</v>
      </c>
      <c r="K75" s="10"/>
    </row>
    <row r="76" spans="1:11" x14ac:dyDescent="0.25">
      <c r="A76">
        <v>7</v>
      </c>
      <c r="B76" t="s">
        <v>64</v>
      </c>
      <c r="C76" t="s">
        <v>65</v>
      </c>
      <c r="D76" t="s">
        <v>12</v>
      </c>
      <c r="E76">
        <v>100</v>
      </c>
      <c r="F76" t="s">
        <v>251</v>
      </c>
      <c r="G76" t="s">
        <v>252</v>
      </c>
      <c r="H76" t="s">
        <v>253</v>
      </c>
      <c r="I76">
        <v>12</v>
      </c>
      <c r="J76" s="1" t="s">
        <v>254</v>
      </c>
    </row>
    <row r="77" spans="1:11" s="2" customFormat="1" x14ac:dyDescent="0.25">
      <c r="A77" s="2">
        <v>7</v>
      </c>
      <c r="B77" s="2" t="s">
        <v>64</v>
      </c>
      <c r="C77" s="2" t="s">
        <v>65</v>
      </c>
      <c r="D77" s="2" t="s">
        <v>12</v>
      </c>
      <c r="E77" s="2">
        <v>120</v>
      </c>
      <c r="F77" s="2" t="s">
        <v>255</v>
      </c>
      <c r="G77" s="2" t="s">
        <v>256</v>
      </c>
      <c r="H77" s="2" t="s">
        <v>257</v>
      </c>
      <c r="I77" s="2">
        <v>11</v>
      </c>
      <c r="J77" s="3" t="s">
        <v>258</v>
      </c>
      <c r="K77" s="10"/>
    </row>
    <row r="78" spans="1:11" x14ac:dyDescent="0.25">
      <c r="A78">
        <v>7</v>
      </c>
      <c r="B78" t="s">
        <v>64</v>
      </c>
      <c r="C78" t="s">
        <v>65</v>
      </c>
      <c r="D78" t="s">
        <v>12</v>
      </c>
      <c r="E78">
        <v>140</v>
      </c>
      <c r="F78" t="s">
        <v>259</v>
      </c>
      <c r="G78" t="s">
        <v>260</v>
      </c>
      <c r="H78" t="s">
        <v>261</v>
      </c>
      <c r="I78">
        <v>9</v>
      </c>
      <c r="J78" s="1" t="s">
        <v>262</v>
      </c>
    </row>
    <row r="79" spans="1:11" s="2" customFormat="1" x14ac:dyDescent="0.25">
      <c r="A79" s="2">
        <v>7</v>
      </c>
      <c r="B79" s="2" t="s">
        <v>64</v>
      </c>
      <c r="C79" s="2" t="s">
        <v>65</v>
      </c>
      <c r="D79" s="2" t="s">
        <v>12</v>
      </c>
      <c r="E79" s="2">
        <v>160</v>
      </c>
      <c r="F79" s="2" t="s">
        <v>263</v>
      </c>
      <c r="G79" s="2" t="s">
        <v>264</v>
      </c>
      <c r="H79" s="2" t="s">
        <v>265</v>
      </c>
      <c r="I79" s="2">
        <v>8</v>
      </c>
      <c r="J79" s="3" t="s">
        <v>266</v>
      </c>
      <c r="K79" s="10"/>
    </row>
    <row r="80" spans="1:11" x14ac:dyDescent="0.25">
      <c r="A80">
        <v>7</v>
      </c>
      <c r="B80" t="s">
        <v>64</v>
      </c>
      <c r="C80" t="s">
        <v>65</v>
      </c>
      <c r="D80" t="s">
        <v>12</v>
      </c>
      <c r="E80">
        <v>180</v>
      </c>
      <c r="F80" t="s">
        <v>267</v>
      </c>
      <c r="G80" t="s">
        <v>268</v>
      </c>
      <c r="H80" t="s">
        <v>269</v>
      </c>
      <c r="I80">
        <v>7</v>
      </c>
      <c r="J80" s="1" t="s">
        <v>270</v>
      </c>
    </row>
    <row r="81" spans="1:11" s="2" customFormat="1" x14ac:dyDescent="0.25">
      <c r="A81" s="2">
        <v>7</v>
      </c>
      <c r="B81" s="2" t="s">
        <v>64</v>
      </c>
      <c r="C81" s="2" t="s">
        <v>65</v>
      </c>
      <c r="D81" s="2" t="s">
        <v>12</v>
      </c>
      <c r="E81" s="2">
        <v>200</v>
      </c>
      <c r="F81" s="2" t="s">
        <v>271</v>
      </c>
      <c r="G81" s="2" t="s">
        <v>272</v>
      </c>
      <c r="H81" s="2" t="s">
        <v>273</v>
      </c>
      <c r="I81" s="2">
        <v>6</v>
      </c>
      <c r="J81" s="3" t="s">
        <v>274</v>
      </c>
      <c r="K81" s="10"/>
    </row>
    <row r="82" spans="1:11" x14ac:dyDescent="0.25">
      <c r="A82">
        <v>7</v>
      </c>
      <c r="B82" t="s">
        <v>64</v>
      </c>
      <c r="C82" t="s">
        <v>65</v>
      </c>
      <c r="D82" t="s">
        <v>12</v>
      </c>
      <c r="E82">
        <v>220</v>
      </c>
      <c r="F82" t="s">
        <v>275</v>
      </c>
      <c r="G82" t="s">
        <v>276</v>
      </c>
      <c r="H82" t="s">
        <v>277</v>
      </c>
      <c r="I82">
        <v>5</v>
      </c>
      <c r="J82" s="1" t="s">
        <v>278</v>
      </c>
    </row>
    <row r="83" spans="1:11" s="2" customFormat="1" x14ac:dyDescent="0.25">
      <c r="A83" s="2">
        <v>7</v>
      </c>
      <c r="B83" s="2" t="s">
        <v>64</v>
      </c>
      <c r="C83" s="2" t="s">
        <v>65</v>
      </c>
      <c r="D83" s="2" t="s">
        <v>12</v>
      </c>
      <c r="E83" s="2">
        <v>240</v>
      </c>
      <c r="F83" s="2" t="s">
        <v>279</v>
      </c>
      <c r="G83" s="2" t="s">
        <v>280</v>
      </c>
      <c r="H83" s="2" t="s">
        <v>281</v>
      </c>
      <c r="I83" s="2">
        <v>5</v>
      </c>
      <c r="J83" s="3" t="s">
        <v>282</v>
      </c>
      <c r="K83" s="10"/>
    </row>
    <row r="84" spans="1:11" x14ac:dyDescent="0.25">
      <c r="A84">
        <v>7</v>
      </c>
      <c r="B84" t="s">
        <v>64</v>
      </c>
      <c r="C84" t="s">
        <v>65</v>
      </c>
      <c r="D84" t="s">
        <v>12</v>
      </c>
      <c r="E84">
        <v>260</v>
      </c>
      <c r="F84" t="s">
        <v>283</v>
      </c>
      <c r="G84" t="s">
        <v>284</v>
      </c>
      <c r="H84" t="s">
        <v>285</v>
      </c>
      <c r="I84">
        <v>5</v>
      </c>
      <c r="J84" s="1" t="s">
        <v>286</v>
      </c>
    </row>
    <row r="85" spans="1:11" s="2" customFormat="1" x14ac:dyDescent="0.25">
      <c r="A85" s="2">
        <v>7</v>
      </c>
      <c r="B85" s="2" t="s">
        <v>64</v>
      </c>
      <c r="C85" s="2" t="s">
        <v>65</v>
      </c>
      <c r="D85" s="2" t="s">
        <v>12</v>
      </c>
      <c r="E85" s="2">
        <v>280</v>
      </c>
      <c r="F85" s="2" t="s">
        <v>287</v>
      </c>
      <c r="G85" s="2" t="s">
        <v>288</v>
      </c>
      <c r="H85" s="2" t="s">
        <v>289</v>
      </c>
      <c r="I85" s="2">
        <v>4</v>
      </c>
      <c r="J85" s="3" t="s">
        <v>290</v>
      </c>
      <c r="K85" s="10"/>
    </row>
    <row r="86" spans="1:11" x14ac:dyDescent="0.25">
      <c r="A86">
        <v>7</v>
      </c>
      <c r="B86" t="s">
        <v>64</v>
      </c>
      <c r="C86" t="s">
        <v>65</v>
      </c>
      <c r="D86" t="s">
        <v>12</v>
      </c>
      <c r="E86">
        <v>300</v>
      </c>
      <c r="F86" t="s">
        <v>287</v>
      </c>
      <c r="G86" t="s">
        <v>288</v>
      </c>
      <c r="H86" t="s">
        <v>289</v>
      </c>
      <c r="I86">
        <v>4</v>
      </c>
      <c r="J86" s="1" t="s">
        <v>291</v>
      </c>
    </row>
    <row r="87" spans="1:11" s="2" customFormat="1" x14ac:dyDescent="0.25">
      <c r="A87" s="2">
        <v>7</v>
      </c>
      <c r="B87" s="2" t="s">
        <v>64</v>
      </c>
      <c r="C87" s="2" t="s">
        <v>65</v>
      </c>
      <c r="D87" s="2" t="s">
        <v>13</v>
      </c>
      <c r="E87" s="2">
        <v>512</v>
      </c>
      <c r="F87" s="2" t="s">
        <v>292</v>
      </c>
      <c r="G87" s="2" t="s">
        <v>293</v>
      </c>
      <c r="H87" s="2" t="s">
        <v>294</v>
      </c>
      <c r="I87" s="2">
        <v>55</v>
      </c>
      <c r="J87" s="3" t="s">
        <v>295</v>
      </c>
      <c r="K87" s="10"/>
    </row>
    <row r="88" spans="1:11" x14ac:dyDescent="0.25">
      <c r="A88">
        <v>8</v>
      </c>
      <c r="B88" t="s">
        <v>114</v>
      </c>
      <c r="C88" t="s">
        <v>115</v>
      </c>
      <c r="D88" t="s">
        <v>12</v>
      </c>
      <c r="E88">
        <v>100</v>
      </c>
      <c r="F88" t="s">
        <v>296</v>
      </c>
      <c r="G88" t="s">
        <v>297</v>
      </c>
      <c r="H88" t="s">
        <v>298</v>
      </c>
      <c r="I88">
        <v>12</v>
      </c>
      <c r="J88" s="1" t="s">
        <v>299</v>
      </c>
    </row>
    <row r="89" spans="1:11" s="2" customFormat="1" x14ac:dyDescent="0.25">
      <c r="A89" s="2">
        <v>8</v>
      </c>
      <c r="B89" s="2" t="s">
        <v>114</v>
      </c>
      <c r="C89" s="2" t="s">
        <v>115</v>
      </c>
      <c r="D89" s="2" t="s">
        <v>12</v>
      </c>
      <c r="E89" s="2">
        <v>120</v>
      </c>
      <c r="F89" s="2" t="s">
        <v>300</v>
      </c>
      <c r="G89" s="2" t="s">
        <v>301</v>
      </c>
      <c r="H89" s="2" t="s">
        <v>302</v>
      </c>
      <c r="I89" s="2">
        <v>10</v>
      </c>
      <c r="J89" s="3" t="s">
        <v>303</v>
      </c>
      <c r="K89" s="10"/>
    </row>
    <row r="90" spans="1:11" x14ac:dyDescent="0.25">
      <c r="A90">
        <v>8</v>
      </c>
      <c r="B90" t="s">
        <v>114</v>
      </c>
      <c r="C90" t="s">
        <v>115</v>
      </c>
      <c r="D90" t="s">
        <v>12</v>
      </c>
      <c r="E90">
        <v>140</v>
      </c>
      <c r="F90" t="s">
        <v>304</v>
      </c>
      <c r="G90" t="s">
        <v>305</v>
      </c>
      <c r="H90" t="s">
        <v>306</v>
      </c>
      <c r="I90">
        <v>9</v>
      </c>
      <c r="J90" s="1" t="s">
        <v>307</v>
      </c>
    </row>
    <row r="91" spans="1:11" s="2" customFormat="1" x14ac:dyDescent="0.25">
      <c r="A91" s="2">
        <v>8</v>
      </c>
      <c r="B91" s="2" t="s">
        <v>114</v>
      </c>
      <c r="C91" s="2" t="s">
        <v>115</v>
      </c>
      <c r="D91" s="2" t="s">
        <v>12</v>
      </c>
      <c r="E91" s="2">
        <v>160</v>
      </c>
      <c r="F91" s="2" t="s">
        <v>308</v>
      </c>
      <c r="G91" s="2" t="s">
        <v>309</v>
      </c>
      <c r="H91" s="2" t="s">
        <v>310</v>
      </c>
      <c r="I91" s="2">
        <v>7</v>
      </c>
      <c r="J91" s="3" t="s">
        <v>311</v>
      </c>
      <c r="K91" s="10"/>
    </row>
    <row r="92" spans="1:11" x14ac:dyDescent="0.25">
      <c r="A92">
        <v>8</v>
      </c>
      <c r="B92" t="s">
        <v>114</v>
      </c>
      <c r="C92" t="s">
        <v>115</v>
      </c>
      <c r="D92" t="s">
        <v>12</v>
      </c>
      <c r="E92">
        <v>180</v>
      </c>
      <c r="F92" t="s">
        <v>312</v>
      </c>
      <c r="G92" t="s">
        <v>313</v>
      </c>
      <c r="H92" t="s">
        <v>314</v>
      </c>
      <c r="I92">
        <v>6</v>
      </c>
      <c r="J92" s="1" t="s">
        <v>315</v>
      </c>
    </row>
    <row r="93" spans="1:11" s="2" customFormat="1" x14ac:dyDescent="0.25">
      <c r="A93" s="2">
        <v>8</v>
      </c>
      <c r="B93" s="2" t="s">
        <v>114</v>
      </c>
      <c r="C93" s="2" t="s">
        <v>115</v>
      </c>
      <c r="D93" s="2" t="s">
        <v>12</v>
      </c>
      <c r="E93" s="2">
        <v>200</v>
      </c>
      <c r="F93" s="2" t="s">
        <v>316</v>
      </c>
      <c r="G93" s="2" t="s">
        <v>317</v>
      </c>
      <c r="H93" s="2" t="s">
        <v>318</v>
      </c>
      <c r="I93" s="2">
        <v>5</v>
      </c>
      <c r="J93" s="3" t="s">
        <v>319</v>
      </c>
      <c r="K93" s="10"/>
    </row>
    <row r="94" spans="1:11" x14ac:dyDescent="0.25">
      <c r="A94">
        <v>8</v>
      </c>
      <c r="B94" t="s">
        <v>114</v>
      </c>
      <c r="C94" t="s">
        <v>115</v>
      </c>
      <c r="D94" t="s">
        <v>12</v>
      </c>
      <c r="E94">
        <v>220</v>
      </c>
      <c r="F94" t="s">
        <v>320</v>
      </c>
      <c r="G94" t="s">
        <v>321</v>
      </c>
      <c r="H94" t="s">
        <v>322</v>
      </c>
      <c r="I94">
        <v>5</v>
      </c>
      <c r="J94" s="1" t="s">
        <v>323</v>
      </c>
    </row>
    <row r="95" spans="1:11" s="2" customFormat="1" x14ac:dyDescent="0.25">
      <c r="A95" s="2">
        <v>8</v>
      </c>
      <c r="B95" s="2" t="s">
        <v>114</v>
      </c>
      <c r="C95" s="2" t="s">
        <v>115</v>
      </c>
      <c r="D95" s="2" t="s">
        <v>12</v>
      </c>
      <c r="E95" s="2">
        <v>240</v>
      </c>
      <c r="F95" s="2" t="s">
        <v>324</v>
      </c>
      <c r="G95" s="2" t="s">
        <v>325</v>
      </c>
      <c r="H95" s="2" t="s">
        <v>326</v>
      </c>
      <c r="I95" s="2">
        <v>5</v>
      </c>
      <c r="J95" s="3" t="s">
        <v>327</v>
      </c>
      <c r="K95" s="10"/>
    </row>
    <row r="96" spans="1:11" x14ac:dyDescent="0.25">
      <c r="A96">
        <v>8</v>
      </c>
      <c r="B96" t="s">
        <v>114</v>
      </c>
      <c r="C96" t="s">
        <v>115</v>
      </c>
      <c r="D96" t="s">
        <v>12</v>
      </c>
      <c r="E96">
        <v>260</v>
      </c>
      <c r="F96" t="s">
        <v>324</v>
      </c>
      <c r="G96" t="s">
        <v>328</v>
      </c>
      <c r="H96" t="e">
        <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Whereas the United Nations was established in the United Nations, and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where  the General Assembly, the General Assembly, the General Assembly,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Every human being has the right to Everyone Everyone has the right to have the right to Everyone has the right to have the right to have the right to all all all the rights and to all all the rights and to all all the rights and to all all the rights and to all all the rights and fre fre fre fre fre fre fre fre fre fre fre fre fre fre fre fre fre fre fre fre fre fre fre fre fre fre fre fre fre fre fre fre fre fre fre fre fre fre fre fre fre fre fre fre fre fre fre fre Everyone has has has the Everyone Everyone has the right to have the Everyone has the right to have the Everyone Everyone has the right to have the Everyone Everyone Everyone has the right to have the right to all the rights and to all the rights and to all the rights and to all the rights and to all the rights and to all the rights and to all the rights and to all the rights and to all all all all all the rights and to all all the rights and to all the rights and to all all all the rights and the rights and the rights and the rights and the rights and the rights and the rights and the rights and the rights and the rights and the rights and the rights and the rights and the rights and the rights rights rights rights and the rights rights rights rights and the rights and the rights rights rights rights rights and the rights rights rights rights rights rights and the rights and the rights and the rights rights rights rights rights and the rights rights rights and the the the the the the the the the the the the the the rights and the the the rights and the rights and the the the the rights and the rights and the the the the the rights and the the the rights and the the the the the the the the rights and the rights and the the the the rights and the rights and the rights and the the the the the rights and the rights and the rights and the rights and fre fre fre fre fre fre fre fre fre fre fre fre fre fre fre fre fre fre fre fre fre fre fre fre fre fre fre fre fre fre fre fre fre fre fre fre fre fre fre fre fre fre fre fre fre fre fre fre fre fre fre fre fre fre fre fre fre fre fre fre</f>
        <v>#NAME?</v>
      </c>
      <c r="I96">
        <v>5</v>
      </c>
      <c r="J96" s="1" t="s">
        <v>329</v>
      </c>
    </row>
    <row r="97" spans="1:12" s="2" customFormat="1" x14ac:dyDescent="0.25">
      <c r="A97" s="2">
        <v>8</v>
      </c>
      <c r="B97" s="2" t="s">
        <v>114</v>
      </c>
      <c r="C97" s="2" t="s">
        <v>115</v>
      </c>
      <c r="D97" s="2" t="s">
        <v>12</v>
      </c>
      <c r="E97" s="2">
        <v>280</v>
      </c>
      <c r="F97" s="2" t="s">
        <v>330</v>
      </c>
      <c r="G97" s="2" t="s">
        <v>331</v>
      </c>
      <c r="H97" s="2" t="s">
        <v>332</v>
      </c>
      <c r="I97" s="2">
        <v>4</v>
      </c>
      <c r="J97" s="3" t="s">
        <v>333</v>
      </c>
      <c r="K97" s="10"/>
    </row>
    <row r="98" spans="1:12" x14ac:dyDescent="0.25">
      <c r="A98">
        <v>8</v>
      </c>
      <c r="B98" t="s">
        <v>114</v>
      </c>
      <c r="C98" t="s">
        <v>115</v>
      </c>
      <c r="D98" t="s">
        <v>12</v>
      </c>
      <c r="E98">
        <v>300</v>
      </c>
      <c r="F98" t="s">
        <v>334</v>
      </c>
      <c r="G98" t="s">
        <v>335</v>
      </c>
      <c r="H98" t="s">
        <v>336</v>
      </c>
      <c r="I98">
        <v>4</v>
      </c>
      <c r="J98" s="1" t="s">
        <v>337</v>
      </c>
    </row>
    <row r="99" spans="1:12" s="11" customFormat="1" x14ac:dyDescent="0.25">
      <c r="A99" s="11">
        <v>8</v>
      </c>
      <c r="B99" s="11" t="s">
        <v>114</v>
      </c>
      <c r="C99" s="11" t="s">
        <v>115</v>
      </c>
      <c r="D99" s="11" t="s">
        <v>13</v>
      </c>
      <c r="E99" s="11">
        <v>512</v>
      </c>
      <c r="F99" s="11" t="s">
        <v>338</v>
      </c>
      <c r="G99" s="11" t="s">
        <v>339</v>
      </c>
      <c r="J99" s="12"/>
      <c r="L99" s="11" t="s">
        <v>415</v>
      </c>
    </row>
    <row r="100" spans="1:12" x14ac:dyDescent="0.25">
      <c r="A100">
        <v>1</v>
      </c>
      <c r="B100" t="s">
        <v>418</v>
      </c>
      <c r="C100" t="s">
        <v>419</v>
      </c>
      <c r="D100" t="s">
        <v>12</v>
      </c>
      <c r="E100">
        <v>100</v>
      </c>
      <c r="F100" t="s">
        <v>420</v>
      </c>
      <c r="G100" t="s">
        <v>421</v>
      </c>
      <c r="H100" t="s">
        <v>422</v>
      </c>
      <c r="I100">
        <v>15</v>
      </c>
      <c r="J100">
        <v>499.57433199882502</v>
      </c>
    </row>
    <row r="101" spans="1:12" s="2" customFormat="1" x14ac:dyDescent="0.25">
      <c r="A101">
        <v>1</v>
      </c>
      <c r="B101" t="s">
        <v>418</v>
      </c>
      <c r="C101" t="s">
        <v>419</v>
      </c>
      <c r="D101" t="s">
        <v>12</v>
      </c>
      <c r="E101">
        <v>120</v>
      </c>
      <c r="F101" t="s">
        <v>423</v>
      </c>
      <c r="G101" t="s">
        <v>424</v>
      </c>
      <c r="H101" t="s">
        <v>425</v>
      </c>
      <c r="I101">
        <v>12</v>
      </c>
      <c r="J101">
        <v>448.71525931358298</v>
      </c>
      <c r="K101" s="10"/>
    </row>
    <row r="102" spans="1:12" x14ac:dyDescent="0.25">
      <c r="A102">
        <v>1</v>
      </c>
      <c r="B102" t="s">
        <v>418</v>
      </c>
      <c r="C102" t="s">
        <v>419</v>
      </c>
      <c r="D102" t="s">
        <v>12</v>
      </c>
      <c r="E102">
        <v>140</v>
      </c>
      <c r="F102" t="s">
        <v>426</v>
      </c>
      <c r="G102" t="s">
        <v>427</v>
      </c>
      <c r="H102" t="s">
        <v>428</v>
      </c>
      <c r="I102">
        <v>10</v>
      </c>
      <c r="J102">
        <v>477.71127176284699</v>
      </c>
    </row>
    <row r="103" spans="1:12" x14ac:dyDescent="0.25">
      <c r="A103">
        <v>1</v>
      </c>
      <c r="B103" t="s">
        <v>418</v>
      </c>
      <c r="C103" t="s">
        <v>419</v>
      </c>
      <c r="D103" t="s">
        <v>12</v>
      </c>
      <c r="E103">
        <v>160</v>
      </c>
      <c r="F103" t="s">
        <v>429</v>
      </c>
      <c r="G103" t="s">
        <v>430</v>
      </c>
      <c r="H103" t="s">
        <v>431</v>
      </c>
      <c r="I103">
        <v>8</v>
      </c>
      <c r="J103">
        <v>458.01684498786898</v>
      </c>
    </row>
    <row r="104" spans="1:12" x14ac:dyDescent="0.25">
      <c r="A104">
        <v>1</v>
      </c>
      <c r="B104" t="s">
        <v>418</v>
      </c>
      <c r="C104" t="s">
        <v>419</v>
      </c>
      <c r="D104" t="s">
        <v>12</v>
      </c>
      <c r="E104">
        <v>180</v>
      </c>
      <c r="F104" t="s">
        <v>432</v>
      </c>
      <c r="G104" t="s">
        <v>433</v>
      </c>
      <c r="H104" t="s">
        <v>434</v>
      </c>
      <c r="I104">
        <v>7</v>
      </c>
      <c r="J104">
        <v>425.43075251579199</v>
      </c>
    </row>
    <row r="105" spans="1:12" x14ac:dyDescent="0.25">
      <c r="A105">
        <v>1</v>
      </c>
      <c r="B105" t="s">
        <v>418</v>
      </c>
      <c r="C105" t="s">
        <v>419</v>
      </c>
      <c r="D105" t="s">
        <v>12</v>
      </c>
      <c r="E105">
        <v>200</v>
      </c>
      <c r="F105" t="s">
        <v>435</v>
      </c>
      <c r="G105" t="s">
        <v>436</v>
      </c>
      <c r="H105" t="s">
        <v>437</v>
      </c>
      <c r="I105">
        <v>6</v>
      </c>
      <c r="J105">
        <v>431.78785824775599</v>
      </c>
    </row>
    <row r="106" spans="1:12" x14ac:dyDescent="0.25">
      <c r="A106">
        <v>1</v>
      </c>
      <c r="B106" t="s">
        <v>418</v>
      </c>
      <c r="C106" t="s">
        <v>419</v>
      </c>
      <c r="D106" t="s">
        <v>12</v>
      </c>
      <c r="E106">
        <v>220</v>
      </c>
      <c r="F106" t="s">
        <v>438</v>
      </c>
      <c r="G106" t="s">
        <v>439</v>
      </c>
      <c r="H106" t="s">
        <v>440</v>
      </c>
      <c r="I106">
        <v>6</v>
      </c>
      <c r="J106">
        <v>427.99548840522698</v>
      </c>
    </row>
    <row r="107" spans="1:12" x14ac:dyDescent="0.25">
      <c r="A107">
        <v>1</v>
      </c>
      <c r="B107" t="s">
        <v>418</v>
      </c>
      <c r="C107" t="s">
        <v>419</v>
      </c>
      <c r="D107" t="s">
        <v>12</v>
      </c>
      <c r="E107">
        <v>240</v>
      </c>
      <c r="F107" t="s">
        <v>441</v>
      </c>
      <c r="G107" t="s">
        <v>442</v>
      </c>
      <c r="H107" t="s">
        <v>443</v>
      </c>
      <c r="I107">
        <v>5</v>
      </c>
      <c r="J107">
        <v>353.07917475700299</v>
      </c>
    </row>
    <row r="108" spans="1:12" x14ac:dyDescent="0.25">
      <c r="A108">
        <v>1</v>
      </c>
      <c r="B108" t="s">
        <v>418</v>
      </c>
      <c r="C108" t="s">
        <v>419</v>
      </c>
      <c r="D108" t="s">
        <v>12</v>
      </c>
      <c r="E108">
        <v>260</v>
      </c>
      <c r="F108" t="s">
        <v>444</v>
      </c>
      <c r="G108" t="s">
        <v>445</v>
      </c>
      <c r="H108" t="s">
        <v>446</v>
      </c>
      <c r="I108">
        <v>5</v>
      </c>
      <c r="J108">
        <v>420.17201757431002</v>
      </c>
    </row>
    <row r="109" spans="1:12" x14ac:dyDescent="0.25">
      <c r="A109">
        <v>1</v>
      </c>
      <c r="B109" t="s">
        <v>418</v>
      </c>
      <c r="C109" t="s">
        <v>419</v>
      </c>
      <c r="D109" t="s">
        <v>12</v>
      </c>
      <c r="E109">
        <v>280</v>
      </c>
      <c r="F109" t="s">
        <v>447</v>
      </c>
      <c r="G109" t="s">
        <v>448</v>
      </c>
      <c r="H109" t="s">
        <v>449</v>
      </c>
      <c r="I109">
        <v>4</v>
      </c>
      <c r="J109">
        <v>415.89323949813797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NLLB Token Length Investigation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Howard Huang</dc:creator>
  <cp:lastModifiedBy>Howard Huang</cp:lastModifiedBy>
  <dcterms:created xsi:type="dcterms:W3CDTF">2025-11-28T06:55:18Z</dcterms:created>
  <dcterms:modified xsi:type="dcterms:W3CDTF">2026-02-27T11:26:24Z</dcterms:modified>
</cp:coreProperties>
</file>