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no\git\2017-ML\HW5\"/>
    </mc:Choice>
  </mc:AlternateContent>
  <bookViews>
    <workbookView xWindow="0" yWindow="0" windowWidth="23040" windowHeight="9276"/>
  </bookViews>
  <sheets>
    <sheet name="q3" sheetId="1" r:id="rId1"/>
  </sheets>
  <calcPr calcId="0"/>
</workbook>
</file>

<file path=xl/sharedStrings.xml><?xml version="1.0" encoding="utf-8"?>
<sst xmlns="http://schemas.openxmlformats.org/spreadsheetml/2006/main" count="40" uniqueCount="40">
  <si>
    <t>FICTION</t>
  </si>
  <si>
    <t>SPECULATIVE-FICTION</t>
  </si>
  <si>
    <t>NOVEL</t>
  </si>
  <si>
    <t>SCIENCE-FICTION</t>
  </si>
  <si>
    <t>CHILDREN'S-LITERATURE</t>
  </si>
  <si>
    <t>FANTASY</t>
  </si>
  <si>
    <t>MYSTERY</t>
  </si>
  <si>
    <t>CRIME-FICTION</t>
  </si>
  <si>
    <t>SUSPENSE</t>
  </si>
  <si>
    <t>YOUNG-ADULT-LITERATURE</t>
  </si>
  <si>
    <t>THRILLER</t>
  </si>
  <si>
    <t>HISTORICAL-NOVEL</t>
  </si>
  <si>
    <t>HORROR</t>
  </si>
  <si>
    <t>DETECTIVE-FICTION</t>
  </si>
  <si>
    <t>ROMANCE-NOVEL</t>
  </si>
  <si>
    <t>HISTORICAL-FICTION</t>
  </si>
  <si>
    <t>ADVENTURE-NOVEL</t>
  </si>
  <si>
    <t>NON-FICTION</t>
  </si>
  <si>
    <t>SPY-FICTION</t>
  </si>
  <si>
    <t>ALTERNATE-HISTORY</t>
  </si>
  <si>
    <t>COMEDY</t>
  </si>
  <si>
    <t>AUTOBIOGRAPHY</t>
  </si>
  <si>
    <t>BIOGRAPHY</t>
  </si>
  <si>
    <t>SHORT-STORY</t>
  </si>
  <si>
    <t>HISTORY</t>
  </si>
  <si>
    <t>COMIC-NOVEL</t>
  </si>
  <si>
    <t>MEMOIR</t>
  </si>
  <si>
    <t>SATIRE</t>
  </si>
  <si>
    <t>WAR-NOVEL</t>
  </si>
  <si>
    <t>AUTOBIOGRAPHICAL-NOVEL</t>
  </si>
  <si>
    <t>DYSTOPIA</t>
  </si>
  <si>
    <t>NOVELLA</t>
  </si>
  <si>
    <t>HUMOUR</t>
  </si>
  <si>
    <t>TECHNO-THRILLER</t>
  </si>
  <si>
    <t>HIGH-FANTASY</t>
  </si>
  <si>
    <t>APOCALYPTIC-AND-POST-APOCALYPTIC-FICTION</t>
  </si>
  <si>
    <t>GOTHIC-FICTION</t>
  </si>
  <si>
    <t>UTOPIAN-AND-DYSTOPIAN-FICTION</t>
  </si>
  <si>
    <t>label name</t>
    <phoneticPr fontId="18" type="noConversion"/>
  </si>
  <si>
    <t>數量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</si>
</sst>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備註" xfId="15" builtinId="10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連結的儲存格" xfId="12" builtinId="24" customBuiltin="1"/>
    <cellStyle name="合計" xfId="17" builtinId="25" customBuiltin="1"/>
    <cellStyle name="壞" xfId="7" builtinId="27" customBuiltin="1"/>
    <cellStyle name="好" xfId="6" builtinId="26" customBuiltin="1"/>
    <cellStyle name="計算方式" xfId="11" builtinId="22" customBuiltin="1"/>
    <cellStyle name="檢查儲存格" xfId="13" builtinId="23" customBuiltin="1"/>
    <cellStyle name="警告文字" xfId="14" builtinId="11" customBuiltin="1"/>
    <cellStyle name="中等" xfId="8" builtinId="28" customBuiltin="1"/>
    <cellStyle name="輸出" xfId="10" builtinId="21" customBuiltin="1"/>
    <cellStyle name="輸入" xfId="9" builtinId="20" customBuiltin="1"/>
    <cellStyle name="說明文字" xfId="16" builtinId="53" customBuiltin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2400"/>
              <a:t>tag</a:t>
            </a:r>
            <a:r>
              <a:rPr lang="zh-TW" altLang="en-US" sz="2400"/>
              <a:t>的數量分布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'q3'!$B$1</c:f>
              <c:strCache>
                <c:ptCount val="1"/>
                <c:pt idx="0">
                  <c:v>數量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'q3'!$A$2:$A$39</c:f>
              <c:strCache>
                <c:ptCount val="38"/>
                <c:pt idx="0">
                  <c:v>FICTION</c:v>
                </c:pt>
                <c:pt idx="1">
                  <c:v>SPECULATIVE-FICTION</c:v>
                </c:pt>
                <c:pt idx="2">
                  <c:v>NOVEL</c:v>
                </c:pt>
                <c:pt idx="3">
                  <c:v>SCIENCE-FICTION</c:v>
                </c:pt>
                <c:pt idx="4">
                  <c:v>CHILDREN'S-LITERATURE</c:v>
                </c:pt>
                <c:pt idx="5">
                  <c:v>FANTASY</c:v>
                </c:pt>
                <c:pt idx="6">
                  <c:v>MYSTERY</c:v>
                </c:pt>
                <c:pt idx="7">
                  <c:v>CRIME-FICTION</c:v>
                </c:pt>
                <c:pt idx="8">
                  <c:v>SUSPENSE</c:v>
                </c:pt>
                <c:pt idx="9">
                  <c:v>YOUNG-ADULT-LITERATURE</c:v>
                </c:pt>
                <c:pt idx="10">
                  <c:v>THRILLER</c:v>
                </c:pt>
                <c:pt idx="11">
                  <c:v>HISTORICAL-NOVEL</c:v>
                </c:pt>
                <c:pt idx="12">
                  <c:v>HORROR</c:v>
                </c:pt>
                <c:pt idx="13">
                  <c:v>DETECTIVE-FICTION</c:v>
                </c:pt>
                <c:pt idx="14">
                  <c:v>ROMANCE-NOVEL</c:v>
                </c:pt>
                <c:pt idx="15">
                  <c:v>HISTORICAL-FICTION</c:v>
                </c:pt>
                <c:pt idx="16">
                  <c:v>ADVENTURE-NOVEL</c:v>
                </c:pt>
                <c:pt idx="17">
                  <c:v>NON-FICTION</c:v>
                </c:pt>
                <c:pt idx="18">
                  <c:v>SPY-FICTION</c:v>
                </c:pt>
                <c:pt idx="19">
                  <c:v>ALTERNATE-HISTORY</c:v>
                </c:pt>
                <c:pt idx="20">
                  <c:v>COMEDY</c:v>
                </c:pt>
                <c:pt idx="21">
                  <c:v>AUTOBIOGRAPHY</c:v>
                </c:pt>
                <c:pt idx="22">
                  <c:v>BIOGRAPHY</c:v>
                </c:pt>
                <c:pt idx="23">
                  <c:v>SHORT-STORY</c:v>
                </c:pt>
                <c:pt idx="24">
                  <c:v>HISTORY</c:v>
                </c:pt>
                <c:pt idx="25">
                  <c:v>COMIC-NOVEL</c:v>
                </c:pt>
                <c:pt idx="26">
                  <c:v>MEMOIR</c:v>
                </c:pt>
                <c:pt idx="27">
                  <c:v>SATIRE</c:v>
                </c:pt>
                <c:pt idx="28">
                  <c:v>WAR-NOVEL</c:v>
                </c:pt>
                <c:pt idx="29">
                  <c:v>AUTOBIOGRAPHICAL-NOVEL</c:v>
                </c:pt>
                <c:pt idx="30">
                  <c:v>DYSTOPIA</c:v>
                </c:pt>
                <c:pt idx="31">
                  <c:v>NOVELLA</c:v>
                </c:pt>
                <c:pt idx="32">
                  <c:v>HUMOUR</c:v>
                </c:pt>
                <c:pt idx="33">
                  <c:v>TECHNO-THRILLER</c:v>
                </c:pt>
                <c:pt idx="34">
                  <c:v>HIGH-FANTASY</c:v>
                </c:pt>
                <c:pt idx="35">
                  <c:v>APOCALYPTIC-AND-POST-APOCALYPTIC-FICTION</c:v>
                </c:pt>
                <c:pt idx="36">
                  <c:v>GOTHIC-FICTION</c:v>
                </c:pt>
                <c:pt idx="37">
                  <c:v>UTOPIAN-AND-DYSTOPIAN-FICTION</c:v>
                </c:pt>
              </c:strCache>
            </c:strRef>
          </c:cat>
          <c:val>
            <c:numRef>
              <c:f>'q3'!$B$2:$B$39</c:f>
              <c:numCache>
                <c:formatCode>General</c:formatCode>
                <c:ptCount val="38"/>
                <c:pt idx="0">
                  <c:v>1672</c:v>
                </c:pt>
                <c:pt idx="1">
                  <c:v>1448</c:v>
                </c:pt>
                <c:pt idx="2">
                  <c:v>992</c:v>
                </c:pt>
                <c:pt idx="3">
                  <c:v>959</c:v>
                </c:pt>
                <c:pt idx="4">
                  <c:v>777</c:v>
                </c:pt>
                <c:pt idx="5">
                  <c:v>773</c:v>
                </c:pt>
                <c:pt idx="6">
                  <c:v>642</c:v>
                </c:pt>
                <c:pt idx="7">
                  <c:v>368</c:v>
                </c:pt>
                <c:pt idx="8">
                  <c:v>318</c:v>
                </c:pt>
                <c:pt idx="9">
                  <c:v>288</c:v>
                </c:pt>
                <c:pt idx="10">
                  <c:v>243</c:v>
                </c:pt>
                <c:pt idx="11">
                  <c:v>222</c:v>
                </c:pt>
                <c:pt idx="12">
                  <c:v>192</c:v>
                </c:pt>
                <c:pt idx="13">
                  <c:v>178</c:v>
                </c:pt>
                <c:pt idx="14">
                  <c:v>157</c:v>
                </c:pt>
                <c:pt idx="15">
                  <c:v>137</c:v>
                </c:pt>
                <c:pt idx="16">
                  <c:v>109</c:v>
                </c:pt>
                <c:pt idx="17">
                  <c:v>102</c:v>
                </c:pt>
                <c:pt idx="18">
                  <c:v>75</c:v>
                </c:pt>
                <c:pt idx="19">
                  <c:v>72</c:v>
                </c:pt>
                <c:pt idx="20">
                  <c:v>59</c:v>
                </c:pt>
                <c:pt idx="21">
                  <c:v>51</c:v>
                </c:pt>
                <c:pt idx="22">
                  <c:v>42</c:v>
                </c:pt>
                <c:pt idx="23">
                  <c:v>41</c:v>
                </c:pt>
                <c:pt idx="24">
                  <c:v>40</c:v>
                </c:pt>
                <c:pt idx="25">
                  <c:v>37</c:v>
                </c:pt>
                <c:pt idx="26">
                  <c:v>35</c:v>
                </c:pt>
                <c:pt idx="27">
                  <c:v>35</c:v>
                </c:pt>
                <c:pt idx="28">
                  <c:v>31</c:v>
                </c:pt>
                <c:pt idx="29">
                  <c:v>31</c:v>
                </c:pt>
                <c:pt idx="30">
                  <c:v>30</c:v>
                </c:pt>
                <c:pt idx="31">
                  <c:v>29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14</c:v>
                </c:pt>
                <c:pt idx="36">
                  <c:v>12</c:v>
                </c:pt>
                <c:pt idx="3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CB-478A-AA5E-A4D3F1CFFDE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0641616"/>
        <c:axId val="10646192"/>
      </c:barChart>
      <c:catAx>
        <c:axId val="106416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tag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646192"/>
        <c:crosses val="autoZero"/>
        <c:auto val="1"/>
        <c:lblAlgn val="ctr"/>
        <c:lblOffset val="100"/>
        <c:noMultiLvlLbl val="0"/>
      </c:catAx>
      <c:valAx>
        <c:axId val="10646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sz="2000"/>
                  <a:t>數量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64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523240</xdr:colOff>
      <xdr:row>14</xdr:row>
      <xdr:rowOff>193040</xdr:rowOff>
    </xdr:from>
    <xdr:to>
      <xdr:col>24</xdr:col>
      <xdr:colOff>584200</xdr:colOff>
      <xdr:row>51</xdr:row>
      <xdr:rowOff>124460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2" zoomScale="60" zoomScaleNormal="60" workbookViewId="0">
      <selection activeCell="L14" sqref="L14"/>
    </sheetView>
  </sheetViews>
  <sheetFormatPr defaultRowHeight="16.2" x14ac:dyDescent="0.3"/>
  <cols>
    <col min="1" max="1" width="55" bestFit="1" customWidth="1"/>
  </cols>
  <sheetData>
    <row r="1" spans="1:2" x14ac:dyDescent="0.3">
      <c r="A1" t="s">
        <v>38</v>
      </c>
      <c r="B1" t="s">
        <v>39</v>
      </c>
    </row>
    <row r="2" spans="1:2" x14ac:dyDescent="0.3">
      <c r="A2" t="s">
        <v>0</v>
      </c>
      <c r="B2">
        <v>1672</v>
      </c>
    </row>
    <row r="3" spans="1:2" x14ac:dyDescent="0.3">
      <c r="A3" t="s">
        <v>1</v>
      </c>
      <c r="B3">
        <v>1448</v>
      </c>
    </row>
    <row r="4" spans="1:2" x14ac:dyDescent="0.3">
      <c r="A4" t="s">
        <v>2</v>
      </c>
      <c r="B4">
        <v>992</v>
      </c>
    </row>
    <row r="5" spans="1:2" x14ac:dyDescent="0.3">
      <c r="A5" t="s">
        <v>3</v>
      </c>
      <c r="B5">
        <v>959</v>
      </c>
    </row>
    <row r="6" spans="1:2" x14ac:dyDescent="0.3">
      <c r="A6" t="s">
        <v>4</v>
      </c>
      <c r="B6">
        <v>777</v>
      </c>
    </row>
    <row r="7" spans="1:2" x14ac:dyDescent="0.3">
      <c r="A7" t="s">
        <v>5</v>
      </c>
      <c r="B7">
        <v>773</v>
      </c>
    </row>
    <row r="8" spans="1:2" x14ac:dyDescent="0.3">
      <c r="A8" t="s">
        <v>6</v>
      </c>
      <c r="B8">
        <v>642</v>
      </c>
    </row>
    <row r="9" spans="1:2" x14ac:dyDescent="0.3">
      <c r="A9" t="s">
        <v>7</v>
      </c>
      <c r="B9">
        <v>368</v>
      </c>
    </row>
    <row r="10" spans="1:2" x14ac:dyDescent="0.3">
      <c r="A10" t="s">
        <v>8</v>
      </c>
      <c r="B10">
        <v>318</v>
      </c>
    </row>
    <row r="11" spans="1:2" x14ac:dyDescent="0.3">
      <c r="A11" t="s">
        <v>9</v>
      </c>
      <c r="B11">
        <v>288</v>
      </c>
    </row>
    <row r="12" spans="1:2" x14ac:dyDescent="0.3">
      <c r="A12" t="s">
        <v>10</v>
      </c>
      <c r="B12">
        <v>243</v>
      </c>
    </row>
    <row r="13" spans="1:2" x14ac:dyDescent="0.3">
      <c r="A13" t="s">
        <v>11</v>
      </c>
      <c r="B13">
        <v>222</v>
      </c>
    </row>
    <row r="14" spans="1:2" x14ac:dyDescent="0.3">
      <c r="A14" t="s">
        <v>12</v>
      </c>
      <c r="B14">
        <v>192</v>
      </c>
    </row>
    <row r="15" spans="1:2" x14ac:dyDescent="0.3">
      <c r="A15" t="s">
        <v>13</v>
      </c>
      <c r="B15">
        <v>178</v>
      </c>
    </row>
    <row r="16" spans="1:2" x14ac:dyDescent="0.3">
      <c r="A16" t="s">
        <v>14</v>
      </c>
      <c r="B16">
        <v>157</v>
      </c>
    </row>
    <row r="17" spans="1:2" x14ac:dyDescent="0.3">
      <c r="A17" t="s">
        <v>15</v>
      </c>
      <c r="B17">
        <v>137</v>
      </c>
    </row>
    <row r="18" spans="1:2" x14ac:dyDescent="0.3">
      <c r="A18" t="s">
        <v>16</v>
      </c>
      <c r="B18">
        <v>109</v>
      </c>
    </row>
    <row r="19" spans="1:2" x14ac:dyDescent="0.3">
      <c r="A19" t="s">
        <v>17</v>
      </c>
      <c r="B19">
        <v>102</v>
      </c>
    </row>
    <row r="20" spans="1:2" x14ac:dyDescent="0.3">
      <c r="A20" t="s">
        <v>18</v>
      </c>
      <c r="B20">
        <v>75</v>
      </c>
    </row>
    <row r="21" spans="1:2" x14ac:dyDescent="0.3">
      <c r="A21" t="s">
        <v>19</v>
      </c>
      <c r="B21">
        <v>72</v>
      </c>
    </row>
    <row r="22" spans="1:2" x14ac:dyDescent="0.3">
      <c r="A22" t="s">
        <v>20</v>
      </c>
      <c r="B22">
        <v>59</v>
      </c>
    </row>
    <row r="23" spans="1:2" x14ac:dyDescent="0.3">
      <c r="A23" t="s">
        <v>21</v>
      </c>
      <c r="B23">
        <v>51</v>
      </c>
    </row>
    <row r="24" spans="1:2" x14ac:dyDescent="0.3">
      <c r="A24" t="s">
        <v>22</v>
      </c>
      <c r="B24">
        <v>42</v>
      </c>
    </row>
    <row r="25" spans="1:2" x14ac:dyDescent="0.3">
      <c r="A25" t="s">
        <v>23</v>
      </c>
      <c r="B25">
        <v>41</v>
      </c>
    </row>
    <row r="26" spans="1:2" x14ac:dyDescent="0.3">
      <c r="A26" t="s">
        <v>24</v>
      </c>
      <c r="B26">
        <v>40</v>
      </c>
    </row>
    <row r="27" spans="1:2" x14ac:dyDescent="0.3">
      <c r="A27" t="s">
        <v>25</v>
      </c>
      <c r="B27">
        <v>37</v>
      </c>
    </row>
    <row r="28" spans="1:2" x14ac:dyDescent="0.3">
      <c r="A28" t="s">
        <v>26</v>
      </c>
      <c r="B28">
        <v>35</v>
      </c>
    </row>
    <row r="29" spans="1:2" x14ac:dyDescent="0.3">
      <c r="A29" t="s">
        <v>27</v>
      </c>
      <c r="B29">
        <v>35</v>
      </c>
    </row>
    <row r="30" spans="1:2" x14ac:dyDescent="0.3">
      <c r="A30" t="s">
        <v>28</v>
      </c>
      <c r="B30">
        <v>31</v>
      </c>
    </row>
    <row r="31" spans="1:2" x14ac:dyDescent="0.3">
      <c r="A31" t="s">
        <v>29</v>
      </c>
      <c r="B31">
        <v>31</v>
      </c>
    </row>
    <row r="32" spans="1:2" x14ac:dyDescent="0.3">
      <c r="A32" t="s">
        <v>30</v>
      </c>
      <c r="B32">
        <v>30</v>
      </c>
    </row>
    <row r="33" spans="1:2" x14ac:dyDescent="0.3">
      <c r="A33" t="s">
        <v>31</v>
      </c>
      <c r="B33">
        <v>29</v>
      </c>
    </row>
    <row r="34" spans="1:2" x14ac:dyDescent="0.3">
      <c r="A34" t="s">
        <v>32</v>
      </c>
      <c r="B34">
        <v>18</v>
      </c>
    </row>
    <row r="35" spans="1:2" x14ac:dyDescent="0.3">
      <c r="A35" t="s">
        <v>33</v>
      </c>
      <c r="B35">
        <v>18</v>
      </c>
    </row>
    <row r="36" spans="1:2" x14ac:dyDescent="0.3">
      <c r="A36" t="s">
        <v>34</v>
      </c>
      <c r="B36">
        <v>15</v>
      </c>
    </row>
    <row r="37" spans="1:2" x14ac:dyDescent="0.3">
      <c r="A37" t="s">
        <v>35</v>
      </c>
      <c r="B37">
        <v>14</v>
      </c>
    </row>
    <row r="38" spans="1:2" x14ac:dyDescent="0.3">
      <c r="A38" t="s">
        <v>36</v>
      </c>
      <c r="B38">
        <v>12</v>
      </c>
    </row>
    <row r="39" spans="1:2" x14ac:dyDescent="0.3">
      <c r="A39" t="s">
        <v>37</v>
      </c>
      <c r="B39">
        <v>11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鄭淵仁</dc:creator>
  <cp:lastModifiedBy>鄭淵仁</cp:lastModifiedBy>
  <dcterms:created xsi:type="dcterms:W3CDTF">2017-05-26T12:03:04Z</dcterms:created>
  <dcterms:modified xsi:type="dcterms:W3CDTF">2017-05-26T12:29:10Z</dcterms:modified>
</cp:coreProperties>
</file>