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</sheets>
  <calcPr calcId="124519" fullCalcOnLoad="1"/>
</workbook>
</file>

<file path=xl/sharedStrings.xml><?xml version="1.0" encoding="utf-8"?>
<sst xmlns="http://schemas.openxmlformats.org/spreadsheetml/2006/main" count="73" uniqueCount="17">
  <si>
    <t>2013-10-04</t>
  </si>
  <si>
    <t>Sun</t>
  </si>
  <si>
    <t>Mon</t>
  </si>
  <si>
    <t>Tue</t>
  </si>
  <si>
    <t>Wed</t>
  </si>
  <si>
    <t>Thu</t>
  </si>
  <si>
    <t>Fri</t>
  </si>
  <si>
    <t>Sat</t>
  </si>
  <si>
    <t>weeks out:</t>
  </si>
  <si>
    <t>Total Places Added Per Day</t>
  </si>
  <si>
    <t>Unique People Adding Places</t>
  </si>
  <si>
    <t xml:space="preserve">Ratio of (Unique People/Total Places).             Darker = more diversity in the activity. lighter = more single-person activity </t>
  </si>
  <si>
    <t>Total Interactions per day- support &amp; comments</t>
  </si>
  <si>
    <t>Unique People Adding support &amp; comments</t>
  </si>
  <si>
    <t xml:space="preserve">Ratio of (Unique Interactors/Total Interactions).             Darker = more diversity in the activity. lighter = more single-person activity </t>
  </si>
  <si>
    <t>Total support per Day</t>
  </si>
  <si>
    <t>Total comments per 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</si>
</sst>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80"/>
  <sheetViews>
    <sheetView tabSelected="1" workbookViewId="0">
      <pane xSplit="1" topLeftCell="B1" activePane="topRight" state="frozen"/>
      <selection pane="topRight"/>
    </sheetView>
  </sheetViews>
  <sheetFormatPr defaultRowHeight="15"/>
  <sheetData>
    <row r="1" spans="1:27">
      <c r="A1" s="1" t="s">
        <v>0</v>
      </c>
    </row>
    <row r="2" spans="1:27">
      <c r="A2" s="1" t="s">
        <v>9</v>
      </c>
    </row>
    <row r="3" spans="1:27" s="2" customFormat="1" ht="30" customHeight="1">
      <c r="A3" s="3" t="s">
        <v>1</v>
      </c>
      <c r="C3" s="4">
        <v>3</v>
      </c>
      <c r="D3" s="4">
        <v>8</v>
      </c>
    </row>
    <row r="4" spans="1:27" s="2" customFormat="1" ht="30" customHeight="1">
      <c r="A4" s="3" t="s">
        <v>2</v>
      </c>
      <c r="C4" s="4">
        <v>5</v>
      </c>
      <c r="D4" s="4">
        <v>7</v>
      </c>
      <c r="F4" s="4">
        <v>8</v>
      </c>
    </row>
    <row r="5" spans="1:27" s="2" customFormat="1" ht="30" customHeight="1">
      <c r="A5" s="3" t="s">
        <v>3</v>
      </c>
      <c r="C5" s="4">
        <v>19</v>
      </c>
      <c r="D5" s="4">
        <v>15</v>
      </c>
      <c r="E5" s="4">
        <v>3</v>
      </c>
      <c r="F5" s="4">
        <v>1</v>
      </c>
      <c r="G5" s="4">
        <v>1</v>
      </c>
      <c r="AA5" s="4">
        <v>1</v>
      </c>
    </row>
    <row r="6" spans="1:27" s="2" customFormat="1" ht="30" customHeight="1">
      <c r="A6" s="3" t="s">
        <v>4</v>
      </c>
      <c r="C6" s="4">
        <v>47</v>
      </c>
      <c r="D6" s="4">
        <v>16</v>
      </c>
      <c r="E6" s="4">
        <v>8</v>
      </c>
      <c r="F6" s="4">
        <v>2</v>
      </c>
      <c r="G6" s="4">
        <v>1</v>
      </c>
    </row>
    <row r="7" spans="1:27" s="2" customFormat="1" ht="30" customHeight="1">
      <c r="A7" s="3" t="s">
        <v>5</v>
      </c>
      <c r="B7" s="4">
        <v>17</v>
      </c>
      <c r="C7" s="4">
        <v>54</v>
      </c>
      <c r="D7" s="4">
        <v>5</v>
      </c>
      <c r="E7" s="4">
        <v>3</v>
      </c>
      <c r="F7" s="4">
        <v>1</v>
      </c>
      <c r="Z7" s="4">
        <v>16</v>
      </c>
    </row>
    <row r="8" spans="1:27" s="2" customFormat="1" ht="30" customHeight="1">
      <c r="A8" s="3" t="s">
        <v>6</v>
      </c>
      <c r="B8" s="4">
        <v>17</v>
      </c>
      <c r="C8" s="4">
        <v>1</v>
      </c>
      <c r="D8" s="4">
        <v>12</v>
      </c>
      <c r="F8" s="4">
        <v>1</v>
      </c>
    </row>
    <row r="9" spans="1:27" s="2" customFormat="1" ht="30" customHeight="1">
      <c r="A9" s="3" t="s">
        <v>7</v>
      </c>
      <c r="B9" s="4">
        <v>1</v>
      </c>
      <c r="E9" s="4">
        <v>1</v>
      </c>
      <c r="F9" s="4">
        <v>1</v>
      </c>
    </row>
    <row r="10" spans="1:27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  <c r="T10" s="3">
        <v>18</v>
      </c>
      <c r="U10" s="3">
        <v>19</v>
      </c>
      <c r="V10" s="3">
        <v>20</v>
      </c>
      <c r="W10" s="3">
        <v>21</v>
      </c>
      <c r="X10" s="3">
        <v>22</v>
      </c>
      <c r="Y10" s="3">
        <v>23</v>
      </c>
      <c r="Z10" s="3">
        <v>24</v>
      </c>
      <c r="AA10" s="3">
        <v>25</v>
      </c>
    </row>
    <row r="12" spans="1:27">
      <c r="A12" s="1" t="s">
        <v>10</v>
      </c>
    </row>
    <row r="13" spans="1:27" s="2" customFormat="1" ht="30" customHeight="1">
      <c r="A13" s="3" t="s">
        <v>1</v>
      </c>
      <c r="C13" s="4">
        <v>3</v>
      </c>
      <c r="D13" s="4">
        <v>6</v>
      </c>
    </row>
    <row r="14" spans="1:27" s="2" customFormat="1" ht="30" customHeight="1">
      <c r="A14" s="3" t="s">
        <v>2</v>
      </c>
      <c r="C14" s="4">
        <v>4</v>
      </c>
      <c r="D14" s="4">
        <v>7</v>
      </c>
      <c r="F14" s="4">
        <v>8</v>
      </c>
    </row>
    <row r="15" spans="1:27" s="2" customFormat="1" ht="30" customHeight="1">
      <c r="A15" s="3" t="s">
        <v>3</v>
      </c>
      <c r="C15" s="4">
        <v>14</v>
      </c>
      <c r="D15" s="4">
        <v>10</v>
      </c>
      <c r="E15" s="4">
        <v>2</v>
      </c>
      <c r="F15" s="4">
        <v>1</v>
      </c>
      <c r="G15" s="4">
        <v>1</v>
      </c>
      <c r="AA15" s="4">
        <v>1</v>
      </c>
    </row>
    <row r="16" spans="1:27" s="2" customFormat="1" ht="30" customHeight="1">
      <c r="A16" s="3" t="s">
        <v>4</v>
      </c>
      <c r="C16" s="4">
        <v>34</v>
      </c>
      <c r="D16" s="4">
        <v>9</v>
      </c>
      <c r="E16" s="4">
        <v>6</v>
      </c>
      <c r="F16" s="4">
        <v>2</v>
      </c>
      <c r="G16" s="4">
        <v>1</v>
      </c>
    </row>
    <row r="17" spans="1:27" s="2" customFormat="1" ht="30" customHeight="1">
      <c r="A17" s="3" t="s">
        <v>5</v>
      </c>
      <c r="B17" s="4">
        <v>9</v>
      </c>
      <c r="C17" s="4">
        <v>36</v>
      </c>
      <c r="D17" s="4">
        <v>4</v>
      </c>
      <c r="E17" s="4">
        <v>2</v>
      </c>
      <c r="F17" s="4">
        <v>1</v>
      </c>
      <c r="Z17" s="4">
        <v>1</v>
      </c>
    </row>
    <row r="18" spans="1:27" s="2" customFormat="1" ht="30" customHeight="1">
      <c r="A18" s="3" t="s">
        <v>6</v>
      </c>
      <c r="B18" s="4">
        <v>1</v>
      </c>
      <c r="C18" s="4">
        <v>1</v>
      </c>
      <c r="D18" s="4">
        <v>8</v>
      </c>
      <c r="F18" s="4">
        <v>1</v>
      </c>
    </row>
    <row r="19" spans="1:27" s="2" customFormat="1" ht="30" customHeight="1">
      <c r="A19" s="3" t="s">
        <v>7</v>
      </c>
      <c r="B19" s="4">
        <v>1</v>
      </c>
      <c r="E19" s="4">
        <v>1</v>
      </c>
      <c r="F19" s="4">
        <v>1</v>
      </c>
    </row>
    <row r="20" spans="1:27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  <c r="S20" s="3">
        <v>17</v>
      </c>
      <c r="T20" s="3">
        <v>18</v>
      </c>
      <c r="U20" s="3">
        <v>19</v>
      </c>
      <c r="V20" s="3">
        <v>20</v>
      </c>
      <c r="W20" s="3">
        <v>21</v>
      </c>
      <c r="X20" s="3">
        <v>22</v>
      </c>
      <c r="Y20" s="3">
        <v>23</v>
      </c>
      <c r="Z20" s="3">
        <v>24</v>
      </c>
      <c r="AA20" s="3">
        <v>25</v>
      </c>
    </row>
    <row r="22" spans="1:27">
      <c r="A22" s="1" t="s">
        <v>11</v>
      </c>
    </row>
    <row r="23" spans="1:27" s="2" customFormat="1" ht="30" customHeight="1">
      <c r="A23" s="3" t="s">
        <v>1</v>
      </c>
      <c r="C23" s="4">
        <v>1</v>
      </c>
      <c r="D23" s="4">
        <v>0.75</v>
      </c>
    </row>
    <row r="24" spans="1:27" s="2" customFormat="1" ht="30" customHeight="1">
      <c r="A24" s="3" t="s">
        <v>2</v>
      </c>
      <c r="C24" s="4">
        <v>0.8</v>
      </c>
      <c r="D24" s="4">
        <v>1</v>
      </c>
      <c r="F24" s="4">
        <v>1</v>
      </c>
    </row>
    <row r="25" spans="1:27" s="2" customFormat="1" ht="30" customHeight="1">
      <c r="A25" s="3" t="s">
        <v>3</v>
      </c>
      <c r="C25" s="4">
        <v>0.736842105263158</v>
      </c>
      <c r="D25" s="4">
        <v>0.666666666666667</v>
      </c>
      <c r="E25" s="4">
        <v>0.666666666666667</v>
      </c>
    </row>
    <row r="26" spans="1:27" s="2" customFormat="1" ht="30" customHeight="1">
      <c r="A26" s="3" t="s">
        <v>4</v>
      </c>
      <c r="C26" s="4">
        <v>0.723404255319149</v>
      </c>
      <c r="D26" s="4">
        <v>0.5625</v>
      </c>
      <c r="E26" s="4">
        <v>0.75</v>
      </c>
      <c r="F26" s="4">
        <v>1</v>
      </c>
    </row>
    <row r="27" spans="1:27" s="2" customFormat="1" ht="30" customHeight="1">
      <c r="A27" s="3" t="s">
        <v>5</v>
      </c>
      <c r="B27" s="4">
        <v>0.529411764705882</v>
      </c>
      <c r="C27" s="4">
        <v>0.666666666666667</v>
      </c>
      <c r="D27" s="4">
        <v>0.8</v>
      </c>
      <c r="E27" s="4">
        <v>0.666666666666667</v>
      </c>
      <c r="Z27" s="4">
        <v>0.0625</v>
      </c>
    </row>
    <row r="28" spans="1:27" s="2" customFormat="1" ht="30" customHeight="1">
      <c r="A28" s="3" t="s">
        <v>6</v>
      </c>
      <c r="B28" s="4">
        <v>0.0588235294117647</v>
      </c>
      <c r="D28" s="4">
        <v>0.666666666666667</v>
      </c>
    </row>
    <row r="29" spans="1:27" s="2" customFormat="1" ht="30" customHeight="1">
      <c r="A29" s="3" t="s">
        <v>7</v>
      </c>
    </row>
    <row r="30" spans="1:27">
      <c r="A30" s="3" t="s">
        <v>8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</row>
    <row r="32" spans="1:27">
      <c r="A32" s="1" t="s">
        <v>12</v>
      </c>
    </row>
    <row r="33" spans="1:47" s="2" customFormat="1" ht="30" customHeight="1">
      <c r="A33" s="3" t="s">
        <v>1</v>
      </c>
      <c r="C33" s="4">
        <v>12</v>
      </c>
      <c r="D33" s="4">
        <v>56</v>
      </c>
      <c r="E33" s="4">
        <v>5</v>
      </c>
      <c r="F33" s="4">
        <v>18</v>
      </c>
      <c r="G33" s="4">
        <v>10</v>
      </c>
      <c r="H33" s="4">
        <v>3</v>
      </c>
      <c r="I33" s="4">
        <v>5</v>
      </c>
      <c r="Q33" s="4">
        <v>3</v>
      </c>
    </row>
    <row r="34" spans="1:47" s="2" customFormat="1" ht="30" customHeight="1">
      <c r="A34" s="3" t="s">
        <v>2</v>
      </c>
      <c r="C34" s="4">
        <v>11</v>
      </c>
      <c r="D34" s="4">
        <v>53</v>
      </c>
      <c r="E34" s="4">
        <v>5</v>
      </c>
      <c r="F34" s="4">
        <v>20</v>
      </c>
      <c r="G34" s="4">
        <v>9</v>
      </c>
      <c r="H34" s="4">
        <v>3</v>
      </c>
      <c r="I34" s="4">
        <v>2</v>
      </c>
      <c r="J34" s="4">
        <v>8</v>
      </c>
      <c r="R34" s="4">
        <v>1</v>
      </c>
      <c r="U34" s="4">
        <v>1</v>
      </c>
      <c r="W34" s="4">
        <v>1</v>
      </c>
      <c r="X34" s="4">
        <v>1</v>
      </c>
    </row>
    <row r="35" spans="1:47" s="2" customFormat="1" ht="30" customHeight="1">
      <c r="A35" s="3" t="s">
        <v>3</v>
      </c>
      <c r="C35" s="4">
        <v>30</v>
      </c>
      <c r="D35" s="4">
        <v>98</v>
      </c>
      <c r="E35" s="4">
        <v>2</v>
      </c>
      <c r="F35" s="4">
        <v>14</v>
      </c>
      <c r="G35" s="4">
        <v>4</v>
      </c>
      <c r="I35" s="4">
        <v>3</v>
      </c>
      <c r="J35" s="4">
        <v>1</v>
      </c>
      <c r="W35" s="4">
        <v>3</v>
      </c>
      <c r="Y35" s="4">
        <v>1</v>
      </c>
      <c r="AA35" s="4">
        <v>1</v>
      </c>
    </row>
    <row r="36" spans="1:47" s="2" customFormat="1" ht="30" customHeight="1">
      <c r="A36" s="3" t="s">
        <v>4</v>
      </c>
      <c r="C36" s="4">
        <v>225</v>
      </c>
      <c r="D36" s="4">
        <v>57</v>
      </c>
      <c r="E36" s="4">
        <v>25</v>
      </c>
      <c r="F36" s="4">
        <v>10</v>
      </c>
      <c r="G36" s="4">
        <v>5</v>
      </c>
      <c r="J36" s="4">
        <v>1</v>
      </c>
      <c r="Q36" s="4">
        <v>1</v>
      </c>
      <c r="W36" s="4">
        <v>10</v>
      </c>
    </row>
    <row r="37" spans="1:47" s="2" customFormat="1" ht="30" customHeight="1">
      <c r="A37" s="3" t="s">
        <v>5</v>
      </c>
      <c r="B37" s="4">
        <v>5</v>
      </c>
      <c r="C37" s="4">
        <v>148</v>
      </c>
      <c r="D37" s="4">
        <v>48</v>
      </c>
      <c r="E37" s="4">
        <v>5</v>
      </c>
      <c r="F37" s="4">
        <v>33</v>
      </c>
      <c r="H37" s="4">
        <v>6</v>
      </c>
      <c r="P37" s="4">
        <v>1</v>
      </c>
      <c r="W37" s="4">
        <v>8</v>
      </c>
      <c r="AI37" s="4">
        <v>1</v>
      </c>
      <c r="AU37" s="4">
        <v>1</v>
      </c>
    </row>
    <row r="38" spans="1:47" s="2" customFormat="1" ht="30" customHeight="1">
      <c r="A38" s="3" t="s">
        <v>6</v>
      </c>
      <c r="C38" s="4">
        <v>2</v>
      </c>
      <c r="D38" s="4">
        <v>180</v>
      </c>
      <c r="E38" s="4">
        <v>18</v>
      </c>
      <c r="F38" s="4">
        <v>7</v>
      </c>
      <c r="G38" s="4">
        <v>3</v>
      </c>
      <c r="H38" s="4">
        <v>4</v>
      </c>
      <c r="I38" s="4">
        <v>1</v>
      </c>
      <c r="K38" s="4">
        <v>1</v>
      </c>
      <c r="Q38" s="4">
        <v>2</v>
      </c>
      <c r="Y38" s="4">
        <v>1</v>
      </c>
      <c r="AB38" s="4">
        <v>1</v>
      </c>
    </row>
    <row r="39" spans="1:47" s="2" customFormat="1" ht="30" customHeight="1">
      <c r="A39" s="3" t="s">
        <v>7</v>
      </c>
      <c r="B39" s="4">
        <v>1</v>
      </c>
      <c r="D39" s="4">
        <v>40</v>
      </c>
      <c r="E39" s="4">
        <v>13</v>
      </c>
      <c r="F39" s="4">
        <v>4</v>
      </c>
      <c r="R39" s="4">
        <v>2</v>
      </c>
      <c r="W39" s="4">
        <v>1</v>
      </c>
      <c r="X39" s="4">
        <v>10</v>
      </c>
    </row>
    <row r="40" spans="1:47">
      <c r="A40" s="3" t="s">
        <v>8</v>
      </c>
      <c r="B40" s="3">
        <v>0</v>
      </c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  <c r="Q40" s="3">
        <v>15</v>
      </c>
      <c r="R40" s="3">
        <v>16</v>
      </c>
      <c r="S40" s="3">
        <v>17</v>
      </c>
      <c r="T40" s="3">
        <v>18</v>
      </c>
      <c r="U40" s="3">
        <v>19</v>
      </c>
      <c r="V40" s="3">
        <v>20</v>
      </c>
      <c r="W40" s="3">
        <v>21</v>
      </c>
      <c r="X40" s="3">
        <v>22</v>
      </c>
      <c r="Y40" s="3">
        <v>23</v>
      </c>
      <c r="Z40" s="3">
        <v>24</v>
      </c>
      <c r="AA40" s="3">
        <v>25</v>
      </c>
      <c r="AB40" s="3">
        <v>26</v>
      </c>
      <c r="AC40" s="3">
        <v>27</v>
      </c>
      <c r="AD40" s="3">
        <v>28</v>
      </c>
      <c r="AE40" s="3">
        <v>29</v>
      </c>
      <c r="AF40" s="3">
        <v>30</v>
      </c>
      <c r="AG40" s="3">
        <v>31</v>
      </c>
      <c r="AH40" s="3">
        <v>32</v>
      </c>
      <c r="AI40" s="3">
        <v>33</v>
      </c>
      <c r="AJ40" s="3">
        <v>34</v>
      </c>
      <c r="AK40" s="3">
        <v>35</v>
      </c>
      <c r="AL40" s="3">
        <v>36</v>
      </c>
      <c r="AM40" s="3">
        <v>37</v>
      </c>
      <c r="AN40" s="3">
        <v>38</v>
      </c>
      <c r="AO40" s="3">
        <v>39</v>
      </c>
      <c r="AP40" s="3">
        <v>40</v>
      </c>
      <c r="AQ40" s="3">
        <v>41</v>
      </c>
      <c r="AR40" s="3">
        <v>42</v>
      </c>
      <c r="AS40" s="3">
        <v>43</v>
      </c>
      <c r="AT40" s="3">
        <v>44</v>
      </c>
      <c r="AU40" s="3">
        <v>45</v>
      </c>
    </row>
    <row r="42" spans="1:47">
      <c r="A42" s="1" t="s">
        <v>13</v>
      </c>
    </row>
    <row r="43" spans="1:47" s="2" customFormat="1" ht="30" customHeight="1">
      <c r="A43" s="3" t="s">
        <v>1</v>
      </c>
      <c r="C43" s="4">
        <v>6</v>
      </c>
      <c r="D43" s="4">
        <v>41</v>
      </c>
      <c r="E43" s="4">
        <v>4</v>
      </c>
      <c r="F43" s="4">
        <v>16</v>
      </c>
      <c r="G43" s="4">
        <v>9</v>
      </c>
      <c r="H43" s="4">
        <v>3</v>
      </c>
      <c r="I43" s="4">
        <v>2</v>
      </c>
      <c r="Q43" s="4">
        <v>2</v>
      </c>
    </row>
    <row r="44" spans="1:47" s="2" customFormat="1" ht="30" customHeight="1">
      <c r="A44" s="3" t="s">
        <v>2</v>
      </c>
      <c r="C44" s="4">
        <v>10</v>
      </c>
      <c r="D44" s="4">
        <v>31</v>
      </c>
      <c r="E44" s="4">
        <v>3</v>
      </c>
      <c r="F44" s="4">
        <v>8</v>
      </c>
      <c r="G44" s="4">
        <v>5</v>
      </c>
      <c r="H44" s="4">
        <v>3</v>
      </c>
      <c r="I44" s="4">
        <v>1</v>
      </c>
      <c r="J44" s="4">
        <v>1</v>
      </c>
      <c r="R44" s="4">
        <v>1</v>
      </c>
      <c r="U44" s="4">
        <v>1</v>
      </c>
      <c r="W44" s="4">
        <v>1</v>
      </c>
      <c r="X44" s="4">
        <v>1</v>
      </c>
    </row>
    <row r="45" spans="1:47" s="2" customFormat="1" ht="30" customHeight="1">
      <c r="A45" s="3" t="s">
        <v>3</v>
      </c>
      <c r="C45" s="4">
        <v>13</v>
      </c>
      <c r="D45" s="4">
        <v>42</v>
      </c>
      <c r="E45" s="4">
        <v>2</v>
      </c>
      <c r="F45" s="4">
        <v>6</v>
      </c>
      <c r="G45" s="4">
        <v>1</v>
      </c>
      <c r="I45" s="4">
        <v>1</v>
      </c>
      <c r="J45" s="4">
        <v>1</v>
      </c>
      <c r="W45" s="4">
        <v>1</v>
      </c>
      <c r="Y45" s="4">
        <v>1</v>
      </c>
      <c r="AA45" s="4">
        <v>1</v>
      </c>
    </row>
    <row r="46" spans="1:47" s="2" customFormat="1" ht="30" customHeight="1">
      <c r="A46" s="3" t="s">
        <v>4</v>
      </c>
      <c r="C46" s="4">
        <v>107</v>
      </c>
      <c r="D46" s="4">
        <v>38</v>
      </c>
      <c r="E46" s="4">
        <v>13</v>
      </c>
      <c r="F46" s="4">
        <v>4</v>
      </c>
      <c r="G46" s="4">
        <v>5</v>
      </c>
      <c r="J46" s="4">
        <v>1</v>
      </c>
      <c r="Q46" s="4">
        <v>1</v>
      </c>
      <c r="W46" s="4">
        <v>4</v>
      </c>
    </row>
    <row r="47" spans="1:47" s="2" customFormat="1" ht="30" customHeight="1">
      <c r="A47" s="3" t="s">
        <v>5</v>
      </c>
      <c r="B47" s="4">
        <v>4</v>
      </c>
      <c r="C47" s="4">
        <v>97</v>
      </c>
      <c r="D47" s="4">
        <v>28</v>
      </c>
      <c r="E47" s="4">
        <v>4</v>
      </c>
      <c r="F47" s="4">
        <v>31</v>
      </c>
      <c r="H47" s="4">
        <v>4</v>
      </c>
      <c r="P47" s="4">
        <v>1</v>
      </c>
      <c r="W47" s="4">
        <v>4</v>
      </c>
      <c r="AI47" s="4">
        <v>1</v>
      </c>
      <c r="AU47" s="4">
        <v>1</v>
      </c>
    </row>
    <row r="48" spans="1:47" s="2" customFormat="1" ht="30" customHeight="1">
      <c r="A48" s="3" t="s">
        <v>6</v>
      </c>
      <c r="C48" s="4">
        <v>2</v>
      </c>
      <c r="D48" s="4">
        <v>163</v>
      </c>
      <c r="E48" s="4">
        <v>16</v>
      </c>
      <c r="F48" s="4">
        <v>3</v>
      </c>
      <c r="G48" s="4">
        <v>3</v>
      </c>
      <c r="H48" s="4">
        <v>1</v>
      </c>
      <c r="I48" s="4">
        <v>1</v>
      </c>
      <c r="K48" s="4">
        <v>1</v>
      </c>
      <c r="Q48" s="4">
        <v>2</v>
      </c>
      <c r="Y48" s="4">
        <v>1</v>
      </c>
      <c r="AB48" s="4">
        <v>1</v>
      </c>
    </row>
    <row r="49" spans="1:47" s="2" customFormat="1" ht="30" customHeight="1">
      <c r="A49" s="3" t="s">
        <v>7</v>
      </c>
      <c r="B49" s="4">
        <v>1</v>
      </c>
      <c r="D49" s="4">
        <v>34</v>
      </c>
      <c r="E49" s="4">
        <v>12</v>
      </c>
      <c r="F49" s="4">
        <v>3</v>
      </c>
      <c r="R49" s="4">
        <v>1</v>
      </c>
      <c r="W49" s="4">
        <v>1</v>
      </c>
      <c r="X49" s="4">
        <v>2</v>
      </c>
    </row>
    <row r="50" spans="1:47">
      <c r="A50" s="3" t="s">
        <v>8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  <c r="H50" s="3">
        <v>6</v>
      </c>
      <c r="I50" s="3">
        <v>7</v>
      </c>
      <c r="J50" s="3">
        <v>8</v>
      </c>
      <c r="K50" s="3">
        <v>9</v>
      </c>
      <c r="L50" s="3">
        <v>10</v>
      </c>
      <c r="M50" s="3">
        <v>11</v>
      </c>
      <c r="N50" s="3">
        <v>12</v>
      </c>
      <c r="O50" s="3">
        <v>13</v>
      </c>
      <c r="P50" s="3">
        <v>14</v>
      </c>
      <c r="Q50" s="3">
        <v>15</v>
      </c>
      <c r="R50" s="3">
        <v>16</v>
      </c>
      <c r="S50" s="3">
        <v>17</v>
      </c>
      <c r="T50" s="3">
        <v>18</v>
      </c>
      <c r="U50" s="3">
        <v>19</v>
      </c>
      <c r="V50" s="3">
        <v>20</v>
      </c>
      <c r="W50" s="3">
        <v>21</v>
      </c>
      <c r="X50" s="3">
        <v>22</v>
      </c>
      <c r="Y50" s="3">
        <v>23</v>
      </c>
      <c r="Z50" s="3">
        <v>24</v>
      </c>
      <c r="AA50" s="3">
        <v>25</v>
      </c>
      <c r="AB50" s="3">
        <v>26</v>
      </c>
      <c r="AC50" s="3">
        <v>27</v>
      </c>
      <c r="AD50" s="3">
        <v>28</v>
      </c>
      <c r="AE50" s="3">
        <v>29</v>
      </c>
      <c r="AF50" s="3">
        <v>30</v>
      </c>
      <c r="AG50" s="3">
        <v>31</v>
      </c>
      <c r="AH50" s="3">
        <v>32</v>
      </c>
      <c r="AI50" s="3">
        <v>33</v>
      </c>
      <c r="AJ50" s="3">
        <v>34</v>
      </c>
      <c r="AK50" s="3">
        <v>35</v>
      </c>
      <c r="AL50" s="3">
        <v>36</v>
      </c>
      <c r="AM50" s="3">
        <v>37</v>
      </c>
      <c r="AN50" s="3">
        <v>38</v>
      </c>
      <c r="AO50" s="3">
        <v>39</v>
      </c>
      <c r="AP50" s="3">
        <v>40</v>
      </c>
      <c r="AQ50" s="3">
        <v>41</v>
      </c>
      <c r="AR50" s="3">
        <v>42</v>
      </c>
      <c r="AS50" s="3">
        <v>43</v>
      </c>
      <c r="AT50" s="3">
        <v>44</v>
      </c>
      <c r="AU50" s="3">
        <v>45</v>
      </c>
    </row>
    <row r="52" spans="1:47">
      <c r="A52" s="1" t="s">
        <v>14</v>
      </c>
    </row>
    <row r="53" spans="1:47" s="2" customFormat="1" ht="30" customHeight="1">
      <c r="A53" s="3" t="s">
        <v>1</v>
      </c>
      <c r="C53" s="4">
        <v>0.5</v>
      </c>
      <c r="D53" s="4">
        <v>0.732142857142857</v>
      </c>
      <c r="E53" s="4">
        <v>0.8</v>
      </c>
      <c r="F53" s="4">
        <v>0.888888888888889</v>
      </c>
      <c r="G53" s="4">
        <v>0.9</v>
      </c>
      <c r="H53" s="4">
        <v>1</v>
      </c>
      <c r="I53" s="4">
        <v>0.4</v>
      </c>
      <c r="Q53" s="4">
        <v>0.666666666666667</v>
      </c>
    </row>
    <row r="54" spans="1:47" s="2" customFormat="1" ht="30" customHeight="1">
      <c r="A54" s="3" t="s">
        <v>2</v>
      </c>
      <c r="C54" s="4">
        <v>0.909090909090909</v>
      </c>
      <c r="D54" s="4">
        <v>0.584905660377358</v>
      </c>
      <c r="E54" s="4">
        <v>0.6</v>
      </c>
      <c r="F54" s="4">
        <v>0.4</v>
      </c>
      <c r="G54" s="4">
        <v>0.555555555555556</v>
      </c>
      <c r="H54" s="4">
        <v>1</v>
      </c>
      <c r="I54" s="4">
        <v>0.5</v>
      </c>
      <c r="J54" s="4">
        <v>0.125</v>
      </c>
    </row>
    <row r="55" spans="1:47" s="2" customFormat="1" ht="30" customHeight="1">
      <c r="A55" s="3" t="s">
        <v>3</v>
      </c>
      <c r="C55" s="4">
        <v>0.433333333333333</v>
      </c>
      <c r="D55" s="4">
        <v>0.428571428571429</v>
      </c>
      <c r="E55" s="4">
        <v>1</v>
      </c>
      <c r="F55" s="4">
        <v>0.428571428571429</v>
      </c>
      <c r="G55" s="4">
        <v>0.25</v>
      </c>
      <c r="I55" s="4">
        <v>0.333333333333333</v>
      </c>
      <c r="W55" s="4">
        <v>0.333333333333333</v>
      </c>
    </row>
    <row r="56" spans="1:47" s="2" customFormat="1" ht="30" customHeight="1">
      <c r="A56" s="3" t="s">
        <v>4</v>
      </c>
      <c r="C56" s="4">
        <v>0.475555555555556</v>
      </c>
      <c r="D56" s="4">
        <v>0.666666666666667</v>
      </c>
      <c r="E56" s="4">
        <v>0.52</v>
      </c>
      <c r="F56" s="4">
        <v>0.4</v>
      </c>
      <c r="G56" s="4">
        <v>1</v>
      </c>
      <c r="W56" s="4">
        <v>0.4</v>
      </c>
    </row>
    <row r="57" spans="1:47" s="2" customFormat="1" ht="30" customHeight="1">
      <c r="A57" s="3" t="s">
        <v>5</v>
      </c>
      <c r="B57" s="4">
        <v>0.8</v>
      </c>
      <c r="C57" s="4">
        <v>0.655405405405405</v>
      </c>
      <c r="D57" s="4">
        <v>0.583333333333333</v>
      </c>
      <c r="E57" s="4">
        <v>0.8</v>
      </c>
      <c r="F57" s="4">
        <v>0.939393939393939</v>
      </c>
      <c r="H57" s="4">
        <v>0.666666666666667</v>
      </c>
      <c r="W57" s="4">
        <v>0.5</v>
      </c>
    </row>
    <row r="58" spans="1:47" s="2" customFormat="1" ht="30" customHeight="1">
      <c r="A58" s="3" t="s">
        <v>6</v>
      </c>
      <c r="C58" s="4">
        <v>1</v>
      </c>
      <c r="D58" s="4">
        <v>0.905555555555556</v>
      </c>
      <c r="E58" s="4">
        <v>0.888888888888889</v>
      </c>
      <c r="F58" s="4">
        <v>0.428571428571429</v>
      </c>
      <c r="G58" s="4">
        <v>1</v>
      </c>
      <c r="H58" s="4">
        <v>0.25</v>
      </c>
      <c r="Q58" s="4">
        <v>1</v>
      </c>
    </row>
    <row r="59" spans="1:47" s="2" customFormat="1" ht="30" customHeight="1">
      <c r="A59" s="3" t="s">
        <v>7</v>
      </c>
      <c r="D59" s="4">
        <v>0.85</v>
      </c>
      <c r="E59" s="4">
        <v>0.923076923076923</v>
      </c>
      <c r="F59" s="4">
        <v>0.75</v>
      </c>
      <c r="R59" s="4">
        <v>0.5</v>
      </c>
      <c r="X59" s="4">
        <v>0.2</v>
      </c>
    </row>
    <row r="60" spans="1:47">
      <c r="A60" s="3" t="s">
        <v>8</v>
      </c>
      <c r="B60" s="3">
        <v>0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11</v>
      </c>
      <c r="N60" s="3">
        <v>12</v>
      </c>
      <c r="O60" s="3">
        <v>13</v>
      </c>
      <c r="P60" s="3">
        <v>14</v>
      </c>
      <c r="Q60" s="3">
        <v>15</v>
      </c>
      <c r="R60" s="3">
        <v>16</v>
      </c>
      <c r="S60" s="3">
        <v>17</v>
      </c>
      <c r="T60" s="3">
        <v>18</v>
      </c>
      <c r="U60" s="3">
        <v>19</v>
      </c>
      <c r="V60" s="3">
        <v>20</v>
      </c>
      <c r="W60" s="3">
        <v>21</v>
      </c>
      <c r="X60" s="3">
        <v>22</v>
      </c>
    </row>
    <row r="62" spans="1:47">
      <c r="A62" s="1" t="s">
        <v>15</v>
      </c>
    </row>
    <row r="63" spans="1:47" s="2" customFormat="1" ht="30" customHeight="1">
      <c r="A63" s="3" t="s">
        <v>1</v>
      </c>
      <c r="C63" s="4">
        <v>12</v>
      </c>
      <c r="D63" s="4">
        <v>32</v>
      </c>
      <c r="E63" s="4">
        <v>3</v>
      </c>
      <c r="F63" s="4">
        <v>10</v>
      </c>
      <c r="G63" s="4">
        <v>8</v>
      </c>
      <c r="H63" s="4">
        <v>1</v>
      </c>
      <c r="I63" s="4">
        <v>4</v>
      </c>
      <c r="Q63" s="4">
        <v>1</v>
      </c>
    </row>
    <row r="64" spans="1:47" s="2" customFormat="1" ht="30" customHeight="1">
      <c r="A64" s="3" t="s">
        <v>2</v>
      </c>
      <c r="C64" s="4">
        <v>8</v>
      </c>
      <c r="D64" s="4">
        <v>42</v>
      </c>
      <c r="E64" s="4">
        <v>5</v>
      </c>
      <c r="F64" s="4">
        <v>17</v>
      </c>
      <c r="G64" s="4">
        <v>8</v>
      </c>
      <c r="I64" s="4">
        <v>2</v>
      </c>
      <c r="J64" s="4">
        <v>8</v>
      </c>
      <c r="R64" s="4">
        <v>1</v>
      </c>
      <c r="X64" s="4">
        <v>1</v>
      </c>
    </row>
    <row r="65" spans="1:47" s="2" customFormat="1" ht="30" customHeight="1">
      <c r="A65" s="3" t="s">
        <v>3</v>
      </c>
      <c r="C65" s="4">
        <v>28</v>
      </c>
      <c r="D65" s="4">
        <v>68</v>
      </c>
      <c r="E65" s="4">
        <v>1</v>
      </c>
      <c r="F65" s="4">
        <v>11</v>
      </c>
      <c r="I65" s="4">
        <v>3</v>
      </c>
      <c r="J65" s="4">
        <v>1</v>
      </c>
      <c r="W65" s="4">
        <v>3</v>
      </c>
      <c r="AA65" s="4">
        <v>1</v>
      </c>
    </row>
    <row r="66" spans="1:47" s="2" customFormat="1" ht="30" customHeight="1">
      <c r="A66" s="3" t="s">
        <v>4</v>
      </c>
      <c r="C66" s="4">
        <v>182</v>
      </c>
      <c r="D66" s="4">
        <v>37</v>
      </c>
      <c r="E66" s="4">
        <v>21</v>
      </c>
      <c r="F66" s="4">
        <v>10</v>
      </c>
      <c r="G66" s="4">
        <v>2</v>
      </c>
      <c r="J66" s="4">
        <v>1</v>
      </c>
      <c r="Q66" s="4">
        <v>1</v>
      </c>
      <c r="W66" s="4">
        <v>10</v>
      </c>
    </row>
    <row r="67" spans="1:47" s="2" customFormat="1" ht="30" customHeight="1">
      <c r="A67" s="3" t="s">
        <v>5</v>
      </c>
      <c r="B67" s="4">
        <v>4</v>
      </c>
      <c r="C67" s="4">
        <v>100</v>
      </c>
      <c r="D67" s="4">
        <v>31</v>
      </c>
      <c r="E67" s="4">
        <v>4</v>
      </c>
      <c r="F67" s="4">
        <v>24</v>
      </c>
      <c r="H67" s="4">
        <v>3</v>
      </c>
      <c r="P67" s="4">
        <v>1</v>
      </c>
      <c r="W67" s="4">
        <v>7</v>
      </c>
      <c r="AU67" s="4">
        <v>1</v>
      </c>
    </row>
    <row r="68" spans="1:47" s="2" customFormat="1" ht="30" customHeight="1">
      <c r="A68" s="3" t="s">
        <v>6</v>
      </c>
      <c r="C68" s="4">
        <v>2</v>
      </c>
      <c r="D68" s="4">
        <v>100</v>
      </c>
      <c r="E68" s="4">
        <v>14</v>
      </c>
      <c r="F68" s="4">
        <v>7</v>
      </c>
      <c r="G68" s="4">
        <v>3</v>
      </c>
      <c r="H68" s="4">
        <v>4</v>
      </c>
      <c r="I68" s="4">
        <v>1</v>
      </c>
      <c r="K68" s="4">
        <v>1</v>
      </c>
      <c r="Q68" s="4">
        <v>1</v>
      </c>
      <c r="Y68" s="4">
        <v>1</v>
      </c>
      <c r="AB68" s="4">
        <v>1</v>
      </c>
    </row>
    <row r="69" spans="1:47" s="2" customFormat="1" ht="30" customHeight="1">
      <c r="A69" s="3" t="s">
        <v>7</v>
      </c>
      <c r="B69" s="4">
        <v>1</v>
      </c>
      <c r="D69" s="4">
        <v>24</v>
      </c>
      <c r="E69" s="4">
        <v>7</v>
      </c>
      <c r="F69" s="4">
        <v>3</v>
      </c>
      <c r="R69" s="4">
        <v>2</v>
      </c>
      <c r="W69" s="4">
        <v>1</v>
      </c>
      <c r="X69" s="4">
        <v>9</v>
      </c>
    </row>
    <row r="70" spans="1:47">
      <c r="A70" s="3" t="s">
        <v>8</v>
      </c>
      <c r="B70" s="3">
        <v>0</v>
      </c>
      <c r="C70" s="3">
        <v>1</v>
      </c>
      <c r="D70" s="3">
        <v>2</v>
      </c>
      <c r="E70" s="3">
        <v>3</v>
      </c>
      <c r="F70" s="3">
        <v>4</v>
      </c>
      <c r="G70" s="3">
        <v>5</v>
      </c>
      <c r="H70" s="3">
        <v>6</v>
      </c>
      <c r="I70" s="3">
        <v>7</v>
      </c>
      <c r="J70" s="3">
        <v>8</v>
      </c>
      <c r="K70" s="3">
        <v>9</v>
      </c>
      <c r="L70" s="3">
        <v>10</v>
      </c>
      <c r="M70" s="3">
        <v>11</v>
      </c>
      <c r="N70" s="3">
        <v>12</v>
      </c>
      <c r="O70" s="3">
        <v>13</v>
      </c>
      <c r="P70" s="3">
        <v>14</v>
      </c>
      <c r="Q70" s="3">
        <v>15</v>
      </c>
      <c r="R70" s="3">
        <v>16</v>
      </c>
      <c r="S70" s="3">
        <v>17</v>
      </c>
      <c r="T70" s="3">
        <v>18</v>
      </c>
      <c r="U70" s="3">
        <v>19</v>
      </c>
      <c r="V70" s="3">
        <v>20</v>
      </c>
      <c r="W70" s="3">
        <v>21</v>
      </c>
      <c r="X70" s="3">
        <v>22</v>
      </c>
      <c r="Y70" s="3">
        <v>23</v>
      </c>
      <c r="Z70" s="3">
        <v>24</v>
      </c>
      <c r="AA70" s="3">
        <v>25</v>
      </c>
      <c r="AB70" s="3">
        <v>26</v>
      </c>
      <c r="AC70" s="3">
        <v>27</v>
      </c>
      <c r="AD70" s="3">
        <v>28</v>
      </c>
      <c r="AE70" s="3">
        <v>29</v>
      </c>
      <c r="AF70" s="3">
        <v>30</v>
      </c>
      <c r="AG70" s="3">
        <v>31</v>
      </c>
      <c r="AH70" s="3">
        <v>32</v>
      </c>
      <c r="AI70" s="3">
        <v>33</v>
      </c>
      <c r="AJ70" s="3">
        <v>34</v>
      </c>
      <c r="AK70" s="3">
        <v>35</v>
      </c>
      <c r="AL70" s="3">
        <v>36</v>
      </c>
      <c r="AM70" s="3">
        <v>37</v>
      </c>
      <c r="AN70" s="3">
        <v>38</v>
      </c>
      <c r="AO70" s="3">
        <v>39</v>
      </c>
      <c r="AP70" s="3">
        <v>40</v>
      </c>
      <c r="AQ70" s="3">
        <v>41</v>
      </c>
      <c r="AR70" s="3">
        <v>42</v>
      </c>
      <c r="AS70" s="3">
        <v>43</v>
      </c>
      <c r="AT70" s="3">
        <v>44</v>
      </c>
      <c r="AU70" s="3">
        <v>45</v>
      </c>
    </row>
    <row r="72" spans="1:47">
      <c r="A72" s="1" t="s">
        <v>16</v>
      </c>
    </row>
    <row r="73" spans="1:47" s="2" customFormat="1" ht="30" customHeight="1">
      <c r="A73" s="3" t="s">
        <v>1</v>
      </c>
      <c r="D73" s="4">
        <v>24</v>
      </c>
      <c r="E73" s="4">
        <v>2</v>
      </c>
      <c r="F73" s="4">
        <v>8</v>
      </c>
      <c r="G73" s="4">
        <v>2</v>
      </c>
      <c r="H73" s="4">
        <v>2</v>
      </c>
      <c r="I73" s="4">
        <v>1</v>
      </c>
      <c r="Q73" s="4">
        <v>2</v>
      </c>
    </row>
    <row r="74" spans="1:47" s="2" customFormat="1" ht="30" customHeight="1">
      <c r="A74" s="3" t="s">
        <v>2</v>
      </c>
      <c r="C74" s="4">
        <v>3</v>
      </c>
      <c r="D74" s="4">
        <v>11</v>
      </c>
      <c r="F74" s="4">
        <v>3</v>
      </c>
      <c r="G74" s="4">
        <v>1</v>
      </c>
      <c r="H74" s="4">
        <v>3</v>
      </c>
      <c r="U74" s="4">
        <v>1</v>
      </c>
      <c r="W74" s="4">
        <v>1</v>
      </c>
    </row>
    <row r="75" spans="1:47" s="2" customFormat="1" ht="30" customHeight="1">
      <c r="A75" s="3" t="s">
        <v>3</v>
      </c>
      <c r="C75" s="4">
        <v>2</v>
      </c>
      <c r="D75" s="4">
        <v>30</v>
      </c>
      <c r="E75" s="4">
        <v>1</v>
      </c>
      <c r="F75" s="4">
        <v>3</v>
      </c>
      <c r="G75" s="4">
        <v>4</v>
      </c>
      <c r="Y75" s="4">
        <v>1</v>
      </c>
    </row>
    <row r="76" spans="1:47" s="2" customFormat="1" ht="30" customHeight="1">
      <c r="A76" s="3" t="s">
        <v>4</v>
      </c>
      <c r="C76" s="4">
        <v>43</v>
      </c>
      <c r="D76" s="4">
        <v>20</v>
      </c>
      <c r="E76" s="4">
        <v>4</v>
      </c>
      <c r="G76" s="4">
        <v>3</v>
      </c>
    </row>
    <row r="77" spans="1:47" s="2" customFormat="1" ht="30" customHeight="1">
      <c r="A77" s="3" t="s">
        <v>5</v>
      </c>
      <c r="B77" s="4">
        <v>1</v>
      </c>
      <c r="C77" s="4">
        <v>48</v>
      </c>
      <c r="D77" s="4">
        <v>17</v>
      </c>
      <c r="E77" s="4">
        <v>1</v>
      </c>
      <c r="F77" s="4">
        <v>9</v>
      </c>
      <c r="H77" s="4">
        <v>3</v>
      </c>
      <c r="W77" s="4">
        <v>1</v>
      </c>
      <c r="AI77" s="4">
        <v>1</v>
      </c>
    </row>
    <row r="78" spans="1:47" s="2" customFormat="1" ht="30" customHeight="1">
      <c r="A78" s="3" t="s">
        <v>6</v>
      </c>
      <c r="D78" s="4">
        <v>80</v>
      </c>
      <c r="E78" s="4">
        <v>4</v>
      </c>
      <c r="Q78" s="4">
        <v>1</v>
      </c>
    </row>
    <row r="79" spans="1:47" s="2" customFormat="1" ht="30" customHeight="1">
      <c r="A79" s="3" t="s">
        <v>7</v>
      </c>
      <c r="D79" s="4">
        <v>16</v>
      </c>
      <c r="E79" s="4">
        <v>6</v>
      </c>
      <c r="F79" s="4">
        <v>1</v>
      </c>
      <c r="X79" s="4">
        <v>1</v>
      </c>
    </row>
    <row r="80" spans="1:47">
      <c r="A80" s="3" t="s">
        <v>8</v>
      </c>
      <c r="B80" s="3">
        <v>0</v>
      </c>
      <c r="C80" s="3">
        <v>1</v>
      </c>
      <c r="D80" s="3">
        <v>2</v>
      </c>
      <c r="E80" s="3">
        <v>3</v>
      </c>
      <c r="F80" s="3">
        <v>4</v>
      </c>
      <c r="G80" s="3">
        <v>5</v>
      </c>
      <c r="H80" s="3">
        <v>6</v>
      </c>
      <c r="I80" s="3">
        <v>7</v>
      </c>
      <c r="J80" s="3">
        <v>8</v>
      </c>
      <c r="K80" s="3">
        <v>9</v>
      </c>
      <c r="L80" s="3">
        <v>10</v>
      </c>
      <c r="M80" s="3">
        <v>11</v>
      </c>
      <c r="N80" s="3">
        <v>12</v>
      </c>
      <c r="O80" s="3">
        <v>13</v>
      </c>
      <c r="P80" s="3">
        <v>14</v>
      </c>
      <c r="Q80" s="3">
        <v>15</v>
      </c>
      <c r="R80" s="3">
        <v>16</v>
      </c>
      <c r="S80" s="3">
        <v>17</v>
      </c>
      <c r="T80" s="3">
        <v>18</v>
      </c>
      <c r="U80" s="3">
        <v>19</v>
      </c>
      <c r="V80" s="3">
        <v>20</v>
      </c>
      <c r="W80" s="3">
        <v>21</v>
      </c>
      <c r="X80" s="3">
        <v>22</v>
      </c>
      <c r="Y80" s="3">
        <v>23</v>
      </c>
      <c r="Z80" s="3">
        <v>24</v>
      </c>
      <c r="AA80" s="3">
        <v>25</v>
      </c>
      <c r="AB80" s="3">
        <v>26</v>
      </c>
      <c r="AC80" s="3">
        <v>27</v>
      </c>
      <c r="AD80" s="3">
        <v>28</v>
      </c>
      <c r="AE80" s="3">
        <v>29</v>
      </c>
      <c r="AF80" s="3">
        <v>30</v>
      </c>
      <c r="AG80" s="3">
        <v>31</v>
      </c>
      <c r="AH80" s="3">
        <v>32</v>
      </c>
      <c r="AI80" s="3">
        <v>33</v>
      </c>
    </row>
  </sheetData>
  <conditionalFormatting sqref="B13:ZZ19">
    <cfRule type="colorScale" priority="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4" operator="equal">
      <formula>0</formula>
    </cfRule>
  </conditionalFormatting>
  <conditionalFormatting sqref="B23:ZZ29">
    <cfRule type="colorScale" priority="5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6" operator="equal">
      <formula>0</formula>
    </cfRule>
  </conditionalFormatting>
  <conditionalFormatting sqref="B33:ZZ39">
    <cfRule type="colorScale" priority="7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8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2" operator="equal">
      <formula>0</formula>
    </cfRule>
  </conditionalFormatting>
  <conditionalFormatting sqref="B43:ZZ49">
    <cfRule type="colorScale" priority="9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0" operator="equal">
      <formula>0</formula>
    </cfRule>
  </conditionalFormatting>
  <conditionalFormatting sqref="B53:ZZ59">
    <cfRule type="colorScale" priority="11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12" operator="equal">
      <formula>0</formula>
    </cfRule>
  </conditionalFormatting>
  <conditionalFormatting sqref="B63:ZZ69">
    <cfRule type="colorScale" priority="1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4" operator="equal">
      <formula>0</formula>
    </cfRule>
  </conditionalFormatting>
  <conditionalFormatting sqref="B73:ZZ79">
    <cfRule type="colorScale" priority="15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Calendar-Heatmap</vt:lpstr>
      <vt:lpstr>SUMMARY</vt:lpstr>
      <vt:lpstr>activity_hr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2014-09-06T23:06:17Z</dcterms:created>
  <dcterms:modified xsi:type="dcterms:W3CDTF">2014-09-06T23:06:17Z</dcterms:modified>
</cp:coreProperties>
</file>