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-Heatmap" sheetId="1" r:id="rId1"/>
    <sheet name="SUMMARY" sheetId="2" r:id="rId2"/>
    <sheet name="activity_hr" sheetId="3" r:id="rId3"/>
  </sheets>
  <calcPr calcId="124519" fullCalcOnLoad="1"/>
</workbook>
</file>

<file path=xl/sharedStrings.xml><?xml version="1.0" encoding="utf-8"?>
<sst xmlns="http://schemas.openxmlformats.org/spreadsheetml/2006/main" count="37" uniqueCount="13">
  <si>
    <t>2013-01-30</t>
  </si>
  <si>
    <t>Sun</t>
  </si>
  <si>
    <t>Mon</t>
  </si>
  <si>
    <t>Tue</t>
  </si>
  <si>
    <t>Wed</t>
  </si>
  <si>
    <t>Thu</t>
  </si>
  <si>
    <t>Fri</t>
  </si>
  <si>
    <t>Sat</t>
  </si>
  <si>
    <t>weeks out:</t>
  </si>
  <si>
    <t>Places Added Per Day</t>
  </si>
  <si>
    <t>Total comments per Day</t>
  </si>
  <si>
    <t>Total witness per Day</t>
  </si>
  <si>
    <t>Unique People Interacting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</si>
</sst>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40"/>
  <sheetViews>
    <sheetView tabSelected="1" workbookViewId="0">
      <pane xSplit="1" topLeftCell="B1" activePane="topRight" state="frozen"/>
      <selection pane="topRight"/>
    </sheetView>
  </sheetViews>
  <sheetFormatPr defaultRowHeight="15"/>
  <sheetData>
    <row r="1" spans="1:77">
      <c r="A1" s="1" t="s">
        <v>0</v>
      </c>
    </row>
    <row r="2" spans="1:77">
      <c r="A2" s="1" t="s">
        <v>9</v>
      </c>
    </row>
    <row r="3" spans="1:77" s="2" customFormat="1" ht="30" customHeight="1">
      <c r="A3" s="3" t="s">
        <v>1</v>
      </c>
      <c r="B3" s="4">
        <v>2</v>
      </c>
      <c r="J3" s="4">
        <v>3</v>
      </c>
      <c r="K3" s="4">
        <v>1</v>
      </c>
      <c r="O3" s="4">
        <v>1</v>
      </c>
      <c r="AA3" s="4">
        <v>3</v>
      </c>
      <c r="AF3" s="4">
        <v>1</v>
      </c>
    </row>
    <row r="4" spans="1:77" s="2" customFormat="1" ht="30" customHeight="1">
      <c r="A4" s="3" t="s">
        <v>2</v>
      </c>
      <c r="B4" s="4">
        <v>2</v>
      </c>
      <c r="G4" s="4">
        <v>6</v>
      </c>
      <c r="H4" s="4">
        <v>16</v>
      </c>
      <c r="I4" s="4">
        <v>5</v>
      </c>
      <c r="J4" s="4">
        <v>22</v>
      </c>
      <c r="K4" s="4">
        <v>2</v>
      </c>
      <c r="L4" s="4">
        <v>1</v>
      </c>
      <c r="AA4" s="4">
        <v>3</v>
      </c>
      <c r="AC4" s="4">
        <v>1</v>
      </c>
      <c r="AZ4" s="4">
        <v>1</v>
      </c>
      <c r="BJ4" s="4">
        <v>1</v>
      </c>
    </row>
    <row r="5" spans="1:77" s="2" customFormat="1" ht="30" customHeight="1">
      <c r="A5" s="3" t="s">
        <v>3</v>
      </c>
      <c r="B5" s="4">
        <v>3</v>
      </c>
      <c r="F5" s="4">
        <v>2</v>
      </c>
      <c r="I5" s="4">
        <v>5</v>
      </c>
      <c r="J5" s="4">
        <v>7</v>
      </c>
      <c r="K5" s="4">
        <v>1</v>
      </c>
      <c r="O5" s="4">
        <v>1</v>
      </c>
      <c r="R5" s="4">
        <v>1</v>
      </c>
      <c r="AP5" s="4">
        <v>2</v>
      </c>
      <c r="BY5" s="4">
        <v>1</v>
      </c>
    </row>
    <row r="6" spans="1:77" s="2" customFormat="1" ht="30" customHeight="1">
      <c r="A6" s="3" t="s">
        <v>4</v>
      </c>
      <c r="B6" s="4">
        <v>2</v>
      </c>
      <c r="C6" s="4">
        <v>1</v>
      </c>
      <c r="D6" s="4">
        <v>8</v>
      </c>
      <c r="E6" s="4">
        <v>3</v>
      </c>
      <c r="F6" s="4">
        <v>3</v>
      </c>
      <c r="H6" s="4">
        <v>11</v>
      </c>
      <c r="I6" s="4">
        <v>20</v>
      </c>
      <c r="J6" s="4">
        <v>5</v>
      </c>
      <c r="K6" s="4">
        <v>13</v>
      </c>
      <c r="L6" s="4">
        <v>6</v>
      </c>
      <c r="M6" s="4">
        <v>1</v>
      </c>
      <c r="N6" s="4">
        <v>3</v>
      </c>
      <c r="O6" s="4">
        <v>1</v>
      </c>
      <c r="R6" s="4">
        <v>1</v>
      </c>
      <c r="U6" s="4">
        <v>1</v>
      </c>
      <c r="V6" s="4">
        <v>1</v>
      </c>
      <c r="AC6" s="4">
        <v>2</v>
      </c>
      <c r="AI6" s="4">
        <v>1</v>
      </c>
      <c r="AP6" s="4">
        <v>1</v>
      </c>
      <c r="AR6" s="4">
        <v>5</v>
      </c>
      <c r="BJ6" s="4">
        <v>1</v>
      </c>
      <c r="BQ6" s="4">
        <v>1</v>
      </c>
    </row>
    <row r="7" spans="1:77" s="2" customFormat="1" ht="30" customHeight="1">
      <c r="A7" s="3" t="s">
        <v>5</v>
      </c>
      <c r="D7" s="4">
        <v>1</v>
      </c>
      <c r="J7" s="4">
        <v>75</v>
      </c>
      <c r="K7" s="4">
        <v>4</v>
      </c>
      <c r="L7" s="4">
        <v>1</v>
      </c>
      <c r="M7" s="4">
        <v>6</v>
      </c>
      <c r="O7" s="4">
        <v>2</v>
      </c>
      <c r="S7" s="4">
        <v>1</v>
      </c>
      <c r="V7" s="4">
        <v>1</v>
      </c>
      <c r="AF7" s="4">
        <v>1</v>
      </c>
      <c r="AI7" s="4">
        <v>1</v>
      </c>
      <c r="AK7" s="4">
        <v>2</v>
      </c>
      <c r="AN7" s="4">
        <v>1</v>
      </c>
      <c r="AR7" s="4">
        <v>1</v>
      </c>
      <c r="BF7" s="4">
        <v>6</v>
      </c>
      <c r="BR7" s="4">
        <v>1</v>
      </c>
    </row>
    <row r="8" spans="1:77" s="2" customFormat="1" ht="30" customHeight="1">
      <c r="A8" s="3" t="s">
        <v>6</v>
      </c>
      <c r="B8" s="4">
        <v>1</v>
      </c>
      <c r="J8" s="4">
        <v>55</v>
      </c>
      <c r="K8" s="4">
        <v>2</v>
      </c>
      <c r="L8" s="4">
        <v>2</v>
      </c>
      <c r="M8" s="4">
        <v>3</v>
      </c>
      <c r="O8" s="4">
        <v>3</v>
      </c>
      <c r="P8" s="4">
        <v>1</v>
      </c>
      <c r="AA8" s="4">
        <v>1</v>
      </c>
      <c r="AQ8" s="4">
        <v>1</v>
      </c>
      <c r="AR8" s="4">
        <v>2</v>
      </c>
      <c r="AY8" s="4">
        <v>1</v>
      </c>
      <c r="BB8" s="4">
        <v>1</v>
      </c>
      <c r="BK8" s="4">
        <v>1</v>
      </c>
      <c r="BX8" s="4">
        <v>3</v>
      </c>
    </row>
    <row r="9" spans="1:77" s="2" customFormat="1" ht="30" customHeight="1">
      <c r="A9" s="3" t="s">
        <v>7</v>
      </c>
      <c r="J9" s="4">
        <v>5</v>
      </c>
      <c r="M9" s="4">
        <v>1</v>
      </c>
      <c r="N9" s="4">
        <v>1</v>
      </c>
      <c r="V9" s="4">
        <v>1</v>
      </c>
      <c r="AD9" s="4">
        <v>1</v>
      </c>
      <c r="AQ9" s="4">
        <v>1</v>
      </c>
      <c r="BG9" s="4">
        <v>5</v>
      </c>
      <c r="BQ9" s="4">
        <v>1</v>
      </c>
    </row>
    <row r="10" spans="1:77">
      <c r="A10" s="3" t="s">
        <v>8</v>
      </c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  <c r="T10" s="3">
        <v>18</v>
      </c>
      <c r="U10" s="3">
        <v>19</v>
      </c>
      <c r="V10" s="3">
        <v>20</v>
      </c>
      <c r="W10" s="3">
        <v>21</v>
      </c>
      <c r="X10" s="3">
        <v>22</v>
      </c>
      <c r="Y10" s="3">
        <v>23</v>
      </c>
      <c r="Z10" s="3">
        <v>24</v>
      </c>
      <c r="AA10" s="3">
        <v>25</v>
      </c>
      <c r="AB10" s="3">
        <v>26</v>
      </c>
      <c r="AC10" s="3">
        <v>27</v>
      </c>
      <c r="AD10" s="3">
        <v>28</v>
      </c>
      <c r="AE10" s="3">
        <v>29</v>
      </c>
      <c r="AF10" s="3">
        <v>30</v>
      </c>
      <c r="AG10" s="3">
        <v>31</v>
      </c>
      <c r="AH10" s="3">
        <v>32</v>
      </c>
      <c r="AI10" s="3">
        <v>33</v>
      </c>
      <c r="AJ10" s="3">
        <v>34</v>
      </c>
      <c r="AK10" s="3">
        <v>35</v>
      </c>
      <c r="AL10" s="3">
        <v>36</v>
      </c>
      <c r="AM10" s="3">
        <v>37</v>
      </c>
      <c r="AN10" s="3">
        <v>38</v>
      </c>
      <c r="AO10" s="3">
        <v>39</v>
      </c>
      <c r="AP10" s="3">
        <v>40</v>
      </c>
      <c r="AQ10" s="3">
        <v>41</v>
      </c>
      <c r="AR10" s="3">
        <v>42</v>
      </c>
      <c r="AS10" s="3">
        <v>43</v>
      </c>
      <c r="AT10" s="3">
        <v>44</v>
      </c>
      <c r="AU10" s="3">
        <v>45</v>
      </c>
      <c r="AV10" s="3">
        <v>46</v>
      </c>
      <c r="AW10" s="3">
        <v>47</v>
      </c>
      <c r="AX10" s="3">
        <v>48</v>
      </c>
      <c r="AY10" s="3">
        <v>49</v>
      </c>
      <c r="AZ10" s="3">
        <v>50</v>
      </c>
      <c r="BA10" s="3">
        <v>51</v>
      </c>
      <c r="BB10" s="3">
        <v>52</v>
      </c>
      <c r="BC10" s="3">
        <v>53</v>
      </c>
      <c r="BD10" s="3">
        <v>54</v>
      </c>
      <c r="BE10" s="3">
        <v>55</v>
      </c>
      <c r="BF10" s="3">
        <v>56</v>
      </c>
      <c r="BG10" s="3">
        <v>57</v>
      </c>
      <c r="BH10" s="3">
        <v>58</v>
      </c>
      <c r="BI10" s="3">
        <v>59</v>
      </c>
      <c r="BJ10" s="3">
        <v>60</v>
      </c>
      <c r="BK10" s="3">
        <v>61</v>
      </c>
      <c r="BL10" s="3">
        <v>62</v>
      </c>
      <c r="BM10" s="3">
        <v>63</v>
      </c>
      <c r="BN10" s="3">
        <v>64</v>
      </c>
      <c r="BO10" s="3">
        <v>65</v>
      </c>
      <c r="BP10" s="3">
        <v>66</v>
      </c>
      <c r="BQ10" s="3">
        <v>67</v>
      </c>
      <c r="BR10" s="3">
        <v>68</v>
      </c>
      <c r="BS10" s="3">
        <v>69</v>
      </c>
      <c r="BT10" s="3">
        <v>70</v>
      </c>
      <c r="BU10" s="3">
        <v>71</v>
      </c>
      <c r="BV10" s="3">
        <v>72</v>
      </c>
      <c r="BW10" s="3">
        <v>73</v>
      </c>
      <c r="BX10" s="3">
        <v>74</v>
      </c>
      <c r="BY10" s="3">
        <v>75</v>
      </c>
    </row>
    <row r="12" spans="1:77">
      <c r="A12" s="1" t="s">
        <v>10</v>
      </c>
    </row>
    <row r="13" spans="1:77" s="2" customFormat="1" ht="30" customHeight="1">
      <c r="A13" s="3" t="s">
        <v>1</v>
      </c>
      <c r="AA13" s="4">
        <v>2</v>
      </c>
    </row>
    <row r="14" spans="1:77" s="2" customFormat="1" ht="30" customHeight="1">
      <c r="A14" s="3" t="s">
        <v>2</v>
      </c>
      <c r="I14" s="4">
        <v>4</v>
      </c>
      <c r="J14" s="4">
        <v>3</v>
      </c>
      <c r="AA14" s="4">
        <v>1</v>
      </c>
    </row>
    <row r="15" spans="1:77" s="2" customFormat="1" ht="30" customHeight="1">
      <c r="A15" s="3" t="s">
        <v>3</v>
      </c>
      <c r="B15" s="4">
        <v>1</v>
      </c>
      <c r="F15" s="4">
        <v>3</v>
      </c>
      <c r="I15" s="4">
        <v>2</v>
      </c>
      <c r="P15" s="4">
        <v>1</v>
      </c>
      <c r="AC15" s="4">
        <v>1</v>
      </c>
    </row>
    <row r="16" spans="1:77" s="2" customFormat="1" ht="30" customHeight="1">
      <c r="A16" s="3" t="s">
        <v>4</v>
      </c>
      <c r="B16" s="4">
        <v>1</v>
      </c>
      <c r="C16" s="4">
        <v>2</v>
      </c>
      <c r="D16" s="4">
        <v>2</v>
      </c>
      <c r="E16" s="4">
        <v>3</v>
      </c>
      <c r="J16" s="4">
        <v>2</v>
      </c>
      <c r="K16" s="4">
        <v>1</v>
      </c>
      <c r="L16" s="4">
        <v>1</v>
      </c>
      <c r="R16" s="4">
        <v>2</v>
      </c>
      <c r="U16" s="4">
        <v>1</v>
      </c>
      <c r="AR16" s="4">
        <v>1</v>
      </c>
    </row>
    <row r="17" spans="1:59" s="2" customFormat="1" ht="30" customHeight="1">
      <c r="A17" s="3" t="s">
        <v>5</v>
      </c>
      <c r="J17" s="4">
        <v>9</v>
      </c>
      <c r="M17" s="4">
        <v>2</v>
      </c>
      <c r="AF17" s="4">
        <v>1</v>
      </c>
    </row>
    <row r="18" spans="1:59" s="2" customFormat="1" ht="30" customHeight="1">
      <c r="A18" s="3" t="s">
        <v>6</v>
      </c>
      <c r="J18" s="4">
        <v>2</v>
      </c>
      <c r="M18" s="4">
        <v>1</v>
      </c>
    </row>
    <row r="19" spans="1:59" s="2" customFormat="1" ht="30" customHeight="1">
      <c r="A19" s="3" t="s">
        <v>7</v>
      </c>
      <c r="B19" s="4">
        <v>1</v>
      </c>
      <c r="J19" s="4">
        <v>1</v>
      </c>
    </row>
    <row r="20" spans="1:59">
      <c r="A20" s="3" t="s">
        <v>8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L20" s="3">
        <v>10</v>
      </c>
      <c r="M20" s="3">
        <v>11</v>
      </c>
      <c r="N20" s="3">
        <v>12</v>
      </c>
      <c r="O20" s="3">
        <v>13</v>
      </c>
      <c r="P20" s="3">
        <v>14</v>
      </c>
      <c r="Q20" s="3">
        <v>15</v>
      </c>
      <c r="R20" s="3">
        <v>16</v>
      </c>
      <c r="S20" s="3">
        <v>17</v>
      </c>
      <c r="T20" s="3">
        <v>18</v>
      </c>
      <c r="U20" s="3">
        <v>19</v>
      </c>
      <c r="V20" s="3">
        <v>20</v>
      </c>
      <c r="W20" s="3">
        <v>21</v>
      </c>
      <c r="X20" s="3">
        <v>22</v>
      </c>
      <c r="Y20" s="3">
        <v>23</v>
      </c>
      <c r="Z20" s="3">
        <v>24</v>
      </c>
      <c r="AA20" s="3">
        <v>25</v>
      </c>
      <c r="AB20" s="3">
        <v>26</v>
      </c>
      <c r="AC20" s="3">
        <v>27</v>
      </c>
      <c r="AD20" s="3">
        <v>28</v>
      </c>
      <c r="AE20" s="3">
        <v>29</v>
      </c>
      <c r="AF20" s="3">
        <v>30</v>
      </c>
      <c r="AG20" s="3">
        <v>31</v>
      </c>
      <c r="AH20" s="3">
        <v>32</v>
      </c>
      <c r="AI20" s="3">
        <v>33</v>
      </c>
      <c r="AJ20" s="3">
        <v>34</v>
      </c>
      <c r="AK20" s="3">
        <v>35</v>
      </c>
      <c r="AL20" s="3">
        <v>36</v>
      </c>
      <c r="AM20" s="3">
        <v>37</v>
      </c>
      <c r="AN20" s="3">
        <v>38</v>
      </c>
      <c r="AO20" s="3">
        <v>39</v>
      </c>
      <c r="AP20" s="3">
        <v>40</v>
      </c>
      <c r="AQ20" s="3">
        <v>41</v>
      </c>
      <c r="AR20" s="3">
        <v>42</v>
      </c>
    </row>
    <row r="22" spans="1:59">
      <c r="A22" s="1" t="s">
        <v>11</v>
      </c>
    </row>
    <row r="23" spans="1:59" s="2" customFormat="1" ht="30" customHeight="1">
      <c r="A23" s="3" t="s">
        <v>1</v>
      </c>
    </row>
    <row r="24" spans="1:59" s="2" customFormat="1" ht="30" customHeight="1">
      <c r="A24" s="3" t="s">
        <v>2</v>
      </c>
    </row>
    <row r="25" spans="1:59" s="2" customFormat="1" ht="30" customHeight="1">
      <c r="A25" s="3" t="s">
        <v>3</v>
      </c>
    </row>
    <row r="26" spans="1:59" s="2" customFormat="1" ht="30" customHeight="1">
      <c r="A26" s="3" t="s">
        <v>4</v>
      </c>
      <c r="BG26" s="4">
        <v>1</v>
      </c>
    </row>
    <row r="27" spans="1:59" s="2" customFormat="1" ht="30" customHeight="1">
      <c r="A27" s="3" t="s">
        <v>5</v>
      </c>
    </row>
    <row r="28" spans="1:59" s="2" customFormat="1" ht="30" customHeight="1">
      <c r="A28" s="3" t="s">
        <v>6</v>
      </c>
    </row>
    <row r="29" spans="1:59" s="2" customFormat="1" ht="30" customHeight="1">
      <c r="A29" s="3" t="s">
        <v>7</v>
      </c>
    </row>
    <row r="30" spans="1:59">
      <c r="A30" s="3" t="s">
        <v>8</v>
      </c>
      <c r="B30" s="3">
        <v>0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3">
        <v>29</v>
      </c>
      <c r="AF30" s="3">
        <v>30</v>
      </c>
      <c r="AG30" s="3">
        <v>31</v>
      </c>
      <c r="AH30" s="3">
        <v>32</v>
      </c>
      <c r="AI30" s="3">
        <v>33</v>
      </c>
      <c r="AJ30" s="3">
        <v>34</v>
      </c>
      <c r="AK30" s="3">
        <v>35</v>
      </c>
      <c r="AL30" s="3">
        <v>36</v>
      </c>
      <c r="AM30" s="3">
        <v>37</v>
      </c>
      <c r="AN30" s="3">
        <v>38</v>
      </c>
      <c r="AO30" s="3">
        <v>39</v>
      </c>
      <c r="AP30" s="3">
        <v>40</v>
      </c>
      <c r="AQ30" s="3">
        <v>41</v>
      </c>
      <c r="AR30" s="3">
        <v>42</v>
      </c>
      <c r="AS30" s="3">
        <v>43</v>
      </c>
      <c r="AT30" s="3">
        <v>44</v>
      </c>
      <c r="AU30" s="3">
        <v>45</v>
      </c>
      <c r="AV30" s="3">
        <v>46</v>
      </c>
      <c r="AW30" s="3">
        <v>47</v>
      </c>
      <c r="AX30" s="3">
        <v>48</v>
      </c>
      <c r="AY30" s="3">
        <v>49</v>
      </c>
      <c r="AZ30" s="3">
        <v>50</v>
      </c>
      <c r="BA30" s="3">
        <v>51</v>
      </c>
      <c r="BB30" s="3">
        <v>52</v>
      </c>
      <c r="BC30" s="3">
        <v>53</v>
      </c>
      <c r="BD30" s="3">
        <v>54</v>
      </c>
      <c r="BE30" s="3">
        <v>55</v>
      </c>
      <c r="BF30" s="3">
        <v>56</v>
      </c>
      <c r="BG30" s="3">
        <v>57</v>
      </c>
    </row>
    <row r="32" spans="1:59">
      <c r="A32" s="1" t="s">
        <v>12</v>
      </c>
    </row>
    <row r="33" spans="1:59" s="2" customFormat="1" ht="30" customHeight="1">
      <c r="A33" s="3" t="s">
        <v>1</v>
      </c>
      <c r="AA33" s="4">
        <v>1</v>
      </c>
    </row>
    <row r="34" spans="1:59" s="2" customFormat="1" ht="30" customHeight="1">
      <c r="A34" s="3" t="s">
        <v>2</v>
      </c>
      <c r="I34" s="4">
        <v>1</v>
      </c>
      <c r="J34" s="4">
        <v>1</v>
      </c>
      <c r="AA34" s="4">
        <v>1</v>
      </c>
    </row>
    <row r="35" spans="1:59" s="2" customFormat="1" ht="30" customHeight="1">
      <c r="A35" s="3" t="s">
        <v>3</v>
      </c>
      <c r="B35" s="4">
        <v>1</v>
      </c>
      <c r="F35" s="4">
        <v>1</v>
      </c>
      <c r="I35" s="4">
        <v>1</v>
      </c>
      <c r="P35" s="4">
        <v>1</v>
      </c>
      <c r="AC35" s="4">
        <v>1</v>
      </c>
    </row>
    <row r="36" spans="1:59" s="2" customFormat="1" ht="30" customHeight="1">
      <c r="A36" s="3" t="s">
        <v>4</v>
      </c>
      <c r="B36" s="4">
        <v>1</v>
      </c>
      <c r="C36" s="4">
        <v>1</v>
      </c>
      <c r="D36" s="4">
        <v>1</v>
      </c>
      <c r="E36" s="4">
        <v>1</v>
      </c>
      <c r="J36" s="4">
        <v>1</v>
      </c>
      <c r="K36" s="4">
        <v>1</v>
      </c>
      <c r="L36" s="4">
        <v>1</v>
      </c>
      <c r="R36" s="4">
        <v>1</v>
      </c>
      <c r="U36" s="4">
        <v>1</v>
      </c>
      <c r="AR36" s="4">
        <v>1</v>
      </c>
      <c r="BG36" s="4">
        <v>1</v>
      </c>
    </row>
    <row r="37" spans="1:59" s="2" customFormat="1" ht="30" customHeight="1">
      <c r="A37" s="3" t="s">
        <v>5</v>
      </c>
      <c r="J37" s="4">
        <v>1</v>
      </c>
      <c r="M37" s="4">
        <v>1</v>
      </c>
      <c r="AF37" s="4">
        <v>1</v>
      </c>
    </row>
    <row r="38" spans="1:59" s="2" customFormat="1" ht="30" customHeight="1">
      <c r="A38" s="3" t="s">
        <v>6</v>
      </c>
      <c r="J38" s="4">
        <v>1</v>
      </c>
      <c r="M38" s="4">
        <v>1</v>
      </c>
    </row>
    <row r="39" spans="1:59" s="2" customFormat="1" ht="30" customHeight="1">
      <c r="A39" s="3" t="s">
        <v>7</v>
      </c>
      <c r="B39" s="4">
        <v>1</v>
      </c>
      <c r="J39" s="4">
        <v>1</v>
      </c>
    </row>
    <row r="40" spans="1:59">
      <c r="A40" s="3" t="s">
        <v>8</v>
      </c>
      <c r="B40" s="3">
        <v>0</v>
      </c>
      <c r="C40" s="3">
        <v>1</v>
      </c>
      <c r="D40" s="3">
        <v>2</v>
      </c>
      <c r="E40" s="3">
        <v>3</v>
      </c>
      <c r="F40" s="3">
        <v>4</v>
      </c>
      <c r="G40" s="3">
        <v>5</v>
      </c>
      <c r="H40" s="3">
        <v>6</v>
      </c>
      <c r="I40" s="3">
        <v>7</v>
      </c>
      <c r="J40" s="3">
        <v>8</v>
      </c>
      <c r="K40" s="3">
        <v>9</v>
      </c>
      <c r="L40" s="3">
        <v>10</v>
      </c>
      <c r="M40" s="3">
        <v>11</v>
      </c>
      <c r="N40" s="3">
        <v>12</v>
      </c>
      <c r="O40" s="3">
        <v>13</v>
      </c>
      <c r="P40" s="3">
        <v>14</v>
      </c>
      <c r="Q40" s="3">
        <v>15</v>
      </c>
      <c r="R40" s="3">
        <v>16</v>
      </c>
      <c r="S40" s="3">
        <v>17</v>
      </c>
      <c r="T40" s="3">
        <v>18</v>
      </c>
      <c r="U40" s="3">
        <v>19</v>
      </c>
      <c r="V40" s="3">
        <v>20</v>
      </c>
      <c r="W40" s="3">
        <v>21</v>
      </c>
      <c r="X40" s="3">
        <v>22</v>
      </c>
      <c r="Y40" s="3">
        <v>23</v>
      </c>
      <c r="Z40" s="3">
        <v>24</v>
      </c>
      <c r="AA40" s="3">
        <v>25</v>
      </c>
      <c r="AB40" s="3">
        <v>26</v>
      </c>
      <c r="AC40" s="3">
        <v>27</v>
      </c>
      <c r="AD40" s="3">
        <v>28</v>
      </c>
      <c r="AE40" s="3">
        <v>29</v>
      </c>
      <c r="AF40" s="3">
        <v>30</v>
      </c>
      <c r="AG40" s="3">
        <v>31</v>
      </c>
      <c r="AH40" s="3">
        <v>32</v>
      </c>
      <c r="AI40" s="3">
        <v>33</v>
      </c>
      <c r="AJ40" s="3">
        <v>34</v>
      </c>
      <c r="AK40" s="3">
        <v>35</v>
      </c>
      <c r="AL40" s="3">
        <v>36</v>
      </c>
      <c r="AM40" s="3">
        <v>37</v>
      </c>
      <c r="AN40" s="3">
        <v>38</v>
      </c>
      <c r="AO40" s="3">
        <v>39</v>
      </c>
      <c r="AP40" s="3">
        <v>40</v>
      </c>
      <c r="AQ40" s="3">
        <v>41</v>
      </c>
      <c r="AR40" s="3">
        <v>42</v>
      </c>
      <c r="AS40" s="3">
        <v>43</v>
      </c>
      <c r="AT40" s="3">
        <v>44</v>
      </c>
      <c r="AU40" s="3">
        <v>45</v>
      </c>
      <c r="AV40" s="3">
        <v>46</v>
      </c>
      <c r="AW40" s="3">
        <v>47</v>
      </c>
      <c r="AX40" s="3">
        <v>48</v>
      </c>
      <c r="AY40" s="3">
        <v>49</v>
      </c>
      <c r="AZ40" s="3">
        <v>50</v>
      </c>
      <c r="BA40" s="3">
        <v>51</v>
      </c>
      <c r="BB40" s="3">
        <v>52</v>
      </c>
      <c r="BC40" s="3">
        <v>53</v>
      </c>
      <c r="BD40" s="3">
        <v>54</v>
      </c>
      <c r="BE40" s="3">
        <v>55</v>
      </c>
      <c r="BF40" s="3">
        <v>56</v>
      </c>
      <c r="BG40" s="3">
        <v>57</v>
      </c>
    </row>
  </sheetData>
  <conditionalFormatting sqref="B13:ZZ19">
    <cfRule type="colorScale" priority="3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4" operator="equal">
      <formula>0</formula>
    </cfRule>
  </conditionalFormatting>
  <conditionalFormatting sqref="B23:ZZ29">
    <cfRule type="colorScale" priority="5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6" operator="equal">
      <formula>0</formula>
    </cfRule>
  </conditionalFormatting>
  <conditionalFormatting sqref="B33:ZZ39">
    <cfRule type="colorScale" priority="7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8" operator="equal">
      <formula>0</formula>
    </cfRule>
  </conditionalFormatting>
  <conditionalFormatting sqref="B3:ZZ9">
    <cfRule type="colorScale" priority="1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Calendar-Heatmap</vt:lpstr>
      <vt:lpstr>SUMMARY</vt:lpstr>
      <vt:lpstr>activity_hr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2014-09-06T15:21:46Z</dcterms:created>
  <dcterms:modified xsi:type="dcterms:W3CDTF">2014-09-06T15:21:46Z</dcterms:modified>
</cp:coreProperties>
</file>