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</sheets>
  <calcPr calcId="124519" fullCalcOnLoad="1"/>
</workbook>
</file>

<file path=xl/sharedStrings.xml><?xml version="1.0" encoding="utf-8"?>
<sst xmlns="http://schemas.openxmlformats.org/spreadsheetml/2006/main" count="73" uniqueCount="17">
  <si>
    <t>2014-04-25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</si>
  <si>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</si>
  <si>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</si>
  <si>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</si>
  <si>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</si>
  <si>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</si>
  <si>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</si>
  <si>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</si>
  <si>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</si>
  <si>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</si>
  <si>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</si>
  <si>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</si>
  <si>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</si>
  <si>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Unique People Adding support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</si>
  <si>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</si>
  <si>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</si>
  <si>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comments per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</si>
</sst>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0"/>
  <sheetViews>
    <sheetView tabSelected="1" workbookViewId="0">
      <pane xSplit="1" topLeftCell="B1" activePane="topRight" state="frozen"/>
      <selection pane="topRight"/>
    </sheetView>
  </sheetViews>
  <sheetFormatPr defaultRowHeight="15"/>
  <sheetData>
    <row r="1" spans="1:19">
      <c r="A1" s="1" t="s">
        <v>0</v>
      </c>
    </row>
    <row r="2" spans="1:19">
      <c r="A2" s="1" t="s">
        <v>9</v>
      </c>
    </row>
    <row r="3" spans="1:19" s="2" customFormat="1" ht="30" customHeight="1">
      <c r="A3" s="3" t="s">
        <v>1</v>
      </c>
      <c r="E3" s="4">
        <v>6</v>
      </c>
      <c r="F3" s="4">
        <v>3</v>
      </c>
      <c r="H3" s="4">
        <v>1</v>
      </c>
      <c r="O3" s="4">
        <v>1</v>
      </c>
      <c r="Q3" s="4">
        <v>1</v>
      </c>
    </row>
    <row r="4" spans="1:19" s="2" customFormat="1" ht="30" customHeight="1">
      <c r="A4" s="3" t="s">
        <v>2</v>
      </c>
      <c r="C4" s="4">
        <v>1</v>
      </c>
      <c r="E4" s="4">
        <v>28</v>
      </c>
      <c r="F4" s="4">
        <v>1</v>
      </c>
      <c r="G4" s="4">
        <v>3</v>
      </c>
      <c r="I4" s="4">
        <v>2</v>
      </c>
      <c r="J4" s="4">
        <v>1</v>
      </c>
      <c r="L4" s="4">
        <v>1</v>
      </c>
      <c r="N4" s="4">
        <v>3</v>
      </c>
      <c r="O4" s="4">
        <v>1</v>
      </c>
      <c r="P4" s="4">
        <v>1</v>
      </c>
      <c r="R4" s="4">
        <v>1</v>
      </c>
      <c r="S4" s="4">
        <v>1</v>
      </c>
    </row>
    <row r="5" spans="1:19" s="2" customFormat="1" ht="30" customHeight="1">
      <c r="A5" s="3" t="s">
        <v>3</v>
      </c>
      <c r="C5" s="4">
        <v>3</v>
      </c>
      <c r="D5" s="4">
        <v>38</v>
      </c>
      <c r="E5" s="4">
        <v>16</v>
      </c>
      <c r="F5" s="4">
        <v>1</v>
      </c>
      <c r="H5" s="4">
        <v>2</v>
      </c>
      <c r="K5" s="4">
        <v>1</v>
      </c>
      <c r="M5" s="4">
        <v>2</v>
      </c>
      <c r="O5" s="4">
        <v>1</v>
      </c>
      <c r="Q5" s="4">
        <v>3</v>
      </c>
      <c r="S5" s="4">
        <v>2</v>
      </c>
    </row>
    <row r="6" spans="1:19" s="2" customFormat="1" ht="30" customHeight="1">
      <c r="A6" s="3" t="s">
        <v>4</v>
      </c>
      <c r="D6" s="4">
        <v>7</v>
      </c>
      <c r="E6" s="4">
        <v>1</v>
      </c>
      <c r="F6" s="4">
        <v>8</v>
      </c>
      <c r="Q6" s="4">
        <v>3</v>
      </c>
      <c r="S6" s="4">
        <v>1</v>
      </c>
    </row>
    <row r="7" spans="1:19" s="2" customFormat="1" ht="30" customHeight="1">
      <c r="A7" s="3" t="s">
        <v>5</v>
      </c>
      <c r="D7" s="4">
        <v>4</v>
      </c>
      <c r="E7" s="4">
        <v>2</v>
      </c>
      <c r="F7" s="4">
        <v>1</v>
      </c>
      <c r="H7" s="4">
        <v>1</v>
      </c>
      <c r="R7" s="4">
        <v>1</v>
      </c>
    </row>
    <row r="8" spans="1:19" s="2" customFormat="1" ht="30" customHeight="1">
      <c r="A8" s="3" t="s">
        <v>6</v>
      </c>
      <c r="B8" s="4">
        <v>30</v>
      </c>
      <c r="C8" s="4">
        <v>30</v>
      </c>
      <c r="E8" s="4">
        <v>1</v>
      </c>
      <c r="F8" s="4">
        <v>1</v>
      </c>
      <c r="G8" s="4">
        <v>1</v>
      </c>
      <c r="H8" s="4">
        <v>1</v>
      </c>
      <c r="K8" s="4">
        <v>1</v>
      </c>
      <c r="O8" s="4">
        <v>2</v>
      </c>
      <c r="R8" s="4">
        <v>1</v>
      </c>
      <c r="S8" s="4">
        <v>2</v>
      </c>
    </row>
    <row r="9" spans="1:19" s="2" customFormat="1" ht="30" customHeight="1">
      <c r="A9" s="3" t="s">
        <v>7</v>
      </c>
      <c r="E9" s="4">
        <v>28</v>
      </c>
      <c r="G9" s="4">
        <v>1</v>
      </c>
      <c r="M9" s="4">
        <v>4</v>
      </c>
    </row>
    <row r="10" spans="1:19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</row>
    <row r="12" spans="1:19">
      <c r="A12" s="1" t="s">
        <v>10</v>
      </c>
    </row>
    <row r="13" spans="1:19" s="2" customFormat="1" ht="30" customHeight="1">
      <c r="A13" s="3" t="s">
        <v>1</v>
      </c>
      <c r="E13" s="4">
        <v>3</v>
      </c>
      <c r="F13" s="4">
        <v>1</v>
      </c>
      <c r="H13" s="4">
        <v>1</v>
      </c>
      <c r="O13" s="4">
        <v>1</v>
      </c>
      <c r="Q13" s="4">
        <v>1</v>
      </c>
    </row>
    <row r="14" spans="1:19" s="2" customFormat="1" ht="30" customHeight="1">
      <c r="A14" s="3" t="s">
        <v>2</v>
      </c>
      <c r="C14" s="4">
        <v>1</v>
      </c>
      <c r="E14" s="4">
        <v>12</v>
      </c>
      <c r="F14" s="4">
        <v>1</v>
      </c>
      <c r="G14" s="4">
        <v>1</v>
      </c>
      <c r="I14" s="4">
        <v>2</v>
      </c>
      <c r="J14" s="4">
        <v>1</v>
      </c>
      <c r="L14" s="4">
        <v>1</v>
      </c>
      <c r="N14" s="4">
        <v>3</v>
      </c>
      <c r="O14" s="4">
        <v>1</v>
      </c>
      <c r="P14" s="4">
        <v>1</v>
      </c>
      <c r="R14" s="4">
        <v>1</v>
      </c>
      <c r="S14" s="4">
        <v>1</v>
      </c>
    </row>
    <row r="15" spans="1:19" s="2" customFormat="1" ht="30" customHeight="1">
      <c r="A15" s="3" t="s">
        <v>3</v>
      </c>
      <c r="C15" s="4">
        <v>2</v>
      </c>
      <c r="D15" s="4">
        <v>12</v>
      </c>
      <c r="E15" s="4">
        <v>6</v>
      </c>
      <c r="F15" s="4">
        <v>1</v>
      </c>
      <c r="H15" s="4">
        <v>1</v>
      </c>
      <c r="K15" s="4">
        <v>1</v>
      </c>
      <c r="M15" s="4">
        <v>2</v>
      </c>
      <c r="O15" s="4">
        <v>1</v>
      </c>
      <c r="Q15" s="4">
        <v>2</v>
      </c>
      <c r="S15" s="4">
        <v>2</v>
      </c>
    </row>
    <row r="16" spans="1:19" s="2" customFormat="1" ht="30" customHeight="1">
      <c r="A16" s="3" t="s">
        <v>4</v>
      </c>
      <c r="D16" s="4">
        <v>3</v>
      </c>
      <c r="E16" s="4">
        <v>1</v>
      </c>
      <c r="F16" s="4">
        <v>3</v>
      </c>
      <c r="Q16" s="4">
        <v>1</v>
      </c>
      <c r="S16" s="4">
        <v>1</v>
      </c>
    </row>
    <row r="17" spans="1:19" s="2" customFormat="1" ht="30" customHeight="1">
      <c r="A17" s="3" t="s">
        <v>5</v>
      </c>
      <c r="D17" s="4">
        <v>1</v>
      </c>
      <c r="E17" s="4">
        <v>1</v>
      </c>
      <c r="F17" s="4">
        <v>1</v>
      </c>
      <c r="H17" s="4">
        <v>1</v>
      </c>
      <c r="R17" s="4">
        <v>1</v>
      </c>
    </row>
    <row r="18" spans="1:19" s="2" customFormat="1" ht="30" customHeight="1">
      <c r="A18" s="3" t="s">
        <v>6</v>
      </c>
      <c r="B18" s="4">
        <v>1</v>
      </c>
      <c r="C18" s="4">
        <v>1</v>
      </c>
      <c r="E18" s="4">
        <v>1</v>
      </c>
      <c r="F18" s="4">
        <v>1</v>
      </c>
      <c r="G18" s="4">
        <v>1</v>
      </c>
      <c r="H18" s="4">
        <v>1</v>
      </c>
      <c r="K18" s="4">
        <v>1</v>
      </c>
      <c r="O18" s="4">
        <v>1</v>
      </c>
      <c r="R18" s="4">
        <v>1</v>
      </c>
      <c r="S18" s="4">
        <v>1</v>
      </c>
    </row>
    <row r="19" spans="1:19" s="2" customFormat="1" ht="30" customHeight="1">
      <c r="A19" s="3" t="s">
        <v>7</v>
      </c>
      <c r="E19" s="4">
        <v>6</v>
      </c>
      <c r="G19" s="4">
        <v>1</v>
      </c>
      <c r="M19" s="4">
        <v>1</v>
      </c>
    </row>
    <row r="20" spans="1:19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</row>
    <row r="22" spans="1:19">
      <c r="A22" s="1" t="s">
        <v>11</v>
      </c>
    </row>
    <row r="23" spans="1:19" s="2" customFormat="1" ht="30" customHeight="1">
      <c r="A23" s="3" t="s">
        <v>1</v>
      </c>
      <c r="E23" s="4">
        <v>0.5</v>
      </c>
      <c r="F23" s="4">
        <v>0.333333333333333</v>
      </c>
    </row>
    <row r="24" spans="1:19" s="2" customFormat="1" ht="30" customHeight="1">
      <c r="A24" s="3" t="s">
        <v>2</v>
      </c>
      <c r="E24" s="4">
        <v>0.428571428571429</v>
      </c>
      <c r="G24" s="4">
        <v>0.333333333333333</v>
      </c>
      <c r="I24" s="4">
        <v>1</v>
      </c>
      <c r="N24" s="4">
        <v>1</v>
      </c>
    </row>
    <row r="25" spans="1:19" s="2" customFormat="1" ht="30" customHeight="1">
      <c r="A25" s="3" t="s">
        <v>3</v>
      </c>
      <c r="C25" s="4">
        <v>0.666666666666667</v>
      </c>
      <c r="D25" s="4">
        <v>0.315789473684211</v>
      </c>
      <c r="E25" s="4">
        <v>0.375</v>
      </c>
      <c r="H25" s="4">
        <v>0.5</v>
      </c>
      <c r="M25" s="4">
        <v>1</v>
      </c>
      <c r="Q25" s="4">
        <v>0.666666666666667</v>
      </c>
      <c r="S25" s="4">
        <v>1</v>
      </c>
    </row>
    <row r="26" spans="1:19" s="2" customFormat="1" ht="30" customHeight="1">
      <c r="A26" s="3" t="s">
        <v>4</v>
      </c>
      <c r="D26" s="4">
        <v>0.428571428571429</v>
      </c>
      <c r="F26" s="4">
        <v>0.375</v>
      </c>
      <c r="Q26" s="4">
        <v>0.333333333333333</v>
      </c>
    </row>
    <row r="27" spans="1:19" s="2" customFormat="1" ht="30" customHeight="1">
      <c r="A27" s="3" t="s">
        <v>5</v>
      </c>
      <c r="D27" s="4">
        <v>0.25</v>
      </c>
      <c r="E27" s="4">
        <v>0.5</v>
      </c>
    </row>
    <row r="28" spans="1:19" s="2" customFormat="1" ht="30" customHeight="1">
      <c r="A28" s="3" t="s">
        <v>6</v>
      </c>
      <c r="B28" s="4">
        <v>0.0333333333333333</v>
      </c>
      <c r="C28" s="4">
        <v>0.0333333333333333</v>
      </c>
      <c r="O28" s="4">
        <v>0.5</v>
      </c>
      <c r="S28" s="4">
        <v>0.5</v>
      </c>
    </row>
    <row r="29" spans="1:19" s="2" customFormat="1" ht="30" customHeight="1">
      <c r="A29" s="3" t="s">
        <v>7</v>
      </c>
      <c r="E29" s="4">
        <v>0.214285714285714</v>
      </c>
      <c r="M29" s="4">
        <v>0.25</v>
      </c>
    </row>
    <row r="30" spans="1:19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</row>
    <row r="32" spans="1:19">
      <c r="A32" s="1" t="s">
        <v>12</v>
      </c>
    </row>
    <row r="33" spans="1:21" s="2" customFormat="1" ht="30" customHeight="1">
      <c r="A33" s="3" t="s">
        <v>1</v>
      </c>
      <c r="E33" s="4">
        <v>21</v>
      </c>
      <c r="F33" s="4">
        <v>49</v>
      </c>
      <c r="H33" s="4">
        <v>16</v>
      </c>
      <c r="J33" s="4">
        <v>17</v>
      </c>
      <c r="M33" s="4">
        <v>12</v>
      </c>
      <c r="N33" s="4">
        <v>18</v>
      </c>
      <c r="O33" s="4">
        <v>3</v>
      </c>
      <c r="P33" s="4">
        <v>18</v>
      </c>
      <c r="Q33" s="4">
        <v>1</v>
      </c>
    </row>
    <row r="34" spans="1:21" s="2" customFormat="1" ht="30" customHeight="1">
      <c r="A34" s="3" t="s">
        <v>2</v>
      </c>
      <c r="E34" s="4">
        <v>270</v>
      </c>
      <c r="F34" s="4">
        <v>45</v>
      </c>
      <c r="G34" s="4">
        <v>21</v>
      </c>
      <c r="H34" s="4">
        <v>5</v>
      </c>
      <c r="I34" s="4">
        <v>1</v>
      </c>
      <c r="L34" s="4">
        <v>7</v>
      </c>
      <c r="M34" s="4">
        <v>7</v>
      </c>
      <c r="N34" s="4">
        <v>3</v>
      </c>
      <c r="P34" s="4">
        <v>1</v>
      </c>
      <c r="R34" s="4">
        <v>19</v>
      </c>
      <c r="S34" s="4">
        <v>6</v>
      </c>
    </row>
    <row r="35" spans="1:21" s="2" customFormat="1" ht="30" customHeight="1">
      <c r="A35" s="3" t="s">
        <v>3</v>
      </c>
      <c r="D35" s="4">
        <v>9</v>
      </c>
      <c r="E35" s="4">
        <v>120</v>
      </c>
      <c r="F35" s="4">
        <v>7</v>
      </c>
      <c r="G35" s="4">
        <v>14</v>
      </c>
      <c r="H35" s="4">
        <v>33</v>
      </c>
      <c r="J35" s="4">
        <v>1</v>
      </c>
      <c r="K35" s="4">
        <v>1</v>
      </c>
      <c r="L35" s="4">
        <v>8</v>
      </c>
      <c r="M35" s="4">
        <v>7</v>
      </c>
      <c r="N35" s="4">
        <v>13</v>
      </c>
      <c r="Q35" s="4">
        <v>6</v>
      </c>
      <c r="R35" s="4">
        <v>9</v>
      </c>
      <c r="S35" s="4">
        <v>15</v>
      </c>
      <c r="T35" s="4">
        <v>2</v>
      </c>
    </row>
    <row r="36" spans="1:21" s="2" customFormat="1" ht="30" customHeight="1">
      <c r="A36" s="3" t="s">
        <v>4</v>
      </c>
      <c r="D36" s="4">
        <v>56</v>
      </c>
      <c r="E36" s="4">
        <v>2</v>
      </c>
      <c r="F36" s="4">
        <v>22</v>
      </c>
      <c r="G36" s="4">
        <v>10</v>
      </c>
      <c r="H36" s="4">
        <v>13</v>
      </c>
      <c r="J36" s="4">
        <v>5</v>
      </c>
      <c r="M36" s="4">
        <v>16</v>
      </c>
      <c r="N36" s="4">
        <v>1</v>
      </c>
      <c r="O36" s="4">
        <v>8</v>
      </c>
      <c r="P36" s="4">
        <v>8</v>
      </c>
      <c r="Q36" s="4">
        <v>19</v>
      </c>
      <c r="R36" s="4">
        <v>14</v>
      </c>
      <c r="S36" s="4">
        <v>7</v>
      </c>
    </row>
    <row r="37" spans="1:21" s="2" customFormat="1" ht="30" customHeight="1">
      <c r="A37" s="3" t="s">
        <v>5</v>
      </c>
      <c r="D37" s="4">
        <v>19</v>
      </c>
      <c r="E37" s="4">
        <v>2</v>
      </c>
      <c r="F37" s="4">
        <v>6</v>
      </c>
      <c r="G37" s="4">
        <v>6</v>
      </c>
      <c r="H37" s="4">
        <v>1</v>
      </c>
      <c r="I37" s="4">
        <v>6</v>
      </c>
      <c r="K37" s="4">
        <v>3</v>
      </c>
      <c r="L37" s="4">
        <v>4</v>
      </c>
      <c r="M37" s="4">
        <v>8</v>
      </c>
      <c r="N37" s="4">
        <v>3</v>
      </c>
      <c r="Q37" s="4">
        <v>3</v>
      </c>
      <c r="R37" s="4">
        <v>5</v>
      </c>
    </row>
    <row r="38" spans="1:21" s="2" customFormat="1" ht="30" customHeight="1">
      <c r="A38" s="3" t="s">
        <v>6</v>
      </c>
      <c r="E38" s="4">
        <v>7</v>
      </c>
      <c r="F38" s="4">
        <v>5</v>
      </c>
      <c r="G38" s="4">
        <v>20</v>
      </c>
      <c r="H38" s="4">
        <v>7</v>
      </c>
      <c r="J38" s="4">
        <v>6</v>
      </c>
      <c r="K38" s="4">
        <v>2</v>
      </c>
      <c r="M38" s="4">
        <v>1</v>
      </c>
      <c r="N38" s="4">
        <v>3</v>
      </c>
      <c r="O38" s="4">
        <v>5</v>
      </c>
      <c r="P38" s="4">
        <v>7</v>
      </c>
      <c r="Q38" s="4">
        <v>10</v>
      </c>
      <c r="S38" s="4">
        <v>12</v>
      </c>
      <c r="T38" s="4">
        <v>3</v>
      </c>
    </row>
    <row r="39" spans="1:21" s="2" customFormat="1" ht="30" customHeight="1">
      <c r="A39" s="3" t="s">
        <v>7</v>
      </c>
      <c r="E39" s="4">
        <v>90</v>
      </c>
      <c r="F39" s="4">
        <v>2</v>
      </c>
      <c r="H39" s="4">
        <v>18</v>
      </c>
      <c r="I39" s="4">
        <v>5</v>
      </c>
      <c r="J39" s="4">
        <v>10</v>
      </c>
      <c r="K39" s="4">
        <v>5</v>
      </c>
      <c r="M39" s="4">
        <v>15</v>
      </c>
      <c r="O39" s="4">
        <v>1</v>
      </c>
      <c r="Q39" s="4">
        <v>1</v>
      </c>
      <c r="R39" s="4">
        <v>3</v>
      </c>
      <c r="U39" s="4">
        <v>1</v>
      </c>
    </row>
    <row r="40" spans="1:21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</row>
    <row r="42" spans="1:21">
      <c r="A42" s="1" t="s">
        <v>13</v>
      </c>
    </row>
    <row r="43" spans="1:21" s="2" customFormat="1" ht="30" customHeight="1">
      <c r="A43" s="3" t="s">
        <v>1</v>
      </c>
      <c r="E43" s="4">
        <v>6</v>
      </c>
      <c r="F43" s="4">
        <v>8</v>
      </c>
      <c r="H43" s="4">
        <v>6</v>
      </c>
      <c r="J43" s="4">
        <v>5</v>
      </c>
      <c r="M43" s="4">
        <v>3</v>
      </c>
      <c r="N43" s="4">
        <v>4</v>
      </c>
      <c r="O43" s="4">
        <v>1</v>
      </c>
      <c r="P43" s="4">
        <v>3</v>
      </c>
      <c r="Q43" s="4">
        <v>1</v>
      </c>
    </row>
    <row r="44" spans="1:21" s="2" customFormat="1" ht="30" customHeight="1">
      <c r="A44" s="3" t="s">
        <v>2</v>
      </c>
      <c r="E44" s="4">
        <v>75</v>
      </c>
      <c r="F44" s="4">
        <v>4</v>
      </c>
      <c r="G44" s="4">
        <v>3</v>
      </c>
      <c r="H44" s="4">
        <v>4</v>
      </c>
      <c r="I44" s="4">
        <v>1</v>
      </c>
      <c r="L44" s="4">
        <v>3</v>
      </c>
      <c r="M44" s="4">
        <v>2</v>
      </c>
      <c r="N44" s="4">
        <v>2</v>
      </c>
      <c r="P44" s="4">
        <v>1</v>
      </c>
      <c r="R44" s="4">
        <v>3</v>
      </c>
      <c r="S44" s="4">
        <v>2</v>
      </c>
    </row>
    <row r="45" spans="1:21" s="2" customFormat="1" ht="30" customHeight="1">
      <c r="A45" s="3" t="s">
        <v>3</v>
      </c>
      <c r="D45" s="4">
        <v>9</v>
      </c>
      <c r="E45" s="4">
        <v>34</v>
      </c>
      <c r="F45" s="4">
        <v>2</v>
      </c>
      <c r="G45" s="4">
        <v>3</v>
      </c>
      <c r="H45" s="4">
        <v>5</v>
      </c>
      <c r="J45" s="4">
        <v>1</v>
      </c>
      <c r="K45" s="4">
        <v>1</v>
      </c>
      <c r="L45" s="4">
        <v>1</v>
      </c>
      <c r="M45" s="4">
        <v>2</v>
      </c>
      <c r="N45" s="4">
        <v>2</v>
      </c>
      <c r="Q45" s="4">
        <v>4</v>
      </c>
      <c r="R45" s="4">
        <v>3</v>
      </c>
      <c r="S45" s="4">
        <v>6</v>
      </c>
      <c r="T45" s="4">
        <v>2</v>
      </c>
    </row>
    <row r="46" spans="1:21" s="2" customFormat="1" ht="30" customHeight="1">
      <c r="A46" s="3" t="s">
        <v>4</v>
      </c>
      <c r="D46" s="4">
        <v>14</v>
      </c>
      <c r="E46" s="4">
        <v>1</v>
      </c>
      <c r="F46" s="4">
        <v>6</v>
      </c>
      <c r="G46" s="4">
        <v>2</v>
      </c>
      <c r="H46" s="4">
        <v>1</v>
      </c>
      <c r="J46" s="4">
        <v>1</v>
      </c>
      <c r="M46" s="4">
        <v>4</v>
      </c>
      <c r="N46" s="4">
        <v>1</v>
      </c>
      <c r="O46" s="4">
        <v>2</v>
      </c>
      <c r="P46" s="4">
        <v>1</v>
      </c>
      <c r="Q46" s="4">
        <v>2</v>
      </c>
      <c r="R46" s="4">
        <v>3</v>
      </c>
      <c r="S46" s="4">
        <v>2</v>
      </c>
    </row>
    <row r="47" spans="1:21" s="2" customFormat="1" ht="30" customHeight="1">
      <c r="A47" s="3" t="s">
        <v>5</v>
      </c>
      <c r="D47" s="4">
        <v>7</v>
      </c>
      <c r="E47" s="4">
        <v>1</v>
      </c>
      <c r="F47" s="4">
        <v>2</v>
      </c>
      <c r="G47" s="4">
        <v>3</v>
      </c>
      <c r="H47" s="4">
        <v>1</v>
      </c>
      <c r="I47" s="4">
        <v>2</v>
      </c>
      <c r="K47" s="4">
        <v>3</v>
      </c>
      <c r="L47" s="4">
        <v>1</v>
      </c>
      <c r="M47" s="4">
        <v>2</v>
      </c>
      <c r="N47" s="4">
        <v>2</v>
      </c>
      <c r="Q47" s="4">
        <v>2</v>
      </c>
      <c r="R47" s="4">
        <v>1</v>
      </c>
    </row>
    <row r="48" spans="1:21" s="2" customFormat="1" ht="30" customHeight="1">
      <c r="A48" s="3" t="s">
        <v>6</v>
      </c>
      <c r="E48" s="4">
        <v>4</v>
      </c>
      <c r="F48" s="4">
        <v>4</v>
      </c>
      <c r="G48" s="4">
        <v>1</v>
      </c>
      <c r="H48" s="4">
        <v>3</v>
      </c>
      <c r="J48" s="4">
        <v>1</v>
      </c>
      <c r="K48" s="4">
        <v>2</v>
      </c>
      <c r="M48" s="4">
        <v>1</v>
      </c>
      <c r="N48" s="4">
        <v>3</v>
      </c>
      <c r="O48" s="4">
        <v>3</v>
      </c>
      <c r="P48" s="4">
        <v>1</v>
      </c>
      <c r="Q48" s="4">
        <v>2</v>
      </c>
      <c r="S48" s="4">
        <v>4</v>
      </c>
      <c r="T48" s="4">
        <v>3</v>
      </c>
    </row>
    <row r="49" spans="1:21" s="2" customFormat="1" ht="30" customHeight="1">
      <c r="A49" s="3" t="s">
        <v>7</v>
      </c>
      <c r="E49" s="4">
        <v>18</v>
      </c>
      <c r="F49" s="4">
        <v>2</v>
      </c>
      <c r="H49" s="4">
        <v>1</v>
      </c>
      <c r="I49" s="4">
        <v>1</v>
      </c>
      <c r="J49" s="4">
        <v>1</v>
      </c>
      <c r="K49" s="4">
        <v>1</v>
      </c>
      <c r="M49" s="4">
        <v>4</v>
      </c>
      <c r="O49" s="4">
        <v>1</v>
      </c>
      <c r="Q49" s="4">
        <v>1</v>
      </c>
      <c r="R49" s="4">
        <v>1</v>
      </c>
      <c r="U49" s="4">
        <v>1</v>
      </c>
    </row>
    <row r="50" spans="1:21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</row>
    <row r="52" spans="1:21">
      <c r="A52" s="1" t="s">
        <v>14</v>
      </c>
    </row>
    <row r="53" spans="1:21" s="2" customFormat="1" ht="30" customHeight="1">
      <c r="A53" s="3" t="s">
        <v>1</v>
      </c>
      <c r="E53" s="4">
        <v>0.285714285714286</v>
      </c>
      <c r="F53" s="4">
        <v>0.163265306122449</v>
      </c>
      <c r="H53" s="4">
        <v>0.375</v>
      </c>
      <c r="J53" s="4">
        <v>0.294117647058824</v>
      </c>
      <c r="M53" s="4">
        <v>0.25</v>
      </c>
      <c r="N53" s="4">
        <v>0.222222222222222</v>
      </c>
      <c r="O53" s="4">
        <v>0.333333333333333</v>
      </c>
      <c r="P53" s="4">
        <v>0.166666666666667</v>
      </c>
    </row>
    <row r="54" spans="1:21" s="2" customFormat="1" ht="30" customHeight="1">
      <c r="A54" s="3" t="s">
        <v>2</v>
      </c>
      <c r="E54" s="4">
        <v>0.277777777777778</v>
      </c>
      <c r="F54" s="4">
        <v>0.0888888888888889</v>
      </c>
      <c r="G54" s="4">
        <v>0.142857142857143</v>
      </c>
      <c r="H54" s="4">
        <v>0.8</v>
      </c>
      <c r="L54" s="4">
        <v>0.428571428571429</v>
      </c>
      <c r="M54" s="4">
        <v>0.285714285714286</v>
      </c>
      <c r="N54" s="4">
        <v>0.666666666666667</v>
      </c>
      <c r="R54" s="4">
        <v>0.157894736842105</v>
      </c>
      <c r="S54" s="4">
        <v>0.333333333333333</v>
      </c>
    </row>
    <row r="55" spans="1:21" s="2" customFormat="1" ht="30" customHeight="1">
      <c r="A55" s="3" t="s">
        <v>3</v>
      </c>
      <c r="D55" s="4">
        <v>1</v>
      </c>
      <c r="E55" s="4">
        <v>0.283333333333333</v>
      </c>
      <c r="F55" s="4">
        <v>0.285714285714286</v>
      </c>
      <c r="G55" s="4">
        <v>0.214285714285714</v>
      </c>
      <c r="H55" s="4">
        <v>0.151515151515152</v>
      </c>
      <c r="L55" s="4">
        <v>0.125</v>
      </c>
      <c r="M55" s="4">
        <v>0.285714285714286</v>
      </c>
      <c r="N55" s="4">
        <v>0.153846153846154</v>
      </c>
      <c r="Q55" s="4">
        <v>0.666666666666667</v>
      </c>
      <c r="R55" s="4">
        <v>0.333333333333333</v>
      </c>
      <c r="S55" s="4">
        <v>0.4</v>
      </c>
      <c r="T55" s="4">
        <v>1</v>
      </c>
    </row>
    <row r="56" spans="1:21" s="2" customFormat="1" ht="30" customHeight="1">
      <c r="A56" s="3" t="s">
        <v>4</v>
      </c>
      <c r="D56" s="4">
        <v>0.25</v>
      </c>
      <c r="E56" s="4">
        <v>0.5</v>
      </c>
      <c r="F56" s="4">
        <v>0.272727272727273</v>
      </c>
      <c r="G56" s="4">
        <v>0.2</v>
      </c>
      <c r="H56" s="4">
        <v>0.0769230769230769</v>
      </c>
      <c r="J56" s="4">
        <v>0.2</v>
      </c>
      <c r="M56" s="4">
        <v>0.25</v>
      </c>
      <c r="O56" s="4">
        <v>0.25</v>
      </c>
      <c r="P56" s="4">
        <v>0.125</v>
      </c>
      <c r="Q56" s="4">
        <v>0.105263157894737</v>
      </c>
      <c r="R56" s="4">
        <v>0.214285714285714</v>
      </c>
      <c r="S56" s="4">
        <v>0.285714285714286</v>
      </c>
    </row>
    <row r="57" spans="1:21" s="2" customFormat="1" ht="30" customHeight="1">
      <c r="A57" s="3" t="s">
        <v>5</v>
      </c>
      <c r="D57" s="4">
        <v>0.368421052631579</v>
      </c>
      <c r="E57" s="4">
        <v>0.5</v>
      </c>
      <c r="F57" s="4">
        <v>0.333333333333333</v>
      </c>
      <c r="G57" s="4">
        <v>0.5</v>
      </c>
      <c r="I57" s="4">
        <v>0.333333333333333</v>
      </c>
      <c r="K57" s="4">
        <v>1</v>
      </c>
      <c r="L57" s="4">
        <v>0.25</v>
      </c>
      <c r="M57" s="4">
        <v>0.25</v>
      </c>
      <c r="N57" s="4">
        <v>0.666666666666667</v>
      </c>
      <c r="Q57" s="4">
        <v>0.666666666666667</v>
      </c>
      <c r="R57" s="4">
        <v>0.2</v>
      </c>
    </row>
    <row r="58" spans="1:21" s="2" customFormat="1" ht="30" customHeight="1">
      <c r="A58" s="3" t="s">
        <v>6</v>
      </c>
      <c r="E58" s="4">
        <v>0.571428571428571</v>
      </c>
      <c r="F58" s="4">
        <v>0.8</v>
      </c>
      <c r="G58" s="4">
        <v>0.05</v>
      </c>
      <c r="H58" s="4">
        <v>0.428571428571429</v>
      </c>
      <c r="J58" s="4">
        <v>0.166666666666667</v>
      </c>
      <c r="K58" s="4">
        <v>1</v>
      </c>
      <c r="N58" s="4">
        <v>1</v>
      </c>
      <c r="O58" s="4">
        <v>0.6</v>
      </c>
      <c r="P58" s="4">
        <v>0.142857142857143</v>
      </c>
      <c r="Q58" s="4">
        <v>0.2</v>
      </c>
      <c r="S58" s="4">
        <v>0.333333333333333</v>
      </c>
      <c r="T58" s="4">
        <v>1</v>
      </c>
    </row>
    <row r="59" spans="1:21" s="2" customFormat="1" ht="30" customHeight="1">
      <c r="A59" s="3" t="s">
        <v>7</v>
      </c>
      <c r="E59" s="4">
        <v>0.2</v>
      </c>
      <c r="F59" s="4">
        <v>1</v>
      </c>
      <c r="H59" s="4">
        <v>0.0555555555555556</v>
      </c>
      <c r="I59" s="4">
        <v>0.2</v>
      </c>
      <c r="J59" s="4">
        <v>0.1</v>
      </c>
      <c r="K59" s="4">
        <v>0.2</v>
      </c>
      <c r="M59" s="4">
        <v>0.266666666666667</v>
      </c>
      <c r="R59" s="4">
        <v>0.333333333333333</v>
      </c>
    </row>
    <row r="60" spans="1:21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</row>
    <row r="62" spans="1:21">
      <c r="A62" s="1" t="s">
        <v>15</v>
      </c>
    </row>
    <row r="63" spans="1:21" s="2" customFormat="1" ht="30" customHeight="1">
      <c r="A63" s="3" t="s">
        <v>1</v>
      </c>
      <c r="E63" s="4">
        <v>21</v>
      </c>
      <c r="F63" s="4">
        <v>36</v>
      </c>
      <c r="H63" s="4">
        <v>14</v>
      </c>
      <c r="J63" s="4">
        <v>16</v>
      </c>
      <c r="M63" s="4">
        <v>12</v>
      </c>
      <c r="N63" s="4">
        <v>15</v>
      </c>
      <c r="O63" s="4">
        <v>3</v>
      </c>
      <c r="P63" s="4">
        <v>9</v>
      </c>
      <c r="Q63" s="4">
        <v>1</v>
      </c>
    </row>
    <row r="64" spans="1:21" s="2" customFormat="1" ht="30" customHeight="1">
      <c r="A64" s="3" t="s">
        <v>2</v>
      </c>
      <c r="E64" s="4">
        <v>226</v>
      </c>
      <c r="F64" s="4">
        <v>45</v>
      </c>
      <c r="G64" s="4">
        <v>19</v>
      </c>
      <c r="H64" s="4">
        <v>2</v>
      </c>
      <c r="L64" s="4">
        <v>6</v>
      </c>
      <c r="M64" s="4">
        <v>6</v>
      </c>
      <c r="N64" s="4">
        <v>3</v>
      </c>
      <c r="R64" s="4">
        <v>19</v>
      </c>
      <c r="S64" s="4">
        <v>6</v>
      </c>
    </row>
    <row r="65" spans="1:21" s="2" customFormat="1" ht="30" customHeight="1">
      <c r="A65" s="3" t="s">
        <v>3</v>
      </c>
      <c r="D65" s="4">
        <v>5</v>
      </c>
      <c r="E65" s="4">
        <v>103</v>
      </c>
      <c r="F65" s="4">
        <v>7</v>
      </c>
      <c r="G65" s="4">
        <v>13</v>
      </c>
      <c r="H65" s="4">
        <v>32</v>
      </c>
      <c r="J65" s="4">
        <v>1</v>
      </c>
      <c r="K65" s="4">
        <v>1</v>
      </c>
      <c r="L65" s="4">
        <v>8</v>
      </c>
      <c r="M65" s="4">
        <v>4</v>
      </c>
      <c r="N65" s="4">
        <v>13</v>
      </c>
      <c r="Q65" s="4">
        <v>3</v>
      </c>
      <c r="R65" s="4">
        <v>7</v>
      </c>
      <c r="S65" s="4">
        <v>12</v>
      </c>
      <c r="T65" s="4">
        <v>1</v>
      </c>
    </row>
    <row r="66" spans="1:21" s="2" customFormat="1" ht="30" customHeight="1">
      <c r="A66" s="3" t="s">
        <v>4</v>
      </c>
      <c r="D66" s="4">
        <v>55</v>
      </c>
      <c r="E66" s="4">
        <v>2</v>
      </c>
      <c r="F66" s="4">
        <v>13</v>
      </c>
      <c r="G66" s="4">
        <v>10</v>
      </c>
      <c r="H66" s="4">
        <v>13</v>
      </c>
      <c r="J66" s="4">
        <v>5</v>
      </c>
      <c r="M66" s="4">
        <v>13</v>
      </c>
      <c r="O66" s="4">
        <v>7</v>
      </c>
      <c r="P66" s="4">
        <v>8</v>
      </c>
      <c r="Q66" s="4">
        <v>19</v>
      </c>
      <c r="R66" s="4">
        <v>14</v>
      </c>
      <c r="S66" s="4">
        <v>7</v>
      </c>
    </row>
    <row r="67" spans="1:21" s="2" customFormat="1" ht="30" customHeight="1">
      <c r="A67" s="3" t="s">
        <v>5</v>
      </c>
      <c r="D67" s="4">
        <v>17</v>
      </c>
      <c r="E67" s="4">
        <v>2</v>
      </c>
      <c r="F67" s="4">
        <v>6</v>
      </c>
      <c r="G67" s="4">
        <v>6</v>
      </c>
      <c r="H67" s="4">
        <v>1</v>
      </c>
      <c r="I67" s="4">
        <v>5</v>
      </c>
      <c r="K67" s="4">
        <v>2</v>
      </c>
      <c r="L67" s="4">
        <v>4</v>
      </c>
      <c r="M67" s="4">
        <v>8</v>
      </c>
      <c r="N67" s="4">
        <v>3</v>
      </c>
      <c r="R67" s="4">
        <v>5</v>
      </c>
    </row>
    <row r="68" spans="1:21" s="2" customFormat="1" ht="30" customHeight="1">
      <c r="A68" s="3" t="s">
        <v>6</v>
      </c>
      <c r="E68" s="4">
        <v>4</v>
      </c>
      <c r="F68" s="4">
        <v>3</v>
      </c>
      <c r="G68" s="4">
        <v>20</v>
      </c>
      <c r="H68" s="4">
        <v>7</v>
      </c>
      <c r="J68" s="4">
        <v>6</v>
      </c>
      <c r="K68" s="4">
        <v>1</v>
      </c>
      <c r="N68" s="4">
        <v>1</v>
      </c>
      <c r="O68" s="4">
        <v>3</v>
      </c>
      <c r="P68" s="4">
        <v>7</v>
      </c>
      <c r="Q68" s="4">
        <v>10</v>
      </c>
      <c r="S68" s="4">
        <v>10</v>
      </c>
      <c r="T68" s="4">
        <v>1</v>
      </c>
    </row>
    <row r="69" spans="1:21" s="2" customFormat="1" ht="30" customHeight="1">
      <c r="A69" s="3" t="s">
        <v>7</v>
      </c>
      <c r="E69" s="4">
        <v>85</v>
      </c>
      <c r="F69" s="4">
        <v>1</v>
      </c>
      <c r="H69" s="4">
        <v>18</v>
      </c>
      <c r="I69" s="4">
        <v>5</v>
      </c>
      <c r="J69" s="4">
        <v>10</v>
      </c>
      <c r="K69" s="4">
        <v>5</v>
      </c>
      <c r="M69" s="4">
        <v>13</v>
      </c>
      <c r="O69" s="4">
        <v>1</v>
      </c>
      <c r="Q69" s="4">
        <v>1</v>
      </c>
      <c r="R69" s="4">
        <v>3</v>
      </c>
    </row>
    <row r="70" spans="1:21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</row>
    <row r="72" spans="1:21">
      <c r="A72" s="1" t="s">
        <v>16</v>
      </c>
    </row>
    <row r="73" spans="1:21" s="2" customFormat="1" ht="30" customHeight="1">
      <c r="A73" s="3" t="s">
        <v>1</v>
      </c>
      <c r="F73" s="4">
        <v>13</v>
      </c>
      <c r="H73" s="4">
        <v>2</v>
      </c>
      <c r="J73" s="4">
        <v>1</v>
      </c>
      <c r="N73" s="4">
        <v>3</v>
      </c>
      <c r="P73" s="4">
        <v>9</v>
      </c>
    </row>
    <row r="74" spans="1:21" s="2" customFormat="1" ht="30" customHeight="1">
      <c r="A74" s="3" t="s">
        <v>2</v>
      </c>
      <c r="E74" s="4">
        <v>44</v>
      </c>
      <c r="G74" s="4">
        <v>2</v>
      </c>
      <c r="H74" s="4">
        <v>3</v>
      </c>
      <c r="I74" s="4">
        <v>1</v>
      </c>
      <c r="L74" s="4">
        <v>1</v>
      </c>
      <c r="M74" s="4">
        <v>1</v>
      </c>
      <c r="P74" s="4">
        <v>1</v>
      </c>
    </row>
    <row r="75" spans="1:21" s="2" customFormat="1" ht="30" customHeight="1">
      <c r="A75" s="3" t="s">
        <v>3</v>
      </c>
      <c r="D75" s="4">
        <v>4</v>
      </c>
      <c r="E75" s="4">
        <v>17</v>
      </c>
      <c r="G75" s="4">
        <v>1</v>
      </c>
      <c r="H75" s="4">
        <v>1</v>
      </c>
      <c r="M75" s="4">
        <v>3</v>
      </c>
      <c r="Q75" s="4">
        <v>3</v>
      </c>
      <c r="R75" s="4">
        <v>2</v>
      </c>
      <c r="S75" s="4">
        <v>3</v>
      </c>
      <c r="T75" s="4">
        <v>1</v>
      </c>
    </row>
    <row r="76" spans="1:21" s="2" customFormat="1" ht="30" customHeight="1">
      <c r="A76" s="3" t="s">
        <v>4</v>
      </c>
      <c r="D76" s="4">
        <v>1</v>
      </c>
      <c r="F76" s="4">
        <v>9</v>
      </c>
      <c r="M76" s="4">
        <v>3</v>
      </c>
      <c r="N76" s="4">
        <v>1</v>
      </c>
      <c r="O76" s="4">
        <v>1</v>
      </c>
    </row>
    <row r="77" spans="1:21" s="2" customFormat="1" ht="30" customHeight="1">
      <c r="A77" s="3" t="s">
        <v>5</v>
      </c>
      <c r="D77" s="4">
        <v>2</v>
      </c>
      <c r="I77" s="4">
        <v>1</v>
      </c>
      <c r="K77" s="4">
        <v>1</v>
      </c>
      <c r="Q77" s="4">
        <v>3</v>
      </c>
    </row>
    <row r="78" spans="1:21" s="2" customFormat="1" ht="30" customHeight="1">
      <c r="A78" s="3" t="s">
        <v>6</v>
      </c>
      <c r="E78" s="4">
        <v>3</v>
      </c>
      <c r="F78" s="4">
        <v>2</v>
      </c>
      <c r="K78" s="4">
        <v>1</v>
      </c>
      <c r="M78" s="4">
        <v>1</v>
      </c>
      <c r="N78" s="4">
        <v>2</v>
      </c>
      <c r="O78" s="4">
        <v>2</v>
      </c>
      <c r="S78" s="4">
        <v>2</v>
      </c>
      <c r="T78" s="4">
        <v>2</v>
      </c>
    </row>
    <row r="79" spans="1:21" s="2" customFormat="1" ht="30" customHeight="1">
      <c r="A79" s="3" t="s">
        <v>7</v>
      </c>
      <c r="E79" s="4">
        <v>5</v>
      </c>
      <c r="F79" s="4">
        <v>1</v>
      </c>
      <c r="M79" s="4">
        <v>2</v>
      </c>
      <c r="U79" s="4">
        <v>1</v>
      </c>
    </row>
    <row r="80" spans="1:21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  <c r="T80" s="3">
        <v>18</v>
      </c>
      <c r="U80" s="3">
        <v>19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Calendar-Heatmap</vt:lpstr>
      <vt:lpstr>SUMMARY</vt:lpstr>
      <vt:lpstr>activity_hr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2014-09-06T16:42:30Z</dcterms:created>
  <dcterms:modified xsi:type="dcterms:W3CDTF">2014-09-06T16:42:30Z</dcterms:modified>
</cp:coreProperties>
</file>