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<sst xmlns="http://schemas.openxmlformats.org/spreadsheetml/2006/main" count="4065" uniqueCount="2365">
  <si>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</si>
  <si>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</si>
  <si>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</si>
  <si>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</si>
  <si>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</si>
  <si>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</si>
  <si>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</si>
  <si>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</si>
  <si>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</si>
  <si>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</si>
  <si>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</si>
  <si>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</si>
  <si>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</si>
  <si>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</si>
  <si>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</si>
  <si>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</si>
  <si>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</si>
  <si>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</si>
  <si>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</si>
  <si>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</si>
  <si>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</si>
  <si>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</si>
  <si>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</si>
  <si>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</si>
  <si>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</si>
  <si>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</si>
  <si>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</si>
  <si>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</si>
  <si>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</si>
  <si>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</si>
  <si>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</si>
  <si>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</si>
  <si>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</si>
  <si>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</si>
  <si>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</si>
  <si>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</si>
  <si>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</si>
  <si>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</si>
  <si>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</si>
  <si>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</si>
  <si>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</si>
  <si>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</si>
  <si>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</si>
  <si>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</si>
  <si>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</si>
  <si>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</si>
  <si>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</si>
  <si>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</si>
  <si>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</si>
  <si>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</si>
  <si>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</si>
  <si>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</si>
  <si>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</si>
  <si>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</si>
  <si>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</si>
  <si>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</si>
  <si>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</si>
  <si>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</si>
  <si>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</si>
  <si>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</si>
  <si>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</si>
  <si>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</si>
  <si>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</si>
  <si>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</si>
  <si>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</si>
  <si>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</si>
  <si>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</si>
  <si>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</si>
  <si>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</si>
  <si>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Majestic</t>
  </si>
  <si>
    <t>presume</t>
  </si>
  <si>
    <t>tropic</t>
  </si>
  <si>
    <t>Value (Little)</t>
  </si>
  <si>
    <t>Starch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</si>
  <si>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</si>
  <si>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</si>
  <si>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</si>
  <si>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</si>
  <si>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</si>
  <si>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</si>
  <si>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</si>
  <si>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</si>
  <si>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Typical</t>
  </si>
  <si>
    <t>consult</t>
  </si>
  <si>
    <t>fry</t>
  </si>
  <si>
    <t>Own (Grow)</t>
  </si>
  <si>
    <t>Fork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</si>
  <si>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</si>
  <si>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</si>
  <si>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</si>
  <si>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</si>
  <si>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</si>
  <si>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</si>
  <si>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</si>
  <si>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</si>
  <si>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Curriculum</t>
  </si>
  <si>
    <t>intercept</t>
  </si>
  <si>
    <t>tense</t>
  </si>
  <si>
    <t>Mail (Away)</t>
  </si>
  <si>
    <t>Dew</t>
  </si>
  <si>
    <t>6.0 6.5</t>
  </si>
  <si>
    <t>6.5 7.0</t>
  </si>
  <si>
    <t>Classic</t>
  </si>
  <si>
    <t>spray</t>
  </si>
  <si>
    <t>creature</t>
  </si>
  <si>
    <t>Pass (Type)</t>
  </si>
  <si>
    <t>Permit</t>
  </si>
  <si>
    <t>Claim</t>
  </si>
  <si>
    <t>again</t>
  </si>
  <si>
    <t>angry</t>
  </si>
  <si>
    <t>Accent (Crow)</t>
  </si>
  <si>
    <t>Relevant</t>
  </si>
  <si>
    <t>c</t>
  </si>
  <si>
    <t>d</t>
  </si>
  <si>
    <t>Linear</t>
  </si>
  <si>
    <t>period</t>
  </si>
  <si>
    <t>orbit</t>
  </si>
  <si>
    <t>Trolley (Live)</t>
  </si>
  <si>
    <t>Generate</t>
  </si>
  <si>
    <t>Avail</t>
  </si>
  <si>
    <t>every</t>
  </si>
  <si>
    <t>thing</t>
  </si>
  <si>
    <t>I (Know)</t>
  </si>
  <si>
    <t>Anyway</t>
  </si>
  <si>
    <t>Mission</t>
  </si>
  <si>
    <t>paper</t>
  </si>
  <si>
    <t>narcotic</t>
  </si>
  <si>
    <t>Grace (Title)</t>
  </si>
  <si>
    <t>Specify</t>
  </si>
  <si>
    <t>Supreme</t>
  </si>
  <si>
    <t>context</t>
  </si>
  <si>
    <t>erect</t>
  </si>
  <si>
    <t>World (Need)</t>
  </si>
  <si>
    <t>Mellow</t>
  </si>
  <si>
    <t>Particular</t>
  </si>
  <si>
    <t>sense</t>
  </si>
  <si>
    <t>of</t>
  </si>
  <si>
    <t>The (Express)</t>
  </si>
  <si>
    <t>Perspective</t>
  </si>
  <si>
    <t>e</t>
  </si>
  <si>
    <t>Continue</t>
  </si>
  <si>
    <t>chance</t>
  </si>
  <si>
    <t>active</t>
  </si>
  <si>
    <t>Challenge (Fresh)</t>
  </si>
  <si>
    <t>Complete</t>
  </si>
  <si>
    <t>Dramatical</t>
  </si>
  <si>
    <t>agree</t>
  </si>
  <si>
    <t>against</t>
  </si>
  <si>
    <t>Mere (Exist)</t>
  </si>
  <si>
    <t>Accumulate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</si>
  <si>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</si>
  <si>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</si>
  <si>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</si>
  <si>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</si>
  <si>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</si>
  <si>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</si>
  <si>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</si>
  <si>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</si>
  <si>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</si>
  <si>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</si>
  <si>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</si>
  <si>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</si>
  <si>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</si>
  <si>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</si>
  <si>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</si>
  <si>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</si>
  <si>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</si>
  <si>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</si>
  <si>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</si>
  <si>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</si>
  <si>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</si>
  <si>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</si>
  <si>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</si>
  <si>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</si>
  <si>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</si>
  <si>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</si>
  <si>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</si>
  <si>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</si>
  <si>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</si>
  <si>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</si>
  <si>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</si>
  <si>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</si>
  <si>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</si>
  <si>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</si>
  <si>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</si>
  <si>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</si>
  <si>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</si>
  <si>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</si>
  <si>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</si>
  <si>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</si>
  <si>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</si>
  <si>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</si>
  <si>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</si>
  <si>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</si>
  <si>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</si>
  <si>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</si>
  <si>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</si>
  <si>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</si>
  <si>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</si>
  <si>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</si>
  <si>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</si>
  <si>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</si>
  <si>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</si>
  <si>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</si>
  <si>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</si>
  <si>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</si>
  <si>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</si>
  <si>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</si>
  <si>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</si>
  <si>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</si>
  <si>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</si>
  <si>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</si>
  <si>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</si>
  <si>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</si>
  <si>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</si>
  <si>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</si>
  <si>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</si>
  <si>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</si>
  <si>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</si>
  <si>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</si>
  <si>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</si>
  <si>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</si>
  <si>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</si>
  <si>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</si>
  <si>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</si>
  <si>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</si>
  <si>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</si>
  <si>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</si>
  <si>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</si>
  <si>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</si>
  <si>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</si>
  <si>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</si>
  <si>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</si>
  <si>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</si>
  <si>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</si>
  <si>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</si>
  <si>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</si>
  <si>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</si>
  <si>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</si>
  <si>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</si>
  <si>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</si>
  <si>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</si>
  <si>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</si>
  <si>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</si>
  <si>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</si>
  <si>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</si>
  <si>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</si>
  <si>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</si>
  <si>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</si>
  <si>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</si>
  <si>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</si>
  <si>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</si>
  <si>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</si>
  <si>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</si>
  <si>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</si>
  <si>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</si>
  <si>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</si>
  <si>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</si>
  <si>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</si>
  <si>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</si>
  <si>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</si>
  <si>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</si>
  <si>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</si>
  <si>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</si>
  <si>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</si>
  <si>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</si>
  <si>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</si>
  <si>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</si>
  <si>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</si>
  <si>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</si>
  <si>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</si>
  <si>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</si>
  <si>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</si>
  <si>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</si>
  <si>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</si>
  <si>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</si>
  <si>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</si>
  <si>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</si>
  <si>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</si>
  <si>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</si>
  <si>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</si>
  <si>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</si>
  <si>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</si>
  <si>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</si>
  <si>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</si>
  <si>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</si>
  <si>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</si>
  <si>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</si>
  <si>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</si>
  <si>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</si>
  <si>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</si>
  <si>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</si>
  <si>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</si>
  <si>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</si>
  <si>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</si>
  <si>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</si>
  <si>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</si>
  <si>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</si>
  <si>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</si>
  <si>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</si>
  <si>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</si>
  <si>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</si>
  <si>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</si>
  <si>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</si>
  <si>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</si>
  <si>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</si>
  <si>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</si>
  <si>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</si>
  <si>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</si>
  <si>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</si>
  <si>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</si>
  <si>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</si>
  <si>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</si>
  <si>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</si>
  <si>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</si>
  <si>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</si>
  <si>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</si>
  <si>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</si>
  <si>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</si>
  <si>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</si>
  <si>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</si>
  <si>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</si>
  <si>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</si>
  <si>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</si>
  <si>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</si>
  <si>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</si>
  <si>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</si>
  <si>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</si>
  <si>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</si>
  <si>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</si>
  <si>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</si>
  <si>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</si>
  <si>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</si>
  <si>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</si>
  <si>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</si>
  <si>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</si>
  <si>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</si>
  <si>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</si>
  <si>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</si>
  <si>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</si>
  <si>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</si>
  <si>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</si>
  <si>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</si>
  <si>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</si>
  <si>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</si>
  <si>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</si>
  <si>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</si>
  <si>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</si>
  <si>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</si>
  <si>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</si>
  <si>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</si>
  <si>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</si>
  <si>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</si>
  <si>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</si>
  <si>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</si>
  <si>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</si>
  <si>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</si>
  <si>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</si>
  <si>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</si>
  <si>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</si>
  <si>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</si>
  <si>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</si>
  <si>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</si>
  <si>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</si>
  <si>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</si>
  <si>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</si>
  <si>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</si>
  <si>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</si>
  <si>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</si>
  <si>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</si>
  <si>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</si>
  <si>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</si>
  <si>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</si>
  <si>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</si>
  <si>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</si>
  <si>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</si>
  <si>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</si>
  <si>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</si>
  <si>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</si>
  <si>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</si>
  <si>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</si>
  <si>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</si>
  <si>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</si>
  <si>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</si>
  <si>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</si>
  <si>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</si>
  <si>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</si>
  <si>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</si>
  <si>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</si>
  <si>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</si>
  <si>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</si>
  <si>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</si>
  <si>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</si>
  <si>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</si>
  <si>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</si>
  <si>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</si>
  <si>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</si>
  <si>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</si>
  <si>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</si>
  <si>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</si>
  <si>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</si>
  <si>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</si>
  <si>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</si>
  <si>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</si>
  <si>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</si>
  <si>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</si>
  <si>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</si>
  <si>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</si>
  <si>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</si>
  <si>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</si>
  <si>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</si>
  <si>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</si>
  <si>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</si>
  <si>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</si>
  <si>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</si>
  <si>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</si>
  <si>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</si>
  <si>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</si>
  <si>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</si>
  <si>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</si>
  <si>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</si>
  <si>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</si>
  <si>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</si>
  <si>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</si>
  <si>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</si>
  <si>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</si>
  <si>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</si>
  <si>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</si>
  <si>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</si>
  <si>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</si>
  <si>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</si>
  <si>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</si>
  <si>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</si>
  <si>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</si>
  <si>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</si>
  <si>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</si>
  <si>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</si>
  <si>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</si>
  <si>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</si>
  <si>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</si>
  <si>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</si>
  <si>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</si>
  <si>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</si>
  <si>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</si>
  <si>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</si>
  <si>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</si>
  <si>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</si>
  <si>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</si>
  <si>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</si>
  <si>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</si>
  <si>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</si>
  <si>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</si>
  <si>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</si>
  <si>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</si>
  <si>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</si>
  <si>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</si>
  <si>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</si>
  <si>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</si>
  <si>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</si>
  <si>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</si>
  <si>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</si>
  <si>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</si>
  <si>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</si>
  <si>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</si>
  <si>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</si>
  <si>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</si>
  <si>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</si>
  <si>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</si>
  <si>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</si>
  <si>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</si>
  <si>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</si>
  <si>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</si>
  <si>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</si>
  <si>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</si>
  <si>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</si>
  <si>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</si>
  <si>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</si>
  <si>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</si>
  <si>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</si>
  <si>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</si>
  <si>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</si>
  <si>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</si>
  <si>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</si>
  <si>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</si>
  <si>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</si>
  <si>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</si>
  <si>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</si>
  <si>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</si>
  <si>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</si>
  <si>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</si>
  <si>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</si>
  <si>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</si>
  <si>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</si>
  <si>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</si>
  <si>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</si>
  <si>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</si>
  <si>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</si>
  <si>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</si>
  <si>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</si>
  <si>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</si>
  <si>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</si>
  <si>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</si>
  <si>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</si>
  <si>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</si>
  <si>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</si>
  <si>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</si>
  <si>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</si>
  <si>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</si>
  <si>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</si>
  <si>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</si>
  <si>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</si>
  <si>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</si>
  <si>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</si>
  <si>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</si>
  <si>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</si>
  <si>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</si>
  <si>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</si>
  <si>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</si>
  <si>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</si>
  <si>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</si>
  <si>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</si>
  <si>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</si>
  <si>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</si>
  <si>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</si>
  <si>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</si>
  <si>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</si>
  <si>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</si>
  <si>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</si>
  <si>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</si>
  <si>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</si>
  <si>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</si>
  <si>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</si>
  <si>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</si>
  <si>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</si>
  <si>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</si>
  <si>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</si>
  <si>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</si>
  <si>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</si>
  <si>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</si>
  <si>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</si>
  <si>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</si>
  <si>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</si>
  <si>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</si>
  <si>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</si>
  <si>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</si>
  <si>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</si>
  <si>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</si>
  <si>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</si>
  <si>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</si>
  <si>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</si>
  <si>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</si>
  <si>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</si>
  <si>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</si>
  <si>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</si>
  <si>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</si>
  <si>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</si>
  <si>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</si>
  <si>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</si>
  <si>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</si>
  <si>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</si>
  <si>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</si>
  <si>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</si>
  <si>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</si>
  <si>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</si>
  <si>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</si>
  <si>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</si>
  <si>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</si>
  <si>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</si>
  <si>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</si>
  <si>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</si>
  <si>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</si>
  <si>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</si>
  <si>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</si>
  <si>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</si>
  <si>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</si>
  <si>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</si>
  <si>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</si>
  <si>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</si>
  <si>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</si>
  <si>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</si>
  <si>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</si>
  <si>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</si>
  <si>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</si>
  <si>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</si>
  <si>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</si>
  <si>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</si>
  <si>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</si>
  <si>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</si>
  <si>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</si>
  <si>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</si>
  <si>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</si>
  <si>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</si>
  <si>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</si>
  <si>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</si>
  <si>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</si>
  <si>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</si>
  <si>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</si>
  <si>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</si>
  <si>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</si>
  <si>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</si>
  <si>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</si>
  <si>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</si>
  <si>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</si>
  <si>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</si>
  <si>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</si>
  <si>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</si>
  <si>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</si>
  <si>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</si>
  <si>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</si>
  <si>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</si>
  <si>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</si>
  <si>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</si>
  <si>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</si>
  <si>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</si>
  <si>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</si>
  <si>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</si>
  <si>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</si>
  <si>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</si>
  <si>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</si>
  <si>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</si>
  <si>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</si>
  <si>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</si>
  <si>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</si>
  <si>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</si>
  <si>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</si>
  <si>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</si>
  <si>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</si>
  <si>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</si>
  <si>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</si>
  <si>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</si>
  <si>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</si>
  <si>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</si>
  <si>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</si>
  <si>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</si>
  <si>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</si>
  <si>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</si>
  <si>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</si>
  <si>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</si>
  <si>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</si>
  <si>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</si>
  <si>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</si>
  <si>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</si>
  <si>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</si>
  <si>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</si>
  <si>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</si>
  <si>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</si>
  <si>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</si>
  <si>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</si>
  <si>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</si>
  <si>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</si>
  <si>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</si>
  <si>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</si>
  <si>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</si>
  <si>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</si>
  <si>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</si>
  <si>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</si>
  <si>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</si>
  <si>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</si>
  <si>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</si>
  <si>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</si>
  <si>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</si>
  <si>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</si>
  <si>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</si>
  <si>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</si>
  <si>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</si>
  <si>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</si>
  <si>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</si>
  <si>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</si>
  <si>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</si>
  <si>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</si>
  <si>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</si>
  <si>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</si>
  <si>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</si>
  <si>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</si>
  <si>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</si>
  <si>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</si>
  <si>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</si>
  <si>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</si>
  <si>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</si>
  <si>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</si>
  <si>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</si>
  <si>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</si>
  <si>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</si>
  <si>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</si>
  <si>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</si>
  <si>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</si>
  <si>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</si>
  <si>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</si>
  <si>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</si>
  <si>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</si>
  <si>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</si>
  <si>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</si>
  <si>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</si>
  <si>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</si>
  <si>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</si>
  <si>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</si>
  <si>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</si>
  <si>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</si>
  <si>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</si>
  <si>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</si>
  <si>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</si>
  <si>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</si>
  <si>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</si>
  <si>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</si>
  <si>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</si>
  <si>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</si>
  <si>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</si>
  <si>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</si>
  <si>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</si>
  <si>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</si>
  <si>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</si>
  <si>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</si>
  <si>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</si>
  <si>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</si>
  <si>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</si>
  <si>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</si>
  <si>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</si>
  <si>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</si>
  <si>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</si>
  <si>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</si>
  <si>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</si>
  <si>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</si>
  <si>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</si>
  <si>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</si>
  <si>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</si>
  <si>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</si>
  <si>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</si>
  <si>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</si>
  <si>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</si>
  <si>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</si>
  <si>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</si>
  <si>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</si>
  <si>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</si>
  <si>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</si>
  <si>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</si>
  <si>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</si>
  <si>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</si>
  <si>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</si>
  <si>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</si>
  <si>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</si>
  <si>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</si>
  <si>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</si>
  <si>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</si>
  <si>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</si>
  <si>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</si>
  <si>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</si>
  <si>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</si>
  <si>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</si>
  <si>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</si>
  <si>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</si>
  <si>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</si>
  <si>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</si>
  <si>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</si>
  <si>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</si>
  <si>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</si>
  <si>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</si>
  <si>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</si>
  <si>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</si>
  <si>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</si>
  <si>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</si>
  <si>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</si>
  <si>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</si>
  <si>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</si>
  <si>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</si>
  <si>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</si>
  <si>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</si>
  <si>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</si>
  <si>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</si>
  <si>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</si>
  <si>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</si>
  <si>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</si>
  <si>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</si>
  <si>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</si>
  <si>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</si>
  <si>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</si>
  <si>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</si>
  <si>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</si>
  <si>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</si>
  <si>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</si>
  <si>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</si>
  <si>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</si>
  <si>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</si>
  <si>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</si>
  <si>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</si>
  <si>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</si>
  <si>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</si>
  <si>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</si>
  <si>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</si>
  <si>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</si>
  <si>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</si>
  <si>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</si>
  <si>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</si>
  <si>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</si>
  <si>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</si>
  <si>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</si>
  <si>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</si>
  <si>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</si>
  <si>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</si>
  <si>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</si>
  <si>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</si>
  <si>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</si>
  <si>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</si>
  <si>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</si>
  <si>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</si>
  <si>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</si>
  <si>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</si>
  <si>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</si>
  <si>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</si>
  <si>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</si>
  <si>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</si>
  <si>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</si>
  <si>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</si>
  <si>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</si>
  <si>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</si>
  <si>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</si>
  <si>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</si>
  <si>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</si>
  <si>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</si>
  <si>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</si>
  <si>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</si>
  <si>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</si>
  <si>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</si>
  <si>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</si>
  <si>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</si>
  <si>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</si>
  <si>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</si>
  <si>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</si>
  <si>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</si>
  <si>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</si>
  <si>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</si>
  <si>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</si>
  <si>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</si>
  <si>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</si>
  <si>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</si>
  <si>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</si>
  <si>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</si>
  <si>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</si>
  <si>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</si>
  <si>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</si>
  <si>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</si>
  <si>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</si>
  <si>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</si>
  <si>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</si>
  <si>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</si>
  <si>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</si>
  <si>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</si>
  <si>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</si>
  <si>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</si>
  <si>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</si>
  <si>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</si>
  <si>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</si>
  <si>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</si>
  <si>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</si>
  <si>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</si>
  <si>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</si>
  <si>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</si>
  <si>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</si>
  <si>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</si>
  <si>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</si>
  <si>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</si>
  <si>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</si>
  <si>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</si>
  <si>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</si>
  <si>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</si>
  <si>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</si>
  <si>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</si>
  <si>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</si>
  <si>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</si>
  <si>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</si>
  <si>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</si>
  <si>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</si>
  <si>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</si>
  <si>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</si>
  <si>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</si>
  <si>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</si>
  <si>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</si>
  <si>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</si>
  <si>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</si>
  <si>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</si>
  <si>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</si>
  <si>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</si>
  <si>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</si>
  <si>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</si>
  <si>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</si>
  <si>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</si>
  <si>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</si>
  <si>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</si>
  <si>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</si>
  <si>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</si>
  <si>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</si>
  <si>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</si>
  <si>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</si>
  <si>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</si>
  <si>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</si>
  <si>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</si>
  <si>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</si>
  <si>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</si>
  <si>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</si>
  <si>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</si>
  <si>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</si>
  <si>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</si>
  <si>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</si>
  <si>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</si>
  <si>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</si>
  <si>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</si>
  <si>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</si>
  <si>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</si>
  <si>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</si>
  <si>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</si>
  <si>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</si>
  <si>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</si>
  <si>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</si>
  <si>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</si>
  <si>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</si>
  <si>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</si>
  <si>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</si>
  <si>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</si>
  <si>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</si>
  <si>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</si>
  <si>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</si>
  <si>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</si>
  <si>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</si>
  <si>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</si>
  <si>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</si>
  <si>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</si>
  <si>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</si>
  <si>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</si>
  <si>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</si>
  <si>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</si>
  <si>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</si>
  <si>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</si>
  <si>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</si>
  <si>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</si>
  <si>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</si>
  <si>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</si>
  <si>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</si>
  <si>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</si>
  <si>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</si>
  <si>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</si>
  <si>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</si>
  <si>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</si>
  <si>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</si>
  <si>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</si>
  <si>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</si>
  <si>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</si>
  <si>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</si>
  <si>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</si>
  <si>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</si>
  <si>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</si>
  <si>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</si>
  <si>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</si>
  <si>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</si>
  <si>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</si>
  <si>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</si>
  <si>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</si>
  <si>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</si>
  <si>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</si>
  <si>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</si>
  <si>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</si>
  <si>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</si>
  <si>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</si>
  <si>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</si>
  <si>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</si>
  <si>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</si>
  <si>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</si>
  <si>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</si>
  <si>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</si>
  <si>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</si>
  <si>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</si>
  <si>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</si>
  <si>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</si>
  <si>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</si>
  <si>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</si>
  <si>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</si>
  <si>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</si>
  <si>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</si>
  <si>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</si>
  <si>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</si>
  <si>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</si>
  <si>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</si>
  <si>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</si>
  <si>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</si>
  <si>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</si>
  <si>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</si>
  <si>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</si>
  <si>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</si>
  <si>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</si>
  <si>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</si>
  <si>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</si>
  <si>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</si>
  <si>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</si>
  <si>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</si>
  <si>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</si>
  <si>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</si>
  <si>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</si>
  <si>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</si>
  <si>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</si>
  <si>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</si>
  <si>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</si>
  <si>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</si>
  <si>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</si>
  <si>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</si>
  <si>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</si>
  <si>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</si>
  <si>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</si>
  <si>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</si>
  <si>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</si>
  <si>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</si>
  <si>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</si>
  <si>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</si>
  <si>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</si>
  <si>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</si>
  <si>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</si>
  <si>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</si>
  <si>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</si>
  <si>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</si>
  <si>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</si>
  <si>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</si>
  <si>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</si>
  <si>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</si>
  <si>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</si>
  <si>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</si>
  <si>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</si>
  <si>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</si>
  <si>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</si>
  <si>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</si>
  <si>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</si>
  <si>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</si>
  <si>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</si>
  <si>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</si>
  <si>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</si>
  <si>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</si>
  <si>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</si>
  <si>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</si>
  <si>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</si>
  <si>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</si>
  <si>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</si>
  <si>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</si>
  <si>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</si>
  <si>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</si>
  <si>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</si>
  <si>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</si>
  <si>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</si>
  <si>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</si>
  <si>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</si>
  <si>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</si>
  <si>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</si>
  <si>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</si>
  <si>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</si>
  <si>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</si>
  <si>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</si>
  <si>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</si>
  <si>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</si>
  <si>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</si>
  <si>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</si>
  <si>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</si>
  <si>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</si>
  <si>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</si>
  <si>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</si>
  <si>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</si>
  <si>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</si>
  <si>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</si>
  <si>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</si>
  <si>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</si>
  <si>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</si>
  <si>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</si>
  <si>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</si>
  <si>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</si>
  <si>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</si>
  <si>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</si>
  <si>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</si>
  <si>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</si>
  <si>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</si>
  <si>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</si>
  <si>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</si>
  <si>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</si>
  <si>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</si>
  <si>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</si>
  <si>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</si>
  <si>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</si>
  <si>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</si>
  <si>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</si>
  <si>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</si>
  <si>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</si>
  <si>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</si>
  <si>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</si>
  <si>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</si>
  <si>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</si>
  <si>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</si>
  <si>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</si>
  <si>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</si>
  <si>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</si>
  <si>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</si>
  <si>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</si>
  <si>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</si>
  <si>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</si>
  <si>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</si>
  <si>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</si>
  <si>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</si>
  <si>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</si>
  <si>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</si>
  <si>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</si>
  <si>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</si>
  <si>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</si>
  <si>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</si>
  <si>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</si>
  <si>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</si>
  <si>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</si>
  <si>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</si>
  <si>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</si>
  <si>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</si>
  <si>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</si>
  <si>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</si>
  <si>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</si>
  <si>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</si>
  <si>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</si>
  <si>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</si>
  <si>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</si>
  <si>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</si>
  <si>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</si>
  <si>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</si>
  <si>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</si>
  <si>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</si>
  <si>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</si>
  <si>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</si>
  <si>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</si>
  <si>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</si>
  <si>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</si>
  <si>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</si>
  <si>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</si>
  <si>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</si>
  <si>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</si>
  <si>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</si>
  <si>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</si>
  <si>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</si>
  <si>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</si>
  <si>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</si>
  <si>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</si>
  <si>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</si>
  <si>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</si>
  <si>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</si>
  <si>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</si>
  <si>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</si>
  <si>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</si>
  <si>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</si>
  <si>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</si>
  <si>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</si>
  <si>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</si>
  <si>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</si>
  <si>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</si>
  <si>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</si>
  <si>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</si>
  <si>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</si>
  <si>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</si>
  <si>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</si>
  <si>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</si>
  <si>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</si>
  <si>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</si>
  <si>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</si>
  <si>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</si>
  <si>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</si>
  <si>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</si>
  <si>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</si>
  <si>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</si>
  <si>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</si>
  <si>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</si>
  <si>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</si>
  <si>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</si>
  <si>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</si>
  <si>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</si>
  <si>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</si>
  <si>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</si>
  <si>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</si>
  <si>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</si>
  <si>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</si>
  <si>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</si>
  <si>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</si>
  <si>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</si>
  <si>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</si>
  <si>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</si>
  <si>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</si>
  <si>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</si>
  <si>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</si>
  <si>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</si>
  <si>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</si>
  <si>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</si>
  <si>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</si>
  <si>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</si>
  <si>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</si>
  <si>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</si>
  <si>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</si>
  <si>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</si>
  <si>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</si>
  <si>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</si>
  <si>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</si>
  <si>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</si>
  <si>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</si>
  <si>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</si>
  <si>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</si>
  <si>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</si>
  <si>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</si>
  <si>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</si>
  <si>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</si>
  <si>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</si>
  <si>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</si>
  <si>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</si>
  <si>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</si>
  <si>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</si>
  <si>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</si>
  <si>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</si>
  <si>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</si>
  <si>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</si>
  <si>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</si>
  <si>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</si>
  <si>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</si>
  <si>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</si>
  <si>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</si>
  <si>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</si>
  <si>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</si>
  <si>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</si>
  <si>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</si>
  <si>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</si>
  <si>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</si>
  <si>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</si>
  <si>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</si>
  <si>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</si>
  <si>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</si>
  <si>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</si>
  <si>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</si>
  <si>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</si>
  <si>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</si>
  <si>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</si>
  <si>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</si>
  <si>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</si>
  <si>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</si>
  <si>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</si>
  <si>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</si>
  <si>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</si>
  <si>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</si>
  <si>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</si>
  <si>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</si>
  <si>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</si>
  <si>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</si>
  <si>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</si>
  <si>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</si>
  <si>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</si>
  <si>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</si>
  <si>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</si>
  <si>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</si>
  <si>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</si>
  <si>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</si>
  <si>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</si>
  <si>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</si>
  <si>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</si>
  <si>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</si>
  <si>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</si>
  <si>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</si>
  <si>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</si>
  <si>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</si>
  <si>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</si>
  <si>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</si>
  <si>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</si>
  <si>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</si>
  <si>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</si>
  <si>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</si>
  <si>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</si>
  <si>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</si>
  <si>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</si>
  <si>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</si>
  <si>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</si>
  <si>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</si>
  <si>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</si>
  <si>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</si>
  <si>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</si>
  <si>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</si>
  <si>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</si>
  <si>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</si>
  <si>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</si>
  <si>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</si>
  <si>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</si>
  <si>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</si>
  <si>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</si>
  <si>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</si>
  <si>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</si>
  <si>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</si>
  <si>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</si>
  <si>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</si>
  <si>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</si>
  <si>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</si>
  <si>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</si>
  <si>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</si>
  <si>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</si>
  <si>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</si>
  <si>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</si>
  <si>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</si>
  <si>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</si>
  <si>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</si>
  <si>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</si>
  <si>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</si>
  <si>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</si>
  <si>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</si>
  <si>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</si>
  <si>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</si>
  <si>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</si>
  <si>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</si>
  <si>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</si>
  <si>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</si>
  <si>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</si>
  <si>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</si>
  <si>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</si>
  <si>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</si>
  <si>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</si>
  <si>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</si>
  <si>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</si>
  <si>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</si>
  <si>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</si>
  <si>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</si>
  <si>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</si>
  <si>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</si>
  <si>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</si>
  <si>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</si>
  <si>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</si>
  <si>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</si>
  <si>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</si>
  <si>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</si>
  <si>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</si>
  <si>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</si>
  <si>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</si>
  <si>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</si>
  <si>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</si>
  <si>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</si>
  <si>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</si>
  <si>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</si>
  <si>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</si>
  <si>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</si>
  <si>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</si>
  <si>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</si>
  <si>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</si>
  <si>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</si>
  <si>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</si>
  <si>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</si>
  <si>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</si>
  <si>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</si>
  <si>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</si>
  <si>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</si>
  <si>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</si>
  <si>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</si>
  <si>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</si>
  <si>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</si>
  <si>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</si>
  <si>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</si>
  <si>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</si>
  <si>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</si>
  <si>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</si>
  <si>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</si>
  <si>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</si>
  <si>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</si>
  <si>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</si>
  <si>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</si>
  <si>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</si>
  <si>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</si>
  <si>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</si>
  <si>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</si>
  <si>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</si>
  <si>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</si>
  <si>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</si>
  <si>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</si>
  <si>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</si>
  <si>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</si>
  <si>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</si>
  <si>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</si>
  <si>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</si>
  <si>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</si>
  <si>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</si>
  <si>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</si>
  <si>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</si>
  <si>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</si>
  <si>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</si>
  <si>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</si>
  <si>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</si>
  <si>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</si>
  <si>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</si>
  <si>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</si>
  <si>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</si>
  <si>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</si>
  <si>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</si>
  <si>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</si>
  <si>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</si>
  <si>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</si>
  <si>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</si>
  <si>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</si>
  <si>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</si>
  <si>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</si>
  <si>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</si>
  <si>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</si>
  <si>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</si>
  <si>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</si>
  <si>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</si>
  <si>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</si>
  <si>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</si>
  <si>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</si>
  <si>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</si>
  <si>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</si>
  <si>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</si>
  <si>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</si>
  <si>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</si>
  <si>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</si>
  <si>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</si>
  <si>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</si>
  <si>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</si>
  <si>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</si>
  <si>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</si>
  <si>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</si>
  <si>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</si>
  <si>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</si>
  <si>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</si>
  <si>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</si>
  <si>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</si>
  <si>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</si>
  <si>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</si>
  <si>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</si>
  <si>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</si>
  <si>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</si>
  <si>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</si>
  <si>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</si>
  <si>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</si>
  <si>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</si>
  <si>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</si>
  <si>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</si>
  <si>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</si>
  <si>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</si>
  <si>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</si>
  <si>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</si>
  <si>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</si>
  <si>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</si>
  <si>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</si>
  <si>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</si>
  <si>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</si>
  <si>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</si>
  <si>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</si>
  <si>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</si>
  <si>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</si>
  <si>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</si>
  <si>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</si>
  <si>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</si>
  <si>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</si>
  <si>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</si>
  <si>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</si>
  <si>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</si>
  <si>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</si>
  <si>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</si>
  <si>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</si>
  <si>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</si>
  <si>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</si>
  <si>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</si>
  <si>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</si>
  <si>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</si>
  <si>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</si>
  <si>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</si>
  <si>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</si>
  <si>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</si>
  <si>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</si>
  <si>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</si>
  <si>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</si>
  <si>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</si>
  <si>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</si>
  <si>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</si>
  <si>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</si>
  <si>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</si>
  <si>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</si>
  <si>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</si>
  <si>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</si>
  <si>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</si>
  <si>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</si>
  <si>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</si>
  <si>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</si>
  <si>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</si>
  <si>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</si>
  <si>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</si>
  <si>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</si>
  <si>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</si>
  <si>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</si>
  <si>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</si>
  <si>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</si>
  <si>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</si>
  <si>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</si>
  <si>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</si>
  <si>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</si>
  <si>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</si>
  <si>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</si>
  <si>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</si>
  <si>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</si>
  <si>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</si>
  <si>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</si>
  <si>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</si>
  <si>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</si>
  <si>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</si>
  <si>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</si>
  <si>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</si>
  <si>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</si>
  <si>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</si>
  <si>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</si>
  <si>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</si>
  <si>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</si>
  <si>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</si>
  <si>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</si>
  <si>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</si>
  <si>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</si>
  <si>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</si>
  <si>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</si>
  <si>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</si>
  <si>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</si>
  <si>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</si>
  <si>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</si>
  <si>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</si>
  <si>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</si>
  <si>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</si>
  <si>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</si>
  <si>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</si>
  <si>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</si>
  <si>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</si>
  <si>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</si>
  <si>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</si>
  <si>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</si>
  <si>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</si>
  <si>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</si>
  <si>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</si>
  <si>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</si>
  <si>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</si>
  <si>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</si>
  <si>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</si>
  <si>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</si>
  <si>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</si>
  <si>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</si>
  <si>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</si>
  <si>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</si>
  <si>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</si>
  <si>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</si>
  <si>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</si>
  <si>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</si>
  <si>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</si>
  <si>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</si>
  <si>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</si>
  <si>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</si>
  <si>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</si>
  <si>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</si>
  <si>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</si>
  <si>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</si>
  <si>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</si>
  <si>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</si>
  <si>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</si>
  <si>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</si>
  <si>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</si>
  <si>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kitty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</si>
  <si>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</si>
  <si>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</si>
  <si>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</si>
  <si>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</si>
  <si>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</si>
  <si>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</si>
  <si>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</si>
  <si>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</si>
  <si>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</si>
  <si>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</si>
  <si>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</si>
  <si>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</si>
  <si>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</si>
  <si>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</si>
  <si>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</si>
  <si>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</si>
  <si>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</si>
  <si>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</si>
  <si>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</si>
  <si>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</si>
  <si>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</si>
  <si>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</si>
  <si>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</si>
  <si>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</si>
  <si>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</si>
  <si>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</si>
  <si>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</si>
  <si>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</si>
  <si>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</si>
  <si>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</si>
  <si>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</si>
  <si>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</si>
  <si>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</si>
  <si>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</si>
  <si>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</si>
  <si>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</si>
  <si>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</si>
  <si>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</si>
  <si>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</si>
  <si>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</si>
  <si>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</si>
  <si>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</si>
  <si>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</si>
  <si>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</si>
  <si>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</si>
  <si>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</si>
  <si>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</si>
  <si>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</si>
  <si>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</si>
  <si>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</si>
  <si>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</si>
  <si>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</si>
  <si>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</si>
  <si>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</si>
  <si>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</si>
  <si>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</si>
  <si>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</si>
  <si>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</si>
  <si>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</si>
  <si>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</si>
  <si>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</si>
  <si>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</si>
  <si>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</si>
  <si>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</si>
  <si>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</si>
  <si>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</si>
  <si>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</si>
  <si>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</si>
  <si>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</si>
  <si>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</si>
  <si>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</si>
  <si>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</si>
  <si>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</si>
  <si>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</si>
  <si>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</si>
  <si>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</si>
  <si>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</si>
  <si>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</si>
  <si>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</si>
  <si>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</si>
  <si>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</si>
  <si>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</si>
  <si>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</si>
  <si>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</si>
  <si>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</si>
  <si>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</si>
  <si>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</si>
  <si>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</si>
  <si>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</si>
  <si>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</si>
  <si>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</si>
  <si>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</si>
  <si>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</si>
  <si>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</si>
  <si>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</si>
  <si>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</si>
  <si>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</si>
  <si>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</si>
  <si>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</si>
  <si>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</si>
  <si>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</si>
  <si>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</si>
  <si>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</si>
  <si>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</si>
  <si>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</si>
  <si>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</si>
  <si>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</si>
  <si>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</si>
  <si>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</si>
  <si>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</si>
  <si>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</si>
  <si>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</si>
  <si>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</si>
  <si>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</si>
  <si>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</si>
  <si>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</si>
  <si>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</si>
  <si>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</si>
  <si>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</si>
  <si>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</si>
  <si>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</si>
  <si>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</si>
  <si>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</si>
  <si>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</si>
  <si>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</si>
  <si>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</si>
  <si>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</si>
  <si>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</si>
  <si>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</si>
  <si>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</si>
  <si>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</si>
  <si>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</si>
  <si>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</si>
  <si>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</si>
  <si>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</si>
  <si>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</si>
  <si>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</si>
  <si>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</si>
  <si>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</si>
  <si>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</si>
  <si>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</si>
  <si>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</si>
  <si>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</si>
  <si>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</si>
  <si>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</si>
  <si>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</si>
  <si>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</si>
  <si>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</si>
  <si>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</si>
  <si>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</si>
  <si>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</si>
  <si>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</si>
  <si>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</si>
  <si>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</si>
  <si>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</si>
  <si>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</si>
  <si>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</si>
  <si>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</si>
  <si>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</si>
  <si>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</si>
  <si>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</si>
  <si>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</si>
  <si>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</si>
  <si>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</si>
  <si>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</si>
  <si>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</si>
  <si>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</si>
  <si>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</si>
  <si>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</si>
  <si>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</si>
  <si>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</si>
  <si>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</si>
  <si>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</si>
  <si>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</si>
  <si>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</si>
  <si>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</si>
  <si>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</si>
  <si>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</si>
  <si>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</si>
  <si>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</si>
  <si>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</si>
  <si>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</si>
  <si>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</si>
  <si>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</si>
  <si>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</si>
  <si>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</si>
  <si>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</si>
  <si>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</si>
  <si>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</si>
  <si>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</si>
  <si>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</si>
  <si>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</si>
  <si>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</si>
  <si>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</si>
  <si>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</si>
  <si>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</si>
  <si>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</si>
  <si>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</si>
  <si>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</si>
  <si>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</si>
  <si>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</si>
  <si>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</si>
  <si>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</si>
  <si>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</si>
  <si>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</si>
  <si>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</si>
  <si>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</si>
  <si>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</si>
  <si>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</si>
  <si>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</si>
  <si>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</si>
  <si>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</si>
  <si>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</si>
  <si>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</si>
  <si>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</si>
  <si>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</si>
  <si>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</si>
  <si>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</si>
  <si>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</si>
  <si>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</si>
  <si>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</si>
  <si>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</si>
  <si>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</si>
  <si>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</si>
  <si>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</si>
  <si>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</si>
  <si>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</si>
  <si>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</si>
  <si>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</si>
  <si>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</si>
  <si>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</si>
  <si>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</si>
  <si>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</si>
  <si>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</si>
  <si>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</si>
  <si>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</si>
  <si>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</si>
  <si>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</si>
  <si>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</si>
  <si>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</si>
  <si>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</si>
  <si>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</si>
  <si>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</si>
  <si>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</si>
  <si>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</si>
  <si>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</si>
  <si>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</si>
  <si>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</si>
  <si>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</si>
  <si>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</si>
  <si>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</si>
  <si>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</si>
  <si>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</si>
  <si>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</si>
  <si>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</si>
  <si>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</si>
  <si>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</si>
  <si>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</si>
  <si>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</si>
  <si>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</si>
  <si>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</si>
  <si>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</si>
  <si>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</si>
  <si>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</si>
  <si>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</si>
  <si>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</si>
  <si>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</si>
  <si>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</si>
  <si>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</si>
  <si>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</si>
  <si>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</si>
  <si>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</si>
  <si>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</si>
  <si>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</si>
  <si>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</si>
  <si>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</si>
  <si>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</si>
  <si>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</si>
  <si>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</si>
  <si>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</si>
  <si>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</si>
  <si>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</si>
  <si>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</si>
  <si>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</si>
  <si>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</si>
  <si>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</si>
  <si>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</si>
  <si>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</si>
  <si>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</si>
  <si>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</si>
  <si>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</si>
  <si>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</si>
  <si>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</si>
  <si>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</si>
  <si>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</si>
  <si>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</si>
  <si>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</si>
  <si>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</si>
  <si>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</si>
  <si>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</si>
  <si>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</si>
  <si>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</si>
  <si>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</si>
  <si>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</si>
  <si>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</si>
  <si>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</si>
  <si>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</si>
  <si>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</si>
  <si>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</si>
  <si>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</si>
  <si>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</si>
  <si>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</si>
  <si>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</si>
  <si>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</si>
  <si>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</si>
  <si>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</si>
  <si>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</si>
  <si>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</si>
  <si>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</si>
  <si>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</si>
  <si>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</si>
  <si>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</si>
  <si>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</si>
  <si>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</si>
  <si>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</si>
  <si>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</si>
  <si>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</si>
  <si>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</si>
  <si>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</si>
  <si>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</si>
  <si>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</si>
  <si>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</si>
  <si>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</si>
  <si>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</si>
  <si>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</si>
  <si>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</si>
  <si>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</si>
  <si>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</si>
  <si>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</si>
  <si>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</si>
  <si>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</si>
  <si>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</si>
  <si>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</si>
  <si>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</si>
  <si>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</si>
  <si>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</si>
  <si>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</si>
  <si>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</si>
  <si>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</si>
  <si>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</si>
  <si>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</si>
  <si>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</si>
  <si>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</si>
  <si>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</si>
  <si>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</si>
  <si>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</si>
  <si>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</si>
  <si>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</si>
  <si>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</si>
  <si>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</si>
  <si>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</si>
  <si>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</si>
  <si>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</si>
  <si>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</si>
  <si>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</si>
  <si>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</si>
  <si>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</si>
  <si>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</si>
  <si>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</si>
  <si>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</si>
  <si>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</si>
  <si>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</si>
  <si>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</si>
  <si>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</si>
  <si>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</si>
  <si>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</si>
  <si>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</si>
  <si>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</si>
  <si>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</si>
  <si>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</si>
  <si>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</si>
  <si>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</si>
  <si>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</si>
  <si>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</si>
  <si>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</si>
  <si>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</si>
  <si>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</si>
  <si>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</si>
  <si>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</si>
  <si>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</si>
  <si>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</si>
  <si>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</si>
  <si>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</si>
  <si>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</si>
  <si>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</si>
  <si>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</si>
  <si>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</si>
  <si>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</si>
  <si>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</si>
  <si>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</si>
  <si>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</si>
  <si>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</si>
  <si>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</si>
  <si>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</si>
  <si>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</si>
  <si>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</si>
  <si>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</si>
  <si>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</si>
  <si>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</si>
  <si>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</si>
  <si>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</si>
  <si>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</si>
  <si>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</si>
  <si>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</si>
  <si>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</si>
  <si>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</si>
  <si>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</si>
  <si>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</si>
  <si>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</si>
  <si>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</si>
  <si>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</si>
  <si>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</si>
  <si>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</si>
  <si>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</si>
  <si>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</si>
  <si>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</si>
  <si>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</si>
  <si>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</si>
  <si>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</si>
  <si>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</si>
  <si>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</si>
  <si>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</si>
  <si>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</si>
  <si>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</si>
  <si>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</si>
  <si>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</si>
  <si>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</si>
  <si>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</si>
  <si>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</si>
  <si>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</si>
  <si>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</si>
  <si>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</si>
  <si>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</si>
  <si>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</si>
  <si>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</si>
  <si>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</si>
  <si>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</si>
  <si>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</si>
  <si>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</si>
  <si>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</si>
  <si>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</si>
  <si>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</si>
  <si>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</si>
  <si>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</si>
  <si>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</si>
  <si>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</si>
  <si>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</si>
  <si>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</si>
  <si>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</si>
  <si>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</si>
  <si>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</si>
  <si>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</si>
  <si>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</si>
  <si>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</si>
  <si>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</si>
  <si>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</si>
  <si>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</si>
  <si>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</si>
  <si>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</si>
  <si>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</si>
  <si>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</si>
  <si>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</si>
  <si>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</si>
  <si>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</si>
  <si>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</si>
  <si>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</si>
  <si>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</si>
  <si>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</si>
  <si>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</si>
  <si>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</si>
  <si>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</si>
  <si>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</si>
  <si>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</si>
  <si>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</si>
  <si>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</si>
  <si>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</si>
  <si>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</si>
  <si>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</si>
  <si>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</si>
  <si>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Sir</t>
  </si>
  <si>
    <t>synth</t>
  </si>
  <si>
    <t>scape</t>
  </si>
  <si>
    <t>Turbine (Phase)</t>
  </si>
  <si>
    <t>Coral</t>
  </si>
  <si>
    <t>Chimney</t>
  </si>
  <si>
    <t>matte</t>
  </si>
  <si>
    <t>complement</t>
  </si>
  <si>
    <t>Vitamin (Good)</t>
  </si>
  <si>
    <t>Home</t>
  </si>
  <si>
    <t>Caramel</t>
  </si>
  <si>
    <t>gloss</t>
  </si>
  <si>
    <t>fancy</t>
  </si>
  <si>
    <t>Tackle (Thirst)</t>
  </si>
  <si>
    <t>Dose</t>
  </si>
  <si>
    <t>Caravan</t>
  </si>
  <si>
    <t>well</t>
  </si>
  <si>
    <t>logo</t>
  </si>
  <si>
    <t>Adapter (Steel)</t>
  </si>
  <si>
    <t>School</t>
  </si>
  <si>
    <t>Definite</t>
  </si>
  <si>
    <t>nation</t>
  </si>
  <si>
    <t>curious</t>
  </si>
  <si>
    <t>Jeep (Laser)</t>
  </si>
  <si>
    <t>Ton</t>
  </si>
  <si>
    <t>Spice</t>
  </si>
  <si>
    <t>drum</t>
  </si>
  <si>
    <t>robot</t>
  </si>
  <si>
    <t>Pitch (Parade)</t>
  </si>
  <si>
    <t>Hospital</t>
  </si>
  <si>
    <t>Raisin</t>
  </si>
  <si>
    <t>knife</t>
  </si>
  <si>
    <t>battery</t>
  </si>
  <si>
    <t>Albino (Mono)</t>
  </si>
  <si>
    <t>Visa</t>
  </si>
  <si>
    <t>Garage</t>
  </si>
  <si>
    <t>boundary</t>
  </si>
  <si>
    <t>rover</t>
  </si>
  <si>
    <t>Juggle (Complicate)</t>
  </si>
  <si>
    <t>Office</t>
  </si>
  <si>
    <t>Centigrade</t>
  </si>
  <si>
    <t>chase</t>
  </si>
  <si>
    <t>child</t>
  </si>
  <si>
    <t>Sponge (Dollar)</t>
  </si>
  <si>
    <t>Lazy</t>
  </si>
  <si>
    <t>Palace</t>
  </si>
  <si>
    <t>rain</t>
  </si>
  <si>
    <t>passion</t>
  </si>
  <si>
    <t>Challenge (Joke)</t>
  </si>
  <si>
    <t>Court</t>
  </si>
  <si>
    <t>Balloon</t>
  </si>
  <si>
    <t>shiver</t>
  </si>
  <si>
    <t>vessel</t>
  </si>
  <si>
    <t>Authority (Cascade)</t>
  </si>
  <si>
    <t>Nap</t>
  </si>
  <si>
    <t>Tablet</t>
  </si>
  <si>
    <t>leaf</t>
  </si>
  <si>
    <t>bill</t>
  </si>
  <si>
    <t>Defeat (Pretty)</t>
  </si>
  <si>
    <t>Park</t>
  </si>
  <si>
    <t>Chocolate</t>
  </si>
  <si>
    <t>luggage</t>
  </si>
  <si>
    <t>violet</t>
  </si>
  <si>
    <t>Astronomy (Irish)</t>
  </si>
  <si>
    <t>Fat</t>
  </si>
  <si>
    <t>Cinema</t>
  </si>
  <si>
    <t>fluid</t>
  </si>
  <si>
    <t>colleague</t>
  </si>
  <si>
    <t>Month (Corporate)</t>
  </si>
  <si>
    <t>Stadium</t>
  </si>
  <si>
    <t>Radar</t>
  </si>
  <si>
    <t>macro</t>
  </si>
  <si>
    <t>circuit</t>
  </si>
  <si>
    <t>Wrench (Gravel)</t>
  </si>
  <si>
    <t>Wet</t>
  </si>
  <si>
    <t>Glove</t>
  </si>
  <si>
    <t>storm</t>
  </si>
  <si>
    <t>smash</t>
  </si>
  <si>
    <t>Simulate (Billion)</t>
  </si>
  <si>
    <t>River</t>
  </si>
  <si>
    <t>Gum</t>
  </si>
  <si>
    <t>yolk</t>
  </si>
  <si>
    <t>vector</t>
  </si>
  <si>
    <t>Adopt (Blanket)</t>
  </si>
  <si>
    <t>Pulp</t>
  </si>
  <si>
    <t>Award</t>
  </si>
  <si>
    <t>grass</t>
  </si>
  <si>
    <t>people</t>
  </si>
  <si>
    <t>Decision (Thank)</t>
  </si>
  <si>
    <t>Pavilion</t>
  </si>
  <si>
    <t>Marry</t>
  </si>
  <si>
    <t>ticket</t>
  </si>
  <si>
    <t>scrub</t>
  </si>
  <si>
    <t>Twig (Slim)</t>
  </si>
  <si>
    <t>Smog</t>
  </si>
  <si>
    <t>Scooter</t>
  </si>
  <si>
    <t>angel</t>
  </si>
  <si>
    <t>escort</t>
  </si>
  <si>
    <t>Rock (Best)</t>
  </si>
  <si>
    <t>Balcony</t>
  </si>
  <si>
    <t>Alphabet</t>
  </si>
  <si>
    <t>stitch</t>
  </si>
  <si>
    <t>needle</t>
  </si>
  <si>
    <t>Nest (Whistle)</t>
  </si>
  <si>
    <t>Browse</t>
  </si>
  <si>
    <t>Dial</t>
  </si>
  <si>
    <t>castle</t>
  </si>
  <si>
    <t>penny</t>
  </si>
  <si>
    <t>Fish (Night)</t>
  </si>
  <si>
    <t>Mega</t>
  </si>
  <si>
    <t>Madam</t>
  </si>
  <si>
    <t>merge</t>
  </si>
  <si>
    <t>grind</t>
  </si>
  <si>
    <t>Flap (Tattoo)</t>
  </si>
  <si>
    <t>Pact</t>
  </si>
  <si>
    <t>Cursive</t>
  </si>
  <si>
    <t>campaign</t>
  </si>
  <si>
    <t>continent</t>
  </si>
  <si>
    <t>Iterate (Syrup)</t>
  </si>
  <si>
    <t>Vital</t>
  </si>
  <si>
    <t>Polygon</t>
  </si>
  <si>
    <t>parachute</t>
  </si>
  <si>
    <t>cadre</t>
  </si>
  <si>
    <t>Crawl (Genius)</t>
  </si>
  <si>
    <t>Cry</t>
  </si>
  <si>
    <t>Vinegar</t>
  </si>
  <si>
    <t>drive</t>
  </si>
  <si>
    <t>utility</t>
  </si>
  <si>
    <t>Communicate (Per)</t>
  </si>
  <si>
    <t>Layout</t>
  </si>
  <si>
    <t>Quantity</t>
  </si>
  <si>
    <t>junk</t>
  </si>
  <si>
    <t>tune</t>
  </si>
  <si>
    <t>Tail (Descent)</t>
  </si>
  <si>
    <t>Fence</t>
  </si>
  <si>
    <t>Rift</t>
  </si>
  <si>
    <t>rather</t>
  </si>
  <si>
    <t>swift</t>
  </si>
  <si>
    <t>Dendrite (Salt)</t>
  </si>
  <si>
    <t>Compact</t>
  </si>
  <si>
    <t>Engine</t>
  </si>
  <si>
    <t>clue</t>
  </si>
  <si>
    <t>roar</t>
  </si>
  <si>
    <t>Sensitive (Sting)</t>
  </si>
  <si>
    <t>Brash</t>
  </si>
  <si>
    <t>Liquor</t>
  </si>
  <si>
    <t>cart</t>
  </si>
  <si>
    <t>parody</t>
  </si>
  <si>
    <t>Gang (Bow)</t>
  </si>
  <si>
    <t>Barge</t>
  </si>
  <si>
    <t>Obtuse</t>
  </si>
  <si>
    <t>serve</t>
  </si>
  <si>
    <t>donate</t>
  </si>
  <si>
    <t>Access (Modest)</t>
  </si>
  <si>
    <t>Stoop</t>
  </si>
  <si>
    <t>Honk</t>
  </si>
  <si>
    <t>ban</t>
  </si>
  <si>
    <t>oral</t>
  </si>
  <si>
    <t>Ghost (Candle)</t>
  </si>
  <si>
    <t>Breed</t>
  </si>
  <si>
    <t>Mart</t>
  </si>
  <si>
    <t>dump</t>
  </si>
  <si>
    <t>boy</t>
  </si>
  <si>
    <t>Kind (Intelligent)</t>
  </si>
  <si>
    <t>Cruise</t>
  </si>
  <si>
    <t>Friend</t>
  </si>
  <si>
    <t>advertise</t>
  </si>
  <si>
    <t>Dope (Deposit)</t>
  </si>
  <si>
    <t>Conscience</t>
  </si>
  <si>
    <t>Miner</t>
  </si>
  <si>
    <t>deny</t>
  </si>
  <si>
    <t>tickle</t>
  </si>
  <si>
    <t>Possess (Brilliant)</t>
  </si>
  <si>
    <t>Approximate</t>
  </si>
  <si>
    <t>Partner</t>
  </si>
  <si>
    <t>suppose</t>
  </si>
  <si>
    <t>specimen</t>
  </si>
  <si>
    <t>Polite (Treble)</t>
  </si>
  <si>
    <t>Cardboard</t>
  </si>
  <si>
    <t>Observe</t>
  </si>
  <si>
    <t>calf</t>
  </si>
  <si>
    <t>tremor</t>
  </si>
  <si>
    <t>Semantic (Moderate)</t>
  </si>
  <si>
    <t>Strange</t>
  </si>
  <si>
    <t>Luke</t>
  </si>
  <si>
    <t>grill</t>
  </si>
  <si>
    <t>Crochet (Ball)</t>
  </si>
  <si>
    <t>Staff</t>
  </si>
  <si>
    <t>Remorse</t>
  </si>
  <si>
    <t>irony</t>
  </si>
  <si>
    <t>mandate</t>
  </si>
  <si>
    <t>Metaphor (Curly)</t>
  </si>
  <si>
    <t>Literal</t>
  </si>
  <si>
    <t>Mercury</t>
  </si>
  <si>
    <t>pilot</t>
  </si>
  <si>
    <t>pearl</t>
  </si>
  <si>
    <t>Poet (Mug)</t>
  </si>
  <si>
    <t>Dim</t>
  </si>
  <si>
    <t>Scenario</t>
  </si>
  <si>
    <t>consist</t>
  </si>
  <si>
    <t>epitome</t>
  </si>
  <si>
    <t>Cringe (Dash)</t>
  </si>
  <si>
    <t>Closure</t>
  </si>
  <si>
    <t>Distil</t>
  </si>
  <si>
    <t>luck</t>
  </si>
  <si>
    <t>purge</t>
  </si>
  <si>
    <t>Meteor (Crack)</t>
  </si>
  <si>
    <t>Delicate</t>
  </si>
  <si>
    <t>Residence</t>
  </si>
  <si>
    <t>logistic</t>
  </si>
  <si>
    <t>medical</t>
  </si>
  <si>
    <t>Conclude (Chubby)</t>
  </si>
  <si>
    <t>Desire</t>
  </si>
  <si>
    <t>Naphtha</t>
  </si>
  <si>
    <t>grudge</t>
  </si>
  <si>
    <t>combo</t>
  </si>
  <si>
    <t>Elevate (Nut)</t>
  </si>
  <si>
    <t>Acrylic</t>
  </si>
  <si>
    <t>Pulley</t>
  </si>
  <si>
    <t>fragile</t>
  </si>
  <si>
    <t>crate</t>
  </si>
  <si>
    <t>Future (Girl)</t>
  </si>
  <si>
    <t>Potato</t>
  </si>
  <si>
    <t>Italic</t>
  </si>
  <si>
    <t>twilight</t>
  </si>
  <si>
    <t>kerosene</t>
  </si>
  <si>
    <t>Associate (Pickle)</t>
  </si>
  <si>
    <t>Skate</t>
  </si>
  <si>
    <t>Custard</t>
  </si>
  <si>
    <t>grease</t>
  </si>
  <si>
    <t>tentacle</t>
  </si>
  <si>
    <t>Suffer (Brigade)</t>
  </si>
  <si>
    <t>Master</t>
  </si>
  <si>
    <t>Ladder</t>
  </si>
  <si>
    <t>thesis</t>
  </si>
  <si>
    <t>music</t>
  </si>
  <si>
    <t>Lube (Practical)</t>
  </si>
  <si>
    <t>Ship</t>
  </si>
  <si>
    <t>Introduce</t>
  </si>
  <si>
    <t>success</t>
  </si>
  <si>
    <t>leak</t>
  </si>
  <si>
    <t>Pour (Snow)</t>
  </si>
  <si>
    <t>Rapid</t>
  </si>
  <si>
    <t>Elaborate</t>
  </si>
  <si>
    <t>candid</t>
  </si>
  <si>
    <t>bubble</t>
  </si>
  <si>
    <t>Brag (Seat)</t>
  </si>
  <si>
    <t>Zip</t>
  </si>
  <si>
    <t>Enormous</t>
  </si>
  <si>
    <t>inclusive</t>
  </si>
  <si>
    <t>temper</t>
  </si>
  <si>
    <t>Fall (Sight)</t>
  </si>
  <si>
    <t>Hype</t>
  </si>
  <si>
    <t>Repository</t>
  </si>
  <si>
    <t>excise</t>
  </si>
  <si>
    <t>quit</t>
  </si>
  <si>
    <t>Lash (Swag)</t>
  </si>
  <si>
    <t>Trust</t>
  </si>
  <si>
    <t>cramp</t>
  </si>
  <si>
    <t>despite</t>
  </si>
  <si>
    <t>Seek (Loop)</t>
  </si>
  <si>
    <t>But</t>
  </si>
  <si>
    <t>Visible</t>
  </si>
  <si>
    <t>flight</t>
  </si>
  <si>
    <t>scar</t>
  </si>
  <si>
    <t>Tool (Cosh)</t>
  </si>
  <si>
    <t>Nip</t>
  </si>
  <si>
    <t>Ordinary</t>
  </si>
  <si>
    <t>delay</t>
  </si>
  <si>
    <t>upper</t>
  </si>
  <si>
    <t>Rage (Dime)</t>
  </si>
  <si>
    <t>Far</t>
  </si>
  <si>
    <t>Ignite</t>
  </si>
  <si>
    <t>summit</t>
  </si>
  <si>
    <t>huge</t>
  </si>
  <si>
    <t>Disc (Cheer)</t>
  </si>
  <si>
    <t>Rap</t>
  </si>
  <si>
    <t>Popular</t>
  </si>
  <si>
    <t>terrific</t>
  </si>
  <si>
    <t>elapse</t>
  </si>
  <si>
    <t>Shoot (Fog)</t>
  </si>
  <si>
    <t>Jug</t>
  </si>
  <si>
    <t>Efficient</t>
  </si>
  <si>
    <t>concern</t>
  </si>
  <si>
    <t>launch</t>
  </si>
  <si>
    <t>Silly (Breeze)</t>
  </si>
  <si>
    <t>Seize</t>
  </si>
  <si>
    <t>Kitty</t>
  </si>
  <si>
    <t>potent</t>
  </si>
  <si>
    <t>jet</t>
  </si>
  <si>
    <t>Chalk (Infant)</t>
  </si>
  <si>
    <t>Hatch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</si>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</sst>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 t="s">
        <v>69</v>
      </c>
      <c r="R6" s="22" t="s">
        <v>70</v>
      </c>
      <c r="S6" s="23" t="s">
        <v>71</v>
      </c>
      <c r="T6" s="24" t="s">
        <v>72</v>
      </c>
      <c r="U6" s="25" t="s">
        <v>73</v>
      </c>
      <c r="V6" s="16"/>
      <c r="W6" s="17" t="s">
        <v>67</v>
      </c>
      <c r="X6" s="55" t="s">
        <v>68</v>
      </c>
    </row>
    <row r="7">
      <c r="B7" s="8"/>
      <c r="C7" s="28"/>
      <c r="D7" s="29" t="s">
        <v>74</v>
      </c>
      <c r="E7" s="21" t="s">
        <v>75</v>
      </c>
      <c r="F7" s="22" t="s">
        <v>76</v>
      </c>
      <c r="G7" s="23" t="s">
        <v>77</v>
      </c>
      <c r="H7" s="24" t="s">
        <v>78</v>
      </c>
      <c r="I7" s="25" t="s">
        <v>79</v>
      </c>
      <c r="J7" s="16"/>
      <c r="K7" s="17" t="s">
        <v>80</v>
      </c>
      <c r="L7" s="55" t="s">
        <v>81</v>
      </c>
      <c r="N7" s="8"/>
      <c r="O7" s="28"/>
      <c r="P7" s="29" t="s">
        <v>74</v>
      </c>
      <c r="Q7" s="21" t="s">
        <v>82</v>
      </c>
      <c r="R7" s="22" t="s">
        <v>83</v>
      </c>
      <c r="S7" s="23" t="s">
        <v>84</v>
      </c>
      <c r="T7" s="24" t="s">
        <v>85</v>
      </c>
      <c r="U7" s="25" t="s">
        <v>86</v>
      </c>
      <c r="V7" s="16"/>
      <c r="W7" s="17" t="s">
        <v>80</v>
      </c>
      <c r="X7" s="55" t="s">
        <v>81</v>
      </c>
    </row>
    <row r="8">
      <c r="B8" s="8"/>
      <c r="C8" s="28"/>
      <c r="D8" s="29" t="s">
        <v>87</v>
      </c>
      <c r="E8" s="30" t="s">
        <v>88</v>
      </c>
      <c r="F8" s="31" t="s">
        <v>89</v>
      </c>
      <c r="G8" s="32" t="s">
        <v>90</v>
      </c>
      <c r="H8" s="33" t="s">
        <v>91</v>
      </c>
      <c r="I8" s="34" t="s">
        <v>92</v>
      </c>
      <c r="J8" s="16"/>
      <c r="K8" s="17" t="s">
        <v>93</v>
      </c>
      <c r="L8" s="55" t="s">
        <v>94</v>
      </c>
      <c r="N8" s="8"/>
      <c r="O8" s="28"/>
      <c r="P8" s="29" t="s">
        <v>87</v>
      </c>
      <c r="Q8" s="30" t="s">
        <v>95</v>
      </c>
      <c r="R8" s="31" t="s">
        <v>96</v>
      </c>
      <c r="S8" s="32" t="s">
        <v>97</v>
      </c>
      <c r="T8" s="33" t="s">
        <v>98</v>
      </c>
      <c r="U8" s="34" t="s">
        <v>99</v>
      </c>
      <c r="V8" s="16"/>
      <c r="W8" s="17" t="s">
        <v>93</v>
      </c>
      <c r="X8" s="55" t="s">
        <v>94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100</v>
      </c>
      <c r="L9" s="55" t="s">
        <v>101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100</v>
      </c>
      <c r="X9" s="55" t="s">
        <v>101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 t="s">
        <v>102</v>
      </c>
      <c r="F14" s="12" t="s">
        <v>103</v>
      </c>
      <c r="G14" s="13" t="s">
        <v>104</v>
      </c>
      <c r="H14" s="14" t="s">
        <v>105</v>
      </c>
      <c r="I14" s="15" t="s">
        <v>106</v>
      </c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 t="s">
        <v>107</v>
      </c>
      <c r="R14" s="12" t="s">
        <v>108</v>
      </c>
      <c r="S14" s="13" t="s">
        <v>109</v>
      </c>
      <c r="T14" s="14" t="s">
        <v>110</v>
      </c>
      <c r="U14" s="15" t="s">
        <v>111</v>
      </c>
      <c r="V14" s="16"/>
      <c r="W14" s="17" t="s">
        <v>53</v>
      </c>
      <c r="X14" s="54" t="s">
        <v>54</v>
      </c>
    </row>
    <row r="15">
      <c r="B15" s="8"/>
      <c r="C15" s="28"/>
      <c r="D15" s="20" t="s">
        <v>112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113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 t="s">
        <v>114</v>
      </c>
      <c r="F17" s="22" t="s">
        <v>115</v>
      </c>
      <c r="G17" s="23" t="s">
        <v>116</v>
      </c>
      <c r="H17" s="24" t="s">
        <v>117</v>
      </c>
      <c r="I17" s="25" t="s">
        <v>118</v>
      </c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 t="s">
        <v>119</v>
      </c>
      <c r="R17" s="22" t="s">
        <v>120</v>
      </c>
      <c r="S17" s="23" t="s">
        <v>121</v>
      </c>
      <c r="T17" s="24" t="s">
        <v>122</v>
      </c>
      <c r="U17" s="25" t="s">
        <v>123</v>
      </c>
      <c r="V17" s="16"/>
      <c r="W17" s="17" t="s">
        <v>67</v>
      </c>
      <c r="X17" s="55" t="s">
        <v>68</v>
      </c>
    </row>
    <row r="18">
      <c r="B18" s="8"/>
      <c r="C18" s="28"/>
      <c r="D18" s="29" t="s">
        <v>74</v>
      </c>
      <c r="E18" s="21"/>
      <c r="F18" s="22"/>
      <c r="G18" s="23"/>
      <c r="H18" s="24"/>
      <c r="I18" s="25"/>
      <c r="J18" s="16"/>
      <c r="K18" s="17" t="s">
        <v>80</v>
      </c>
      <c r="L18" s="55" t="s">
        <v>81</v>
      </c>
      <c r="N18" s="8"/>
      <c r="O18" s="19" t="s">
        <v>74</v>
      </c>
      <c r="P18" s="29" t="s">
        <v>74</v>
      </c>
      <c r="Q18" s="21"/>
      <c r="R18" s="22"/>
      <c r="S18" s="23"/>
      <c r="T18" s="24"/>
      <c r="U18" s="25"/>
      <c r="V18" s="16"/>
      <c r="W18" s="17" t="s">
        <v>80</v>
      </c>
      <c r="X18" s="55" t="s">
        <v>81</v>
      </c>
    </row>
    <row r="19">
      <c r="B19" s="8"/>
      <c r="C19" s="28"/>
      <c r="D19" s="29" t="s">
        <v>87</v>
      </c>
      <c r="E19" s="30"/>
      <c r="F19" s="31"/>
      <c r="G19" s="32"/>
      <c r="H19" s="33"/>
      <c r="I19" s="34"/>
      <c r="J19" s="16"/>
      <c r="K19" s="17" t="s">
        <v>93</v>
      </c>
      <c r="L19" s="55" t="s">
        <v>94</v>
      </c>
      <c r="N19" s="8"/>
      <c r="O19" s="28"/>
      <c r="P19" s="29" t="s">
        <v>87</v>
      </c>
      <c r="Q19" s="30"/>
      <c r="R19" s="31"/>
      <c r="S19" s="32"/>
      <c r="T19" s="33"/>
      <c r="U19" s="34"/>
      <c r="V19" s="16"/>
      <c r="W19" s="17" t="s">
        <v>93</v>
      </c>
      <c r="X19" s="55" t="s">
        <v>94</v>
      </c>
    </row>
    <row r="20">
      <c r="B20" s="8"/>
      <c r="C20" s="35" t="s">
        <v>37</v>
      </c>
      <c r="D20" s="36" t="s">
        <v>38</v>
      </c>
      <c r="E20" s="37" t="s">
        <v>124</v>
      </c>
      <c r="F20" s="38" t="s">
        <v>125</v>
      </c>
      <c r="G20" s="39" t="s">
        <v>126</v>
      </c>
      <c r="H20" s="40" t="s">
        <v>127</v>
      </c>
      <c r="I20" s="41" t="s">
        <v>128</v>
      </c>
      <c r="J20" s="16"/>
      <c r="K20" s="17" t="s">
        <v>100</v>
      </c>
      <c r="L20" s="55" t="s">
        <v>101</v>
      </c>
      <c r="N20" s="8"/>
      <c r="O20" s="35" t="s">
        <v>37</v>
      </c>
      <c r="P20" s="42" t="s">
        <v>38</v>
      </c>
      <c r="Q20" s="43" t="s">
        <v>129</v>
      </c>
      <c r="R20" s="38" t="s">
        <v>130</v>
      </c>
      <c r="S20" s="39" t="s">
        <v>131</v>
      </c>
      <c r="T20" s="40" t="s">
        <v>132</v>
      </c>
      <c r="U20" s="41" t="s">
        <v>133</v>
      </c>
      <c r="V20" s="16"/>
      <c r="W20" s="17" t="s">
        <v>100</v>
      </c>
      <c r="X20" s="55" t="s">
        <v>101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75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  <c r="W24" s="6" t="s">
        <v>0</v>
      </c>
      <c r="X24" s="7" t="s">
        <v>0</v>
      </c>
    </row>
    <row r="25">
      <c r="B25" s="8"/>
      <c r="C25" s="9" t="s">
        <v>1</v>
      </c>
      <c r="D25" s="10">
        <v>5.0</v>
      </c>
      <c r="E25" s="11" t="s">
        <v>134</v>
      </c>
      <c r="F25" s="12" t="s">
        <v>135</v>
      </c>
      <c r="G25" s="13" t="s">
        <v>136</v>
      </c>
      <c r="H25" s="14" t="s">
        <v>137</v>
      </c>
      <c r="I25" s="15" t="s">
        <v>138</v>
      </c>
      <c r="J25" s="16"/>
      <c r="K25" s="17" t="s">
        <v>53</v>
      </c>
      <c r="L25" s="54" t="s">
        <v>54</v>
      </c>
      <c r="W25" s="17" t="s">
        <v>53</v>
      </c>
      <c r="X25" s="54" t="s">
        <v>54</v>
      </c>
    </row>
    <row r="26">
      <c r="B26" s="8"/>
      <c r="C26" s="28"/>
      <c r="D26" s="20" t="s">
        <v>139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  <c r="W26" s="17" t="s">
        <v>56</v>
      </c>
      <c r="X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  <c r="W27" s="17" t="s">
        <v>58</v>
      </c>
      <c r="X27" s="55" t="s">
        <v>59</v>
      </c>
    </row>
    <row r="28">
      <c r="B28" s="8"/>
      <c r="C28" s="28"/>
      <c r="D28" s="29" t="s">
        <v>61</v>
      </c>
      <c r="E28" s="21" t="s">
        <v>140</v>
      </c>
      <c r="F28" s="22" t="s">
        <v>141</v>
      </c>
      <c r="G28" s="23" t="s">
        <v>142</v>
      </c>
      <c r="H28" s="24" t="s">
        <v>143</v>
      </c>
      <c r="I28" s="25" t="s">
        <v>144</v>
      </c>
      <c r="J28" s="16"/>
      <c r="K28" s="17" t="s">
        <v>67</v>
      </c>
      <c r="L28" s="55" t="s">
        <v>68</v>
      </c>
      <c r="W28" s="17" t="s">
        <v>67</v>
      </c>
      <c r="X28" s="55" t="s">
        <v>68</v>
      </c>
    </row>
    <row r="29">
      <c r="B29" s="8"/>
      <c r="C29" s="28"/>
      <c r="D29" s="29" t="s">
        <v>74</v>
      </c>
      <c r="E29" s="21"/>
      <c r="F29" s="22"/>
      <c r="G29" s="23"/>
      <c r="H29" s="24"/>
      <c r="I29" s="25"/>
      <c r="J29" s="16"/>
      <c r="K29" s="17" t="s">
        <v>80</v>
      </c>
      <c r="L29" s="55" t="s">
        <v>81</v>
      </c>
      <c r="W29" s="17" t="s">
        <v>80</v>
      </c>
      <c r="X29" s="55" t="s">
        <v>81</v>
      </c>
    </row>
    <row r="30">
      <c r="B30" s="8"/>
      <c r="C30" s="19" t="s">
        <v>87</v>
      </c>
      <c r="D30" s="29" t="s">
        <v>87</v>
      </c>
      <c r="E30" s="30"/>
      <c r="F30" s="31"/>
      <c r="G30" s="32"/>
      <c r="H30" s="33"/>
      <c r="I30" s="34"/>
      <c r="J30" s="16"/>
      <c r="K30" s="17" t="s">
        <v>93</v>
      </c>
      <c r="L30" s="55" t="s">
        <v>94</v>
      </c>
      <c r="W30" s="17" t="s">
        <v>93</v>
      </c>
      <c r="X30" s="55" t="s">
        <v>94</v>
      </c>
    </row>
    <row r="31">
      <c r="B31" s="8"/>
      <c r="C31" s="35" t="s">
        <v>37</v>
      </c>
      <c r="D31" s="36" t="s">
        <v>38</v>
      </c>
      <c r="E31" s="37" t="s">
        <v>145</v>
      </c>
      <c r="F31" s="38" t="s">
        <v>146</v>
      </c>
      <c r="G31" s="39" t="s">
        <v>147</v>
      </c>
      <c r="H31" s="40" t="s">
        <v>148</v>
      </c>
      <c r="I31" s="41" t="s">
        <v>149</v>
      </c>
      <c r="J31" s="16"/>
      <c r="K31" s="17" t="s">
        <v>100</v>
      </c>
      <c r="L31" s="55" t="s">
        <v>101</v>
      </c>
      <c r="W31" s="17" t="s">
        <v>100</v>
      </c>
      <c r="X31" s="55" t="s">
        <v>101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  <c r="W32" s="47" t="s">
        <v>49</v>
      </c>
      <c r="X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88</v>
      </c>
      <c r="J33" s="51"/>
      <c r="K33" s="52" t="s">
        <v>51</v>
      </c>
      <c r="L33" s="53" t="s">
        <v>52</v>
      </c>
      <c r="W33" s="52" t="s">
        <v>51</v>
      </c>
      <c r="X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150</v>
      </c>
      <c r="L2" s="7" t="s">
        <v>150</v>
      </c>
      <c r="W2" s="56"/>
      <c r="X2" s="56"/>
    </row>
    <row r="3">
      <c r="B3" s="8"/>
      <c r="C3" s="9" t="s">
        <v>151</v>
      </c>
      <c r="D3" s="10" t="s">
        <v>20</v>
      </c>
      <c r="E3" s="11" t="s">
        <v>152</v>
      </c>
      <c r="F3" s="12" t="s">
        <v>153</v>
      </c>
      <c r="G3" s="13" t="s">
        <v>154</v>
      </c>
      <c r="H3" s="14" t="s">
        <v>155</v>
      </c>
      <c r="I3" s="15" t="s">
        <v>156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157</v>
      </c>
      <c r="F4" s="22" t="s">
        <v>158</v>
      </c>
      <c r="G4" s="23" t="s">
        <v>159</v>
      </c>
      <c r="H4" s="24" t="s">
        <v>160</v>
      </c>
      <c r="I4" s="25" t="s">
        <v>161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112</v>
      </c>
      <c r="E5" s="30" t="s">
        <v>162</v>
      </c>
      <c r="F5" s="31" t="s">
        <v>163</v>
      </c>
      <c r="G5" s="32" t="s">
        <v>164</v>
      </c>
      <c r="H5" s="33" t="s">
        <v>165</v>
      </c>
      <c r="I5" s="34" t="s">
        <v>166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113</v>
      </c>
      <c r="E6" s="30" t="s">
        <v>167</v>
      </c>
      <c r="F6" s="31" t="s">
        <v>168</v>
      </c>
      <c r="G6" s="32" t="s">
        <v>97</v>
      </c>
      <c r="H6" s="33" t="s">
        <v>169</v>
      </c>
      <c r="I6" s="34" t="s">
        <v>170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139</v>
      </c>
      <c r="E7" s="30" t="s">
        <v>171</v>
      </c>
      <c r="F7" s="31" t="s">
        <v>172</v>
      </c>
      <c r="G7" s="32" t="s">
        <v>173</v>
      </c>
      <c r="H7" s="33" t="s">
        <v>174</v>
      </c>
      <c r="I7" s="34" t="s">
        <v>175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176</v>
      </c>
      <c r="E8" s="30" t="s">
        <v>177</v>
      </c>
      <c r="F8" s="31"/>
      <c r="G8" s="32"/>
      <c r="H8" s="33"/>
      <c r="I8" s="34" t="s">
        <v>178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179</v>
      </c>
      <c r="E9" s="30" t="s">
        <v>180</v>
      </c>
      <c r="F9" s="31"/>
      <c r="G9" s="32"/>
      <c r="H9" s="33"/>
      <c r="I9" s="34" t="s">
        <v>181</v>
      </c>
      <c r="J9" s="16"/>
      <c r="K9" s="17" t="s">
        <v>182</v>
      </c>
      <c r="L9" s="54" t="s">
        <v>183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184</v>
      </c>
      <c r="E10" s="30" t="s">
        <v>185</v>
      </c>
      <c r="F10" s="31"/>
      <c r="G10" s="32"/>
      <c r="H10" s="33"/>
      <c r="I10" s="34" t="s">
        <v>186</v>
      </c>
      <c r="J10" s="16"/>
      <c r="K10" s="17" t="s">
        <v>187</v>
      </c>
      <c r="L10" s="55" t="s">
        <v>188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189</v>
      </c>
      <c r="E11" s="30" t="s">
        <v>190</v>
      </c>
      <c r="F11" s="31"/>
      <c r="G11" s="32"/>
      <c r="H11" s="33"/>
      <c r="I11" s="34" t="s">
        <v>191</v>
      </c>
      <c r="J11" s="16"/>
      <c r="K11" s="17" t="s">
        <v>192</v>
      </c>
      <c r="L11" s="55" t="s">
        <v>193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194</v>
      </c>
      <c r="E12" s="30" t="s">
        <v>195</v>
      </c>
      <c r="F12" s="31"/>
      <c r="G12" s="32"/>
      <c r="H12" s="33"/>
      <c r="I12" s="34" t="s">
        <v>196</v>
      </c>
      <c r="J12" s="16"/>
      <c r="K12" s="17" t="s">
        <v>197</v>
      </c>
      <c r="L12" s="55" t="s">
        <v>198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199</v>
      </c>
      <c r="E13" s="30" t="s">
        <v>200</v>
      </c>
      <c r="F13" s="31"/>
      <c r="G13" s="32"/>
      <c r="H13" s="33"/>
      <c r="I13" s="34" t="s">
        <v>201</v>
      </c>
      <c r="J13" s="16"/>
      <c r="K13" s="17" t="s">
        <v>202</v>
      </c>
      <c r="L13" s="55" t="s">
        <v>203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204</v>
      </c>
      <c r="E14" s="30" t="s">
        <v>205</v>
      </c>
      <c r="F14" s="31"/>
      <c r="G14" s="32"/>
      <c r="H14" s="33"/>
      <c r="I14" s="34" t="s">
        <v>206</v>
      </c>
      <c r="J14" s="16"/>
      <c r="K14" s="17" t="s">
        <v>207</v>
      </c>
      <c r="L14" s="55" t="s">
        <v>208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209</v>
      </c>
      <c r="E15" s="30" t="s">
        <v>210</v>
      </c>
      <c r="F15" s="31"/>
      <c r="G15" s="32"/>
      <c r="H15" s="33"/>
      <c r="I15" s="34" t="s">
        <v>211</v>
      </c>
      <c r="J15" s="16"/>
      <c r="K15" s="17" t="s">
        <v>212</v>
      </c>
      <c r="L15" s="55" t="s">
        <v>213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214</v>
      </c>
      <c r="E16" s="30" t="s">
        <v>215</v>
      </c>
      <c r="F16" s="31"/>
      <c r="G16" s="32"/>
      <c r="H16" s="33"/>
      <c r="I16" s="34" t="s">
        <v>216</v>
      </c>
      <c r="J16" s="16"/>
      <c r="K16" s="17" t="s">
        <v>217</v>
      </c>
      <c r="L16" s="55" t="s">
        <v>218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219</v>
      </c>
      <c r="E17" s="59" t="s">
        <v>220</v>
      </c>
      <c r="F17" s="60"/>
      <c r="G17" s="61"/>
      <c r="H17" s="62"/>
      <c r="I17" s="63" t="s">
        <v>221</v>
      </c>
      <c r="J17" s="16"/>
      <c r="K17" s="17" t="s">
        <v>222</v>
      </c>
      <c r="L17" s="55" t="s">
        <v>223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224</v>
      </c>
      <c r="E18" s="59" t="s">
        <v>225</v>
      </c>
      <c r="F18" s="60"/>
      <c r="G18" s="61"/>
      <c r="H18" s="62"/>
      <c r="I18" s="63" t="s">
        <v>226</v>
      </c>
      <c r="J18" s="16"/>
      <c r="K18" s="17" t="s">
        <v>227</v>
      </c>
      <c r="L18" s="55" t="s">
        <v>228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229</v>
      </c>
      <c r="E19" s="59" t="s">
        <v>230</v>
      </c>
      <c r="F19" s="60"/>
      <c r="G19" s="61"/>
      <c r="H19" s="62"/>
      <c r="I19" s="63" t="s">
        <v>231</v>
      </c>
      <c r="J19" s="16"/>
      <c r="K19" s="17" t="s">
        <v>232</v>
      </c>
      <c r="L19" s="55" t="s">
        <v>233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234</v>
      </c>
      <c r="E20" s="59" t="s">
        <v>235</v>
      </c>
      <c r="F20" s="60"/>
      <c r="G20" s="61"/>
      <c r="H20" s="62"/>
      <c r="I20" s="63" t="s">
        <v>236</v>
      </c>
      <c r="J20" s="16"/>
      <c r="K20" s="17" t="s">
        <v>237</v>
      </c>
      <c r="L20" s="54" t="s">
        <v>238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239</v>
      </c>
      <c r="E21" s="59" t="s">
        <v>240</v>
      </c>
      <c r="F21" s="60"/>
      <c r="G21" s="61"/>
      <c r="H21" s="62"/>
      <c r="I21" s="63" t="s">
        <v>241</v>
      </c>
      <c r="J21" s="16"/>
      <c r="K21" s="17" t="s">
        <v>242</v>
      </c>
      <c r="L21" s="55" t="s">
        <v>243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244</v>
      </c>
      <c r="E22" s="59" t="s">
        <v>245</v>
      </c>
      <c r="F22" s="60"/>
      <c r="G22" s="61"/>
      <c r="H22" s="62"/>
      <c r="I22" s="63" t="s">
        <v>246</v>
      </c>
      <c r="J22" s="16"/>
      <c r="K22" s="17" t="s">
        <v>247</v>
      </c>
      <c r="L22" s="55" t="s">
        <v>248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249</v>
      </c>
      <c r="E23" s="59" t="s">
        <v>250</v>
      </c>
      <c r="F23" s="60"/>
      <c r="G23" s="61"/>
      <c r="H23" s="62"/>
      <c r="I23" s="63" t="s">
        <v>251</v>
      </c>
      <c r="J23" s="16"/>
      <c r="K23" s="17" t="s">
        <v>252</v>
      </c>
      <c r="L23" s="55" t="s">
        <v>253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254</v>
      </c>
      <c r="E24" s="59" t="s">
        <v>255</v>
      </c>
      <c r="F24" s="60" t="s">
        <v>256</v>
      </c>
      <c r="G24" s="61" t="s">
        <v>257</v>
      </c>
      <c r="H24" s="62" t="s">
        <v>258</v>
      </c>
      <c r="I24" s="63" t="s">
        <v>259</v>
      </c>
      <c r="J24" s="16"/>
      <c r="K24" s="17" t="s">
        <v>260</v>
      </c>
      <c r="L24" s="55" t="s">
        <v>261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262</v>
      </c>
      <c r="E25" s="59" t="s">
        <v>263</v>
      </c>
      <c r="F25" s="60" t="s">
        <v>264</v>
      </c>
      <c r="G25" s="61" t="s">
        <v>265</v>
      </c>
      <c r="H25" s="62" t="s">
        <v>266</v>
      </c>
      <c r="I25" s="63" t="s">
        <v>267</v>
      </c>
      <c r="J25" s="16"/>
      <c r="K25" s="17" t="s">
        <v>268</v>
      </c>
      <c r="L25" s="55" t="s">
        <v>269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270</v>
      </c>
      <c r="F26" s="60" t="s">
        <v>271</v>
      </c>
      <c r="G26" s="61" t="s">
        <v>272</v>
      </c>
      <c r="H26" s="62" t="s">
        <v>273</v>
      </c>
      <c r="I26" s="63" t="s">
        <v>274</v>
      </c>
      <c r="J26" s="16"/>
      <c r="K26" s="17" t="s">
        <v>275</v>
      </c>
      <c r="L26" s="55" t="s">
        <v>276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277</v>
      </c>
      <c r="E27" s="66" t="s">
        <v>278</v>
      </c>
      <c r="F27" s="67" t="s">
        <v>279</v>
      </c>
      <c r="G27" s="68" t="s">
        <v>280</v>
      </c>
      <c r="H27" s="69" t="s">
        <v>281</v>
      </c>
      <c r="I27" s="70" t="s">
        <v>282</v>
      </c>
      <c r="J27" s="16"/>
      <c r="K27" s="17" t="s">
        <v>283</v>
      </c>
      <c r="L27" s="55" t="s">
        <v>284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285</v>
      </c>
      <c r="D28" s="36" t="s">
        <v>277</v>
      </c>
      <c r="E28" s="37" t="s">
        <v>286</v>
      </c>
      <c r="F28" s="38" t="s">
        <v>287</v>
      </c>
      <c r="G28" s="39" t="s">
        <v>288</v>
      </c>
      <c r="H28" s="40" t="s">
        <v>289</v>
      </c>
      <c r="I28" s="41" t="s">
        <v>290</v>
      </c>
      <c r="J28" s="16"/>
      <c r="K28" s="17" t="s">
        <v>291</v>
      </c>
      <c r="L28" s="55" t="s">
        <v>292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293</v>
      </c>
      <c r="L29" s="72" t="s">
        <v>294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157</v>
      </c>
      <c r="J30" s="51"/>
      <c r="K30" s="52" t="s">
        <v>295</v>
      </c>
      <c r="L30" s="53" t="s">
        <v>296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297</v>
      </c>
      <c r="L2" s="7" t="s">
        <v>297</v>
      </c>
      <c r="W2" s="56"/>
      <c r="X2" s="56"/>
    </row>
    <row r="3">
      <c r="B3" s="8"/>
      <c r="C3" s="9" t="s">
        <v>298</v>
      </c>
      <c r="D3" s="10">
        <v>1.0</v>
      </c>
      <c r="E3" s="11" t="s">
        <v>299</v>
      </c>
      <c r="F3" s="12" t="s">
        <v>300</v>
      </c>
      <c r="G3" s="13" t="s">
        <v>301</v>
      </c>
      <c r="H3" s="14" t="s">
        <v>302</v>
      </c>
      <c r="I3" s="15" t="s">
        <v>303</v>
      </c>
      <c r="J3" s="16"/>
      <c r="K3" s="17" t="s">
        <v>304</v>
      </c>
      <c r="L3" s="54" t="s">
        <v>305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306</v>
      </c>
      <c r="F4" s="22" t="s">
        <v>307</v>
      </c>
      <c r="G4" s="23" t="s">
        <v>308</v>
      </c>
      <c r="H4" s="24" t="s">
        <v>309</v>
      </c>
      <c r="I4" s="25" t="s">
        <v>310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311</v>
      </c>
      <c r="F5" s="31" t="s">
        <v>312</v>
      </c>
      <c r="G5" s="32" t="s">
        <v>313</v>
      </c>
      <c r="H5" s="33" t="s">
        <v>314</v>
      </c>
      <c r="I5" s="34" t="s">
        <v>315</v>
      </c>
      <c r="J5" s="16"/>
      <c r="K5" s="26">
        <v>45611.0</v>
      </c>
      <c r="L5" s="55" t="s">
        <v>316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317</v>
      </c>
      <c r="F6" s="31" t="s">
        <v>318</v>
      </c>
      <c r="G6" s="32" t="s">
        <v>319</v>
      </c>
      <c r="H6" s="33" t="s">
        <v>320</v>
      </c>
      <c r="I6" s="34" t="s">
        <v>321</v>
      </c>
      <c r="J6" s="16"/>
      <c r="K6" s="17" t="s">
        <v>322</v>
      </c>
      <c r="L6" s="55" t="s">
        <v>323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324</v>
      </c>
      <c r="F7" s="31" t="s">
        <v>325</v>
      </c>
      <c r="G7" s="32" t="s">
        <v>326</v>
      </c>
      <c r="H7" s="33" t="s">
        <v>327</v>
      </c>
      <c r="I7" s="34" t="s">
        <v>328</v>
      </c>
      <c r="J7" s="16"/>
      <c r="K7" s="17" t="s">
        <v>329</v>
      </c>
      <c r="L7" s="55" t="s">
        <v>330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331</v>
      </c>
      <c r="D41" s="36">
        <v>37.0</v>
      </c>
      <c r="E41" s="37" t="s">
        <v>332</v>
      </c>
      <c r="F41" s="38" t="s">
        <v>333</v>
      </c>
      <c r="G41" s="39" t="s">
        <v>334</v>
      </c>
      <c r="H41" s="40" t="s">
        <v>335</v>
      </c>
      <c r="I41" s="41" t="s">
        <v>336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337</v>
      </c>
      <c r="L42" s="72" t="s">
        <v>338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306</v>
      </c>
      <c r="J43" s="51"/>
      <c r="K43" s="52" t="s">
        <v>339</v>
      </c>
      <c r="L43" s="53" t="s">
        <v>340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341</v>
      </c>
      <c r="L2" s="75" t="s">
        <v>341</v>
      </c>
      <c r="N2" s="2"/>
      <c r="O2" s="3"/>
      <c r="P2" s="4"/>
      <c r="Q2" s="4"/>
      <c r="R2" s="4"/>
      <c r="S2" s="4"/>
      <c r="T2" s="4"/>
      <c r="U2" s="4"/>
      <c r="V2" s="5"/>
      <c r="W2" s="74" t="s">
        <v>341</v>
      </c>
      <c r="X2" s="75" t="s">
        <v>341</v>
      </c>
    </row>
    <row r="3">
      <c r="B3" s="8"/>
      <c r="C3" s="9" t="s">
        <v>342</v>
      </c>
      <c r="D3" s="76">
        <v>1.0</v>
      </c>
      <c r="E3" s="77" t="s">
        <v>343</v>
      </c>
      <c r="F3" s="12" t="s">
        <v>344</v>
      </c>
      <c r="G3" s="13" t="s">
        <v>345</v>
      </c>
      <c r="H3" s="14" t="s">
        <v>346</v>
      </c>
      <c r="I3" s="15" t="s">
        <v>102</v>
      </c>
      <c r="J3" s="16"/>
      <c r="K3" s="78" t="s">
        <v>347</v>
      </c>
      <c r="L3" s="79" t="s">
        <v>31</v>
      </c>
      <c r="N3" s="8"/>
      <c r="O3" s="9" t="s">
        <v>342</v>
      </c>
      <c r="P3" s="76">
        <v>2.0</v>
      </c>
      <c r="Q3" s="77" t="s">
        <v>348</v>
      </c>
      <c r="R3" s="12" t="s">
        <v>349</v>
      </c>
      <c r="S3" s="13" t="s">
        <v>350</v>
      </c>
      <c r="T3" s="14" t="s">
        <v>351</v>
      </c>
      <c r="U3" s="15" t="s">
        <v>352</v>
      </c>
      <c r="V3" s="16"/>
      <c r="W3" s="78" t="s">
        <v>347</v>
      </c>
      <c r="X3" s="79" t="s">
        <v>31</v>
      </c>
    </row>
    <row r="4">
      <c r="B4" s="8"/>
      <c r="C4" s="19">
        <v>3.0</v>
      </c>
      <c r="D4" s="58">
        <v>1.0</v>
      </c>
      <c r="E4" s="21" t="s">
        <v>353</v>
      </c>
      <c r="F4" s="22" t="s">
        <v>354</v>
      </c>
      <c r="G4" s="23" t="s">
        <v>355</v>
      </c>
      <c r="H4" s="24" t="s">
        <v>356</v>
      </c>
      <c r="I4" s="25" t="s">
        <v>357</v>
      </c>
      <c r="J4" s="16"/>
      <c r="K4" s="78" t="s">
        <v>358</v>
      </c>
      <c r="L4" s="80" t="s">
        <v>359</v>
      </c>
      <c r="N4" s="8"/>
      <c r="O4" s="81"/>
      <c r="P4" s="58">
        <v>1.0</v>
      </c>
      <c r="Q4" s="21" t="s">
        <v>360</v>
      </c>
      <c r="R4" s="22" t="s">
        <v>361</v>
      </c>
      <c r="S4" s="23" t="s">
        <v>362</v>
      </c>
      <c r="T4" s="24" t="s">
        <v>363</v>
      </c>
      <c r="U4" s="25" t="s">
        <v>364</v>
      </c>
      <c r="V4" s="16"/>
      <c r="W4" s="78" t="s">
        <v>358</v>
      </c>
      <c r="X4" s="80" t="s">
        <v>359</v>
      </c>
    </row>
    <row r="5">
      <c r="B5" s="8"/>
      <c r="C5" s="81"/>
      <c r="D5" s="58">
        <v>2.0</v>
      </c>
      <c r="E5" s="30" t="s">
        <v>365</v>
      </c>
      <c r="F5" s="31" t="s">
        <v>366</v>
      </c>
      <c r="G5" s="32" t="s">
        <v>367</v>
      </c>
      <c r="H5" s="33" t="s">
        <v>368</v>
      </c>
      <c r="I5" s="34" t="s">
        <v>369</v>
      </c>
      <c r="J5" s="16"/>
      <c r="K5" s="78" t="s">
        <v>370</v>
      </c>
      <c r="L5" s="80" t="s">
        <v>371</v>
      </c>
      <c r="N5" s="8"/>
      <c r="O5" s="19">
        <v>4.0</v>
      </c>
      <c r="P5" s="58">
        <v>2.0</v>
      </c>
      <c r="Q5" s="30" t="s">
        <v>372</v>
      </c>
      <c r="R5" s="31" t="s">
        <v>373</v>
      </c>
      <c r="S5" s="32" t="s">
        <v>374</v>
      </c>
      <c r="T5" s="33" t="s">
        <v>375</v>
      </c>
      <c r="U5" s="34" t="s">
        <v>376</v>
      </c>
      <c r="V5" s="16"/>
      <c r="W5" s="78" t="s">
        <v>370</v>
      </c>
      <c r="X5" s="80" t="s">
        <v>371</v>
      </c>
    </row>
    <row r="6">
      <c r="B6" s="8"/>
      <c r="C6" s="81"/>
      <c r="D6" s="58">
        <v>3.0</v>
      </c>
      <c r="E6" s="30" t="s">
        <v>377</v>
      </c>
      <c r="F6" s="31" t="s">
        <v>378</v>
      </c>
      <c r="G6" s="32" t="s">
        <v>379</v>
      </c>
      <c r="H6" s="33" t="s">
        <v>380</v>
      </c>
      <c r="I6" s="34" t="s">
        <v>381</v>
      </c>
      <c r="J6" s="16"/>
      <c r="K6" s="78" t="s">
        <v>382</v>
      </c>
      <c r="L6" s="80" t="s">
        <v>383</v>
      </c>
      <c r="N6" s="8"/>
      <c r="O6" s="81"/>
      <c r="P6" s="58">
        <v>3.0</v>
      </c>
      <c r="Q6" s="30" t="s">
        <v>384</v>
      </c>
      <c r="R6" s="31" t="s">
        <v>385</v>
      </c>
      <c r="S6" s="32" t="s">
        <v>386</v>
      </c>
      <c r="T6" s="33" t="s">
        <v>387</v>
      </c>
      <c r="U6" s="34" t="s">
        <v>388</v>
      </c>
      <c r="V6" s="16"/>
      <c r="W6" s="78" t="s">
        <v>382</v>
      </c>
      <c r="X6" s="80" t="s">
        <v>383</v>
      </c>
    </row>
    <row r="7">
      <c r="B7" s="8"/>
      <c r="C7" s="81"/>
      <c r="D7" s="58">
        <v>4.0</v>
      </c>
      <c r="E7" s="30" t="s">
        <v>389</v>
      </c>
      <c r="F7" s="31" t="s">
        <v>390</v>
      </c>
      <c r="G7" s="32" t="s">
        <v>391</v>
      </c>
      <c r="H7" s="33" t="s">
        <v>392</v>
      </c>
      <c r="I7" s="34" t="s">
        <v>393</v>
      </c>
      <c r="J7" s="16"/>
      <c r="K7" s="78" t="s">
        <v>394</v>
      </c>
      <c r="L7" s="80" t="s">
        <v>395</v>
      </c>
      <c r="N7" s="8"/>
      <c r="O7" s="81"/>
      <c r="P7" s="58">
        <v>4.0</v>
      </c>
      <c r="Q7" s="30" t="s">
        <v>396</v>
      </c>
      <c r="R7" s="31" t="s">
        <v>397</v>
      </c>
      <c r="S7" s="32" t="s">
        <v>398</v>
      </c>
      <c r="T7" s="33" t="s">
        <v>399</v>
      </c>
      <c r="U7" s="34" t="s">
        <v>400</v>
      </c>
      <c r="V7" s="16"/>
      <c r="W7" s="78" t="s">
        <v>394</v>
      </c>
      <c r="X7" s="80" t="s">
        <v>395</v>
      </c>
    </row>
    <row r="8">
      <c r="B8" s="8"/>
      <c r="C8" s="81"/>
      <c r="D8" s="58">
        <v>5.0</v>
      </c>
      <c r="E8" s="30" t="s">
        <v>401</v>
      </c>
      <c r="F8" s="31" t="s">
        <v>402</v>
      </c>
      <c r="G8" s="32" t="s">
        <v>403</v>
      </c>
      <c r="H8" s="33" t="s">
        <v>404</v>
      </c>
      <c r="I8" s="34" t="s">
        <v>405</v>
      </c>
      <c r="J8" s="16"/>
      <c r="K8" s="78" t="s">
        <v>406</v>
      </c>
      <c r="L8" s="80" t="s">
        <v>407</v>
      </c>
      <c r="N8" s="8"/>
      <c r="O8" s="81"/>
      <c r="P8" s="58">
        <v>5.0</v>
      </c>
      <c r="Q8" s="30" t="s">
        <v>408</v>
      </c>
      <c r="R8" s="31" t="s">
        <v>409</v>
      </c>
      <c r="S8" s="32" t="s">
        <v>410</v>
      </c>
      <c r="T8" s="33" t="s">
        <v>411</v>
      </c>
      <c r="U8" s="34" t="s">
        <v>412</v>
      </c>
      <c r="V8" s="16"/>
      <c r="W8" s="78" t="s">
        <v>406</v>
      </c>
      <c r="X8" s="80" t="s">
        <v>407</v>
      </c>
    </row>
    <row r="9">
      <c r="B9" s="8"/>
      <c r="C9" s="81"/>
      <c r="D9" s="58">
        <v>6.0</v>
      </c>
      <c r="E9" s="30" t="s">
        <v>413</v>
      </c>
      <c r="F9" s="31" t="s">
        <v>414</v>
      </c>
      <c r="G9" s="32" t="s">
        <v>415</v>
      </c>
      <c r="H9" s="33" t="s">
        <v>416</v>
      </c>
      <c r="I9" s="34" t="s">
        <v>417</v>
      </c>
      <c r="J9" s="16"/>
      <c r="K9" s="78" t="s">
        <v>347</v>
      </c>
      <c r="L9" s="79" t="s">
        <v>31</v>
      </c>
      <c r="N9" s="8"/>
      <c r="O9" s="81"/>
      <c r="P9" s="58">
        <v>6.0</v>
      </c>
      <c r="Q9" s="30" t="s">
        <v>418</v>
      </c>
      <c r="R9" s="31" t="s">
        <v>419</v>
      </c>
      <c r="S9" s="32" t="s">
        <v>420</v>
      </c>
      <c r="T9" s="33" t="s">
        <v>421</v>
      </c>
      <c r="U9" s="34" t="s">
        <v>422</v>
      </c>
      <c r="V9" s="16"/>
      <c r="W9" s="78" t="s">
        <v>347</v>
      </c>
      <c r="X9" s="79" t="s">
        <v>31</v>
      </c>
    </row>
    <row r="10">
      <c r="B10" s="8"/>
      <c r="C10" s="81"/>
      <c r="D10" s="58">
        <v>7.0</v>
      </c>
      <c r="E10" s="30" t="s">
        <v>423</v>
      </c>
      <c r="F10" s="31" t="s">
        <v>424</v>
      </c>
      <c r="G10" s="32" t="s">
        <v>425</v>
      </c>
      <c r="H10" s="33" t="s">
        <v>426</v>
      </c>
      <c r="I10" s="34" t="s">
        <v>427</v>
      </c>
      <c r="J10" s="16"/>
      <c r="K10" s="78" t="s">
        <v>358</v>
      </c>
      <c r="L10" s="80" t="s">
        <v>359</v>
      </c>
      <c r="N10" s="8"/>
      <c r="O10" s="81"/>
      <c r="P10" s="58">
        <v>7.0</v>
      </c>
      <c r="Q10" s="30" t="s">
        <v>428</v>
      </c>
      <c r="R10" s="31" t="s">
        <v>429</v>
      </c>
      <c r="S10" s="32" t="s">
        <v>430</v>
      </c>
      <c r="T10" s="33" t="s">
        <v>431</v>
      </c>
      <c r="U10" s="34" t="s">
        <v>79</v>
      </c>
      <c r="V10" s="16"/>
      <c r="W10" s="78" t="s">
        <v>358</v>
      </c>
      <c r="X10" s="80" t="s">
        <v>359</v>
      </c>
    </row>
    <row r="11">
      <c r="B11" s="8"/>
      <c r="C11" s="81"/>
      <c r="D11" s="58">
        <v>8.0</v>
      </c>
      <c r="E11" s="30" t="s">
        <v>432</v>
      </c>
      <c r="F11" s="31" t="s">
        <v>433</v>
      </c>
      <c r="G11" s="32" t="s">
        <v>434</v>
      </c>
      <c r="H11" s="33" t="s">
        <v>435</v>
      </c>
      <c r="I11" s="34" t="s">
        <v>436</v>
      </c>
      <c r="J11" s="16"/>
      <c r="K11" s="78" t="s">
        <v>370</v>
      </c>
      <c r="L11" s="80" t="s">
        <v>371</v>
      </c>
      <c r="N11" s="8"/>
      <c r="O11" s="81"/>
      <c r="P11" s="58">
        <v>8.0</v>
      </c>
      <c r="Q11" s="30" t="s">
        <v>437</v>
      </c>
      <c r="R11" s="31" t="s">
        <v>438</v>
      </c>
      <c r="S11" s="32" t="s">
        <v>439</v>
      </c>
      <c r="T11" s="33" t="s">
        <v>440</v>
      </c>
      <c r="U11" s="34" t="s">
        <v>441</v>
      </c>
      <c r="V11" s="16"/>
      <c r="W11" s="78" t="s">
        <v>370</v>
      </c>
      <c r="X11" s="80" t="s">
        <v>371</v>
      </c>
    </row>
    <row r="12">
      <c r="B12" s="8"/>
      <c r="C12" s="81"/>
      <c r="D12" s="58">
        <v>9.0</v>
      </c>
      <c r="E12" s="30" t="s">
        <v>442</v>
      </c>
      <c r="F12" s="31" t="s">
        <v>443</v>
      </c>
      <c r="G12" s="32" t="s">
        <v>444</v>
      </c>
      <c r="H12" s="33" t="s">
        <v>445</v>
      </c>
      <c r="I12" s="34" t="s">
        <v>446</v>
      </c>
      <c r="J12" s="16"/>
      <c r="K12" s="78" t="s">
        <v>382</v>
      </c>
      <c r="L12" s="80" t="s">
        <v>383</v>
      </c>
      <c r="N12" s="8"/>
      <c r="O12" s="81"/>
      <c r="P12" s="58">
        <v>9.0</v>
      </c>
      <c r="Q12" s="30" t="s">
        <v>447</v>
      </c>
      <c r="R12" s="31" t="s">
        <v>448</v>
      </c>
      <c r="S12" s="32" t="s">
        <v>449</v>
      </c>
      <c r="T12" s="33" t="s">
        <v>450</v>
      </c>
      <c r="U12" s="34" t="s">
        <v>21</v>
      </c>
      <c r="V12" s="16"/>
      <c r="W12" s="78" t="s">
        <v>382</v>
      </c>
      <c r="X12" s="80" t="s">
        <v>383</v>
      </c>
    </row>
    <row r="13">
      <c r="B13" s="8"/>
      <c r="C13" s="82"/>
      <c r="D13" s="58">
        <v>10.0</v>
      </c>
      <c r="E13" s="66" t="s">
        <v>451</v>
      </c>
      <c r="F13" s="67" t="s">
        <v>452</v>
      </c>
      <c r="G13" s="68" t="s">
        <v>453</v>
      </c>
      <c r="H13" s="69" t="s">
        <v>454</v>
      </c>
      <c r="I13" s="70" t="s">
        <v>455</v>
      </c>
      <c r="J13" s="16"/>
      <c r="K13" s="78" t="s">
        <v>394</v>
      </c>
      <c r="L13" s="80" t="s">
        <v>395</v>
      </c>
      <c r="N13" s="8"/>
      <c r="O13" s="82"/>
      <c r="P13" s="58">
        <v>10.0</v>
      </c>
      <c r="Q13" s="66" t="s">
        <v>456</v>
      </c>
      <c r="R13" s="67" t="s">
        <v>457</v>
      </c>
      <c r="S13" s="68" t="s">
        <v>458</v>
      </c>
      <c r="T13" s="69" t="s">
        <v>459</v>
      </c>
      <c r="U13" s="70" t="s">
        <v>460</v>
      </c>
      <c r="V13" s="16"/>
      <c r="W13" s="78" t="s">
        <v>394</v>
      </c>
      <c r="X13" s="80" t="s">
        <v>395</v>
      </c>
    </row>
    <row r="14">
      <c r="B14" s="8"/>
      <c r="C14" s="35" t="s">
        <v>461</v>
      </c>
      <c r="D14" s="83" t="s">
        <v>38</v>
      </c>
      <c r="E14" s="84" t="s">
        <v>462</v>
      </c>
      <c r="F14" s="38" t="s">
        <v>463</v>
      </c>
      <c r="G14" s="39" t="s">
        <v>464</v>
      </c>
      <c r="H14" s="40" t="s">
        <v>465</v>
      </c>
      <c r="I14" s="41" t="s">
        <v>466</v>
      </c>
      <c r="J14" s="16"/>
      <c r="K14" s="85" t="s">
        <v>406</v>
      </c>
      <c r="L14" s="86" t="s">
        <v>407</v>
      </c>
      <c r="N14" s="8"/>
      <c r="O14" s="35" t="s">
        <v>461</v>
      </c>
      <c r="P14" s="83" t="s">
        <v>38</v>
      </c>
      <c r="Q14" s="84" t="s">
        <v>467</v>
      </c>
      <c r="R14" s="38" t="s">
        <v>468</v>
      </c>
      <c r="S14" s="39" t="s">
        <v>469</v>
      </c>
      <c r="T14" s="40" t="s">
        <v>470</v>
      </c>
      <c r="U14" s="41" t="s">
        <v>471</v>
      </c>
      <c r="V14" s="16"/>
      <c r="W14" s="85" t="s">
        <v>406</v>
      </c>
      <c r="X14" s="86" t="s">
        <v>407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472</v>
      </c>
      <c r="L15" s="88" t="s">
        <v>473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472</v>
      </c>
      <c r="X15" s="88" t="s">
        <v>473</v>
      </c>
    </row>
    <row r="16">
      <c r="B16" s="49"/>
      <c r="C16" s="50"/>
      <c r="D16" s="50"/>
      <c r="E16" s="50"/>
      <c r="F16" s="50"/>
      <c r="G16" s="50"/>
      <c r="H16" s="50"/>
      <c r="I16" s="89" t="s">
        <v>353</v>
      </c>
      <c r="J16" s="51"/>
      <c r="K16" s="90" t="s">
        <v>474</v>
      </c>
      <c r="L16" s="91" t="s">
        <v>475</v>
      </c>
      <c r="N16" s="49"/>
      <c r="O16" s="50"/>
      <c r="P16" s="50"/>
      <c r="Q16" s="50"/>
      <c r="R16" s="50"/>
      <c r="S16" s="50"/>
      <c r="T16" s="50"/>
      <c r="U16" s="89" t="s">
        <v>365</v>
      </c>
      <c r="V16" s="51"/>
      <c r="W16" s="90" t="s">
        <v>474</v>
      </c>
      <c r="X16" s="91" t="s">
        <v>475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341</v>
      </c>
      <c r="L18" s="75" t="s">
        <v>341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341</v>
      </c>
      <c r="X18" s="75" t="s">
        <v>341</v>
      </c>
    </row>
    <row r="19">
      <c r="B19" s="8"/>
      <c r="C19" s="9" t="s">
        <v>342</v>
      </c>
      <c r="D19" s="76">
        <v>3.0</v>
      </c>
      <c r="E19" s="77" t="s">
        <v>476</v>
      </c>
      <c r="F19" s="12" t="s">
        <v>477</v>
      </c>
      <c r="G19" s="13" t="s">
        <v>478</v>
      </c>
      <c r="H19" s="14" t="s">
        <v>479</v>
      </c>
      <c r="I19" s="15" t="s">
        <v>480</v>
      </c>
      <c r="J19" s="16"/>
      <c r="K19" s="78" t="s">
        <v>347</v>
      </c>
      <c r="L19" s="79" t="s">
        <v>31</v>
      </c>
      <c r="N19" s="8"/>
      <c r="O19" s="9" t="s">
        <v>342</v>
      </c>
      <c r="P19" s="76">
        <v>4.0</v>
      </c>
      <c r="Q19" s="77" t="s">
        <v>481</v>
      </c>
      <c r="R19" s="12" t="s">
        <v>482</v>
      </c>
      <c r="S19" s="13" t="s">
        <v>483</v>
      </c>
      <c r="T19" s="14" t="s">
        <v>484</v>
      </c>
      <c r="U19" s="15" t="s">
        <v>485</v>
      </c>
      <c r="V19" s="16"/>
      <c r="W19" s="78" t="s">
        <v>347</v>
      </c>
      <c r="X19" s="79" t="s">
        <v>31</v>
      </c>
    </row>
    <row r="20">
      <c r="B20" s="8"/>
      <c r="C20" s="81"/>
      <c r="D20" s="58">
        <v>1.0</v>
      </c>
      <c r="E20" s="21" t="s">
        <v>486</v>
      </c>
      <c r="F20" s="22" t="s">
        <v>487</v>
      </c>
      <c r="G20" s="23" t="s">
        <v>488</v>
      </c>
      <c r="H20" s="24" t="s">
        <v>489</v>
      </c>
      <c r="I20" s="25" t="s">
        <v>490</v>
      </c>
      <c r="J20" s="16"/>
      <c r="K20" s="78" t="s">
        <v>358</v>
      </c>
      <c r="L20" s="80" t="s">
        <v>359</v>
      </c>
      <c r="N20" s="8"/>
      <c r="O20" s="81"/>
      <c r="P20" s="58">
        <v>1.0</v>
      </c>
      <c r="Q20" s="21" t="s">
        <v>491</v>
      </c>
      <c r="R20" s="22" t="s">
        <v>492</v>
      </c>
      <c r="S20" s="23" t="s">
        <v>493</v>
      </c>
      <c r="T20" s="24" t="s">
        <v>494</v>
      </c>
      <c r="U20" s="25" t="s">
        <v>495</v>
      </c>
      <c r="V20" s="16"/>
      <c r="W20" s="78" t="s">
        <v>358</v>
      </c>
      <c r="X20" s="80" t="s">
        <v>359</v>
      </c>
    </row>
    <row r="21">
      <c r="B21" s="8"/>
      <c r="C21" s="81"/>
      <c r="D21" s="58">
        <v>2.0</v>
      </c>
      <c r="E21" s="30" t="s">
        <v>496</v>
      </c>
      <c r="F21" s="31" t="s">
        <v>497</v>
      </c>
      <c r="G21" s="32" t="s">
        <v>498</v>
      </c>
      <c r="H21" s="33" t="s">
        <v>499</v>
      </c>
      <c r="I21" s="34" t="s">
        <v>267</v>
      </c>
      <c r="J21" s="16"/>
      <c r="K21" s="78" t="s">
        <v>370</v>
      </c>
      <c r="L21" s="80" t="s">
        <v>371</v>
      </c>
      <c r="N21" s="8"/>
      <c r="O21" s="81"/>
      <c r="P21" s="58">
        <v>2.0</v>
      </c>
      <c r="Q21" s="30" t="s">
        <v>500</v>
      </c>
      <c r="R21" s="31" t="s">
        <v>501</v>
      </c>
      <c r="S21" s="32" t="s">
        <v>502</v>
      </c>
      <c r="T21" s="33" t="s">
        <v>503</v>
      </c>
      <c r="U21" s="34" t="s">
        <v>504</v>
      </c>
      <c r="V21" s="16"/>
      <c r="W21" s="78" t="s">
        <v>370</v>
      </c>
      <c r="X21" s="80" t="s">
        <v>371</v>
      </c>
    </row>
    <row r="22">
      <c r="B22" s="8"/>
      <c r="C22" s="19">
        <v>5.0</v>
      </c>
      <c r="D22" s="58">
        <v>3.0</v>
      </c>
      <c r="E22" s="30" t="s">
        <v>505</v>
      </c>
      <c r="F22" s="31" t="s">
        <v>506</v>
      </c>
      <c r="G22" s="32" t="s">
        <v>507</v>
      </c>
      <c r="H22" s="33" t="s">
        <v>508</v>
      </c>
      <c r="I22" s="34" t="s">
        <v>509</v>
      </c>
      <c r="J22" s="16"/>
      <c r="K22" s="78" t="s">
        <v>382</v>
      </c>
      <c r="L22" s="80" t="s">
        <v>383</v>
      </c>
      <c r="N22" s="8"/>
      <c r="O22" s="81"/>
      <c r="P22" s="58">
        <v>3.0</v>
      </c>
      <c r="Q22" s="30" t="s">
        <v>510</v>
      </c>
      <c r="R22" s="31" t="s">
        <v>511</v>
      </c>
      <c r="S22" s="32" t="s">
        <v>512</v>
      </c>
      <c r="T22" s="33" t="s">
        <v>513</v>
      </c>
      <c r="U22" s="34" t="s">
        <v>514</v>
      </c>
      <c r="V22" s="16"/>
      <c r="W22" s="78" t="s">
        <v>382</v>
      </c>
      <c r="X22" s="80" t="s">
        <v>383</v>
      </c>
    </row>
    <row r="23">
      <c r="B23" s="8"/>
      <c r="C23" s="81"/>
      <c r="D23" s="58">
        <v>4.0</v>
      </c>
      <c r="E23" s="30" t="s">
        <v>515</v>
      </c>
      <c r="F23" s="31" t="s">
        <v>516</v>
      </c>
      <c r="G23" s="32" t="s">
        <v>517</v>
      </c>
      <c r="H23" s="33" t="s">
        <v>518</v>
      </c>
      <c r="I23" s="34" t="s">
        <v>519</v>
      </c>
      <c r="J23" s="16"/>
      <c r="K23" s="78" t="s">
        <v>394</v>
      </c>
      <c r="L23" s="80" t="s">
        <v>395</v>
      </c>
      <c r="N23" s="8"/>
      <c r="O23" s="19" t="s">
        <v>382</v>
      </c>
      <c r="P23" s="58">
        <v>4.0</v>
      </c>
      <c r="Q23" s="30" t="s">
        <v>520</v>
      </c>
      <c r="R23" s="31" t="s">
        <v>521</v>
      </c>
      <c r="S23" s="32" t="s">
        <v>522</v>
      </c>
      <c r="T23" s="33" t="s">
        <v>523</v>
      </c>
      <c r="U23" s="34" t="s">
        <v>524</v>
      </c>
      <c r="V23" s="16"/>
      <c r="W23" s="78" t="s">
        <v>394</v>
      </c>
      <c r="X23" s="80" t="s">
        <v>395</v>
      </c>
    </row>
    <row r="24">
      <c r="B24" s="8"/>
      <c r="C24" s="81"/>
      <c r="D24" s="58">
        <v>5.0</v>
      </c>
      <c r="E24" s="30" t="s">
        <v>525</v>
      </c>
      <c r="F24" s="31" t="s">
        <v>526</v>
      </c>
      <c r="G24" s="32" t="s">
        <v>527</v>
      </c>
      <c r="H24" s="33" t="s">
        <v>528</v>
      </c>
      <c r="I24" s="34" t="s">
        <v>529</v>
      </c>
      <c r="J24" s="16"/>
      <c r="K24" s="78" t="s">
        <v>406</v>
      </c>
      <c r="L24" s="80" t="s">
        <v>407</v>
      </c>
      <c r="N24" s="8"/>
      <c r="O24" s="81"/>
      <c r="P24" s="58">
        <v>5.0</v>
      </c>
      <c r="Q24" s="30" t="s">
        <v>530</v>
      </c>
      <c r="R24" s="31" t="s">
        <v>531</v>
      </c>
      <c r="S24" s="32" t="s">
        <v>532</v>
      </c>
      <c r="T24" s="33" t="s">
        <v>533</v>
      </c>
      <c r="U24" s="34" t="s">
        <v>534</v>
      </c>
      <c r="V24" s="16"/>
      <c r="W24" s="78" t="s">
        <v>406</v>
      </c>
      <c r="X24" s="80" t="s">
        <v>407</v>
      </c>
    </row>
    <row r="25">
      <c r="B25" s="8"/>
      <c r="C25" s="81"/>
      <c r="D25" s="58">
        <v>6.0</v>
      </c>
      <c r="E25" s="30" t="s">
        <v>535</v>
      </c>
      <c r="F25" s="31" t="s">
        <v>536</v>
      </c>
      <c r="G25" s="32" t="s">
        <v>537</v>
      </c>
      <c r="H25" s="33" t="s">
        <v>538</v>
      </c>
      <c r="I25" s="34" t="s">
        <v>539</v>
      </c>
      <c r="J25" s="16"/>
      <c r="K25" s="78" t="s">
        <v>347</v>
      </c>
      <c r="L25" s="79" t="s">
        <v>31</v>
      </c>
      <c r="N25" s="8"/>
      <c r="O25" s="81"/>
      <c r="P25" s="58">
        <v>6.0</v>
      </c>
      <c r="Q25" s="30" t="s">
        <v>540</v>
      </c>
      <c r="R25" s="31" t="s">
        <v>541</v>
      </c>
      <c r="S25" s="32" t="s">
        <v>542</v>
      </c>
      <c r="T25" s="33" t="s">
        <v>543</v>
      </c>
      <c r="U25" s="34" t="s">
        <v>201</v>
      </c>
      <c r="V25" s="16"/>
      <c r="W25" s="78" t="s">
        <v>347</v>
      </c>
      <c r="X25" s="79" t="s">
        <v>31</v>
      </c>
    </row>
    <row r="26">
      <c r="B26" s="8"/>
      <c r="C26" s="81"/>
      <c r="D26" s="58">
        <v>7.0</v>
      </c>
      <c r="E26" s="30" t="s">
        <v>544</v>
      </c>
      <c r="F26" s="31" t="s">
        <v>545</v>
      </c>
      <c r="G26" s="32" t="s">
        <v>546</v>
      </c>
      <c r="H26" s="33" t="s">
        <v>547</v>
      </c>
      <c r="I26" s="34" t="s">
        <v>548</v>
      </c>
      <c r="J26" s="16"/>
      <c r="K26" s="78" t="s">
        <v>358</v>
      </c>
      <c r="L26" s="80" t="s">
        <v>359</v>
      </c>
      <c r="N26" s="8"/>
      <c r="O26" s="81"/>
      <c r="P26" s="58">
        <v>7.0</v>
      </c>
      <c r="Q26" s="30" t="s">
        <v>549</v>
      </c>
      <c r="R26" s="31" t="s">
        <v>550</v>
      </c>
      <c r="S26" s="32" t="s">
        <v>551</v>
      </c>
      <c r="T26" s="33" t="s">
        <v>552</v>
      </c>
      <c r="U26" s="34" t="s">
        <v>553</v>
      </c>
      <c r="V26" s="16"/>
      <c r="W26" s="78" t="s">
        <v>358</v>
      </c>
      <c r="X26" s="80" t="s">
        <v>359</v>
      </c>
    </row>
    <row r="27">
      <c r="B27" s="8"/>
      <c r="C27" s="81"/>
      <c r="D27" s="58">
        <v>8.0</v>
      </c>
      <c r="E27" s="30" t="s">
        <v>554</v>
      </c>
      <c r="F27" s="31" t="s">
        <v>555</v>
      </c>
      <c r="G27" s="32" t="s">
        <v>556</v>
      </c>
      <c r="H27" s="33" t="s">
        <v>557</v>
      </c>
      <c r="I27" s="34" t="s">
        <v>558</v>
      </c>
      <c r="J27" s="16"/>
      <c r="K27" s="78" t="s">
        <v>370</v>
      </c>
      <c r="L27" s="80" t="s">
        <v>371</v>
      </c>
      <c r="N27" s="8"/>
      <c r="O27" s="81"/>
      <c r="P27" s="58">
        <v>8.0</v>
      </c>
      <c r="Q27" s="30" t="s">
        <v>559</v>
      </c>
      <c r="R27" s="31" t="s">
        <v>560</v>
      </c>
      <c r="S27" s="32" t="s">
        <v>561</v>
      </c>
      <c r="T27" s="33" t="s">
        <v>562</v>
      </c>
      <c r="U27" s="34" t="s">
        <v>563</v>
      </c>
      <c r="V27" s="16"/>
      <c r="W27" s="78" t="s">
        <v>370</v>
      </c>
      <c r="X27" s="80" t="s">
        <v>371</v>
      </c>
    </row>
    <row r="28">
      <c r="B28" s="8"/>
      <c r="C28" s="81"/>
      <c r="D28" s="58">
        <v>9.0</v>
      </c>
      <c r="E28" s="30" t="s">
        <v>564</v>
      </c>
      <c r="F28" s="31" t="s">
        <v>565</v>
      </c>
      <c r="G28" s="32" t="s">
        <v>566</v>
      </c>
      <c r="H28" s="33" t="s">
        <v>567</v>
      </c>
      <c r="I28" s="34" t="s">
        <v>568</v>
      </c>
      <c r="J28" s="16"/>
      <c r="K28" s="78" t="s">
        <v>382</v>
      </c>
      <c r="L28" s="80" t="s">
        <v>383</v>
      </c>
      <c r="N28" s="8"/>
      <c r="O28" s="81"/>
      <c r="P28" s="58">
        <v>9.0</v>
      </c>
      <c r="Q28" s="30" t="s">
        <v>569</v>
      </c>
      <c r="R28" s="31" t="s">
        <v>570</v>
      </c>
      <c r="S28" s="32" t="s">
        <v>571</v>
      </c>
      <c r="T28" s="33" t="s">
        <v>572</v>
      </c>
      <c r="U28" s="34" t="s">
        <v>573</v>
      </c>
      <c r="V28" s="16"/>
      <c r="W28" s="78" t="s">
        <v>382</v>
      </c>
      <c r="X28" s="80" t="s">
        <v>383</v>
      </c>
    </row>
    <row r="29">
      <c r="B29" s="8"/>
      <c r="C29" s="82"/>
      <c r="D29" s="58">
        <v>10.0</v>
      </c>
      <c r="E29" s="66" t="s">
        <v>574</v>
      </c>
      <c r="F29" s="67" t="s">
        <v>575</v>
      </c>
      <c r="G29" s="68" t="s">
        <v>576</v>
      </c>
      <c r="H29" s="69" t="s">
        <v>577</v>
      </c>
      <c r="I29" s="70" t="s">
        <v>578</v>
      </c>
      <c r="J29" s="16"/>
      <c r="K29" s="78" t="s">
        <v>394</v>
      </c>
      <c r="L29" s="80" t="s">
        <v>395</v>
      </c>
      <c r="N29" s="8"/>
      <c r="O29" s="82"/>
      <c r="P29" s="58">
        <v>10.0</v>
      </c>
      <c r="Q29" s="66" t="s">
        <v>579</v>
      </c>
      <c r="R29" s="67" t="s">
        <v>580</v>
      </c>
      <c r="S29" s="68" t="s">
        <v>581</v>
      </c>
      <c r="T29" s="69" t="s">
        <v>582</v>
      </c>
      <c r="U29" s="70" t="s">
        <v>583</v>
      </c>
      <c r="V29" s="16"/>
      <c r="W29" s="78" t="s">
        <v>394</v>
      </c>
      <c r="X29" s="80" t="s">
        <v>395</v>
      </c>
    </row>
    <row r="30">
      <c r="B30" s="8"/>
      <c r="C30" s="35" t="s">
        <v>461</v>
      </c>
      <c r="D30" s="83" t="s">
        <v>38</v>
      </c>
      <c r="E30" s="84" t="s">
        <v>584</v>
      </c>
      <c r="F30" s="38" t="s">
        <v>585</v>
      </c>
      <c r="G30" s="39" t="s">
        <v>586</v>
      </c>
      <c r="H30" s="40" t="s">
        <v>587</v>
      </c>
      <c r="I30" s="41" t="s">
        <v>588</v>
      </c>
      <c r="J30" s="16"/>
      <c r="K30" s="85" t="s">
        <v>406</v>
      </c>
      <c r="L30" s="86" t="s">
        <v>407</v>
      </c>
      <c r="N30" s="8"/>
      <c r="O30" s="35" t="s">
        <v>461</v>
      </c>
      <c r="P30" s="83" t="s">
        <v>38</v>
      </c>
      <c r="Q30" s="84" t="s">
        <v>589</v>
      </c>
      <c r="R30" s="38" t="s">
        <v>590</v>
      </c>
      <c r="S30" s="39" t="s">
        <v>591</v>
      </c>
      <c r="T30" s="40" t="s">
        <v>592</v>
      </c>
      <c r="U30" s="41" t="s">
        <v>593</v>
      </c>
      <c r="V30" s="16"/>
      <c r="W30" s="85" t="s">
        <v>406</v>
      </c>
      <c r="X30" s="86" t="s">
        <v>407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472</v>
      </c>
      <c r="L31" s="88" t="s">
        <v>473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472</v>
      </c>
      <c r="X31" s="88" t="s">
        <v>473</v>
      </c>
    </row>
    <row r="32">
      <c r="B32" s="49"/>
      <c r="C32" s="50"/>
      <c r="D32" s="50"/>
      <c r="E32" s="50"/>
      <c r="F32" s="50"/>
      <c r="G32" s="50"/>
      <c r="H32" s="50"/>
      <c r="I32" s="89" t="s">
        <v>377</v>
      </c>
      <c r="J32" s="51"/>
      <c r="K32" s="90" t="s">
        <v>474</v>
      </c>
      <c r="L32" s="91" t="s">
        <v>475</v>
      </c>
      <c r="N32" s="49"/>
      <c r="O32" s="50"/>
      <c r="P32" s="50"/>
      <c r="Q32" s="50"/>
      <c r="R32" s="50"/>
      <c r="S32" s="50"/>
      <c r="T32" s="50"/>
      <c r="U32" s="89" t="s">
        <v>389</v>
      </c>
      <c r="V32" s="51"/>
      <c r="W32" s="90" t="s">
        <v>474</v>
      </c>
      <c r="X32" s="91" t="s">
        <v>475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341</v>
      </c>
      <c r="L34" s="75" t="s">
        <v>341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341</v>
      </c>
      <c r="X34" s="75" t="s">
        <v>341</v>
      </c>
    </row>
    <row r="35">
      <c r="B35" s="8"/>
      <c r="C35" s="9" t="s">
        <v>342</v>
      </c>
      <c r="D35" s="76">
        <v>5.0</v>
      </c>
      <c r="E35" s="77" t="s">
        <v>594</v>
      </c>
      <c r="F35" s="12" t="s">
        <v>595</v>
      </c>
      <c r="G35" s="13" t="s">
        <v>596</v>
      </c>
      <c r="H35" s="14" t="s">
        <v>597</v>
      </c>
      <c r="I35" s="15" t="s">
        <v>598</v>
      </c>
      <c r="J35" s="16"/>
      <c r="K35" s="78" t="s">
        <v>347</v>
      </c>
      <c r="L35" s="79" t="s">
        <v>31</v>
      </c>
      <c r="N35" s="8"/>
      <c r="O35" s="9" t="s">
        <v>342</v>
      </c>
      <c r="P35" s="76">
        <v>6.0</v>
      </c>
      <c r="Q35" s="77" t="s">
        <v>599</v>
      </c>
      <c r="R35" s="12" t="s">
        <v>600</v>
      </c>
      <c r="S35" s="13" t="s">
        <v>601</v>
      </c>
      <c r="T35" s="14" t="s">
        <v>602</v>
      </c>
      <c r="U35" s="15" t="s">
        <v>26</v>
      </c>
      <c r="V35" s="16"/>
      <c r="W35" s="78" t="s">
        <v>347</v>
      </c>
      <c r="X35" s="79" t="s">
        <v>31</v>
      </c>
    </row>
    <row r="36">
      <c r="B36" s="8"/>
      <c r="C36" s="81"/>
      <c r="D36" s="58">
        <v>1.0</v>
      </c>
      <c r="E36" s="21" t="s">
        <v>603</v>
      </c>
      <c r="F36" s="22" t="s">
        <v>604</v>
      </c>
      <c r="G36" s="23" t="s">
        <v>605</v>
      </c>
      <c r="H36" s="24" t="s">
        <v>606</v>
      </c>
      <c r="I36" s="25" t="s">
        <v>607</v>
      </c>
      <c r="J36" s="16"/>
      <c r="K36" s="78" t="s">
        <v>358</v>
      </c>
      <c r="L36" s="80" t="s">
        <v>359</v>
      </c>
      <c r="N36" s="8"/>
      <c r="O36" s="81"/>
      <c r="P36" s="58">
        <v>1.0</v>
      </c>
      <c r="Q36" s="21" t="s">
        <v>608</v>
      </c>
      <c r="R36" s="22" t="s">
        <v>609</v>
      </c>
      <c r="S36" s="23" t="s">
        <v>610</v>
      </c>
      <c r="T36" s="24" t="s">
        <v>611</v>
      </c>
      <c r="U36" s="25" t="s">
        <v>612</v>
      </c>
      <c r="V36" s="16"/>
      <c r="W36" s="78" t="s">
        <v>358</v>
      </c>
      <c r="X36" s="80" t="s">
        <v>359</v>
      </c>
    </row>
    <row r="37">
      <c r="B37" s="8"/>
      <c r="C37" s="81"/>
      <c r="D37" s="58">
        <v>2.0</v>
      </c>
      <c r="E37" s="30" t="s">
        <v>613</v>
      </c>
      <c r="F37" s="31" t="s">
        <v>614</v>
      </c>
      <c r="G37" s="32" t="s">
        <v>615</v>
      </c>
      <c r="H37" s="33" t="s">
        <v>616</v>
      </c>
      <c r="I37" s="34" t="s">
        <v>617</v>
      </c>
      <c r="J37" s="16"/>
      <c r="K37" s="78" t="s">
        <v>370</v>
      </c>
      <c r="L37" s="80" t="s">
        <v>371</v>
      </c>
      <c r="N37" s="8"/>
      <c r="O37" s="81"/>
      <c r="P37" s="58">
        <v>2.0</v>
      </c>
      <c r="Q37" s="30" t="s">
        <v>618</v>
      </c>
      <c r="R37" s="31" t="s">
        <v>619</v>
      </c>
      <c r="S37" s="32" t="s">
        <v>620</v>
      </c>
      <c r="T37" s="33" t="s">
        <v>621</v>
      </c>
      <c r="U37" s="34" t="s">
        <v>622</v>
      </c>
      <c r="V37" s="16"/>
      <c r="W37" s="78" t="s">
        <v>370</v>
      </c>
      <c r="X37" s="80" t="s">
        <v>371</v>
      </c>
    </row>
    <row r="38">
      <c r="B38" s="8"/>
      <c r="C38" s="81"/>
      <c r="D38" s="58">
        <v>3.0</v>
      </c>
      <c r="E38" s="30" t="s">
        <v>623</v>
      </c>
      <c r="F38" s="31" t="s">
        <v>624</v>
      </c>
      <c r="G38" s="32" t="s">
        <v>625</v>
      </c>
      <c r="H38" s="33" t="s">
        <v>626</v>
      </c>
      <c r="I38" s="34" t="s">
        <v>627</v>
      </c>
      <c r="J38" s="16"/>
      <c r="K38" s="78" t="s">
        <v>382</v>
      </c>
      <c r="L38" s="80" t="s">
        <v>383</v>
      </c>
      <c r="N38" s="8"/>
      <c r="O38" s="81"/>
      <c r="P38" s="58">
        <v>3.0</v>
      </c>
      <c r="Q38" s="30" t="s">
        <v>628</v>
      </c>
      <c r="R38" s="31" t="s">
        <v>629</v>
      </c>
      <c r="S38" s="32" t="s">
        <v>630</v>
      </c>
      <c r="T38" s="33" t="s">
        <v>631</v>
      </c>
      <c r="U38" s="34" t="s">
        <v>632</v>
      </c>
      <c r="V38" s="16"/>
      <c r="W38" s="78" t="s">
        <v>382</v>
      </c>
      <c r="X38" s="80" t="s">
        <v>383</v>
      </c>
    </row>
    <row r="39">
      <c r="B39" s="8"/>
      <c r="C39" s="81"/>
      <c r="D39" s="58">
        <v>4.0</v>
      </c>
      <c r="E39" s="30" t="s">
        <v>633</v>
      </c>
      <c r="F39" s="31" t="s">
        <v>634</v>
      </c>
      <c r="G39" s="32" t="s">
        <v>635</v>
      </c>
      <c r="H39" s="33" t="s">
        <v>636</v>
      </c>
      <c r="I39" s="34" t="s">
        <v>637</v>
      </c>
      <c r="J39" s="16"/>
      <c r="K39" s="78" t="s">
        <v>394</v>
      </c>
      <c r="L39" s="80" t="s">
        <v>395</v>
      </c>
      <c r="N39" s="8"/>
      <c r="O39" s="81"/>
      <c r="P39" s="58">
        <v>4.0</v>
      </c>
      <c r="Q39" s="30" t="s">
        <v>638</v>
      </c>
      <c r="R39" s="31" t="s">
        <v>639</v>
      </c>
      <c r="S39" s="32" t="s">
        <v>640</v>
      </c>
      <c r="T39" s="33" t="s">
        <v>641</v>
      </c>
      <c r="U39" s="34" t="s">
        <v>642</v>
      </c>
      <c r="V39" s="16"/>
      <c r="W39" s="78" t="s">
        <v>394</v>
      </c>
      <c r="X39" s="80" t="s">
        <v>395</v>
      </c>
    </row>
    <row r="40">
      <c r="B40" s="8"/>
      <c r="C40" s="19">
        <v>8.0</v>
      </c>
      <c r="D40" s="58">
        <v>5.0</v>
      </c>
      <c r="E40" s="30" t="s">
        <v>643</v>
      </c>
      <c r="F40" s="31" t="s">
        <v>644</v>
      </c>
      <c r="G40" s="32" t="s">
        <v>645</v>
      </c>
      <c r="H40" s="33" t="s">
        <v>646</v>
      </c>
      <c r="I40" s="34" t="s">
        <v>647</v>
      </c>
      <c r="J40" s="16"/>
      <c r="K40" s="78" t="s">
        <v>406</v>
      </c>
      <c r="L40" s="80" t="s">
        <v>407</v>
      </c>
      <c r="N40" s="8"/>
      <c r="O40" s="81"/>
      <c r="P40" s="58">
        <v>5.0</v>
      </c>
      <c r="Q40" s="30" t="s">
        <v>648</v>
      </c>
      <c r="R40" s="31" t="s">
        <v>649</v>
      </c>
      <c r="S40" s="32" t="s">
        <v>650</v>
      </c>
      <c r="T40" s="33" t="s">
        <v>651</v>
      </c>
      <c r="U40" s="34" t="s">
        <v>220</v>
      </c>
      <c r="V40" s="16"/>
      <c r="W40" s="78" t="s">
        <v>406</v>
      </c>
      <c r="X40" s="80" t="s">
        <v>407</v>
      </c>
    </row>
    <row r="41">
      <c r="B41" s="8"/>
      <c r="C41" s="81"/>
      <c r="D41" s="58">
        <v>6.0</v>
      </c>
      <c r="E41" s="30" t="s">
        <v>652</v>
      </c>
      <c r="F41" s="31" t="s">
        <v>653</v>
      </c>
      <c r="G41" s="32" t="s">
        <v>654</v>
      </c>
      <c r="H41" s="33" t="s">
        <v>655</v>
      </c>
      <c r="I41" s="34" t="s">
        <v>656</v>
      </c>
      <c r="J41" s="16"/>
      <c r="K41" s="78" t="s">
        <v>347</v>
      </c>
      <c r="L41" s="79" t="s">
        <v>31</v>
      </c>
      <c r="N41" s="8"/>
      <c r="O41" s="19">
        <v>9.0</v>
      </c>
      <c r="P41" s="58">
        <v>6.0</v>
      </c>
      <c r="Q41" s="30" t="s">
        <v>657</v>
      </c>
      <c r="R41" s="31" t="s">
        <v>658</v>
      </c>
      <c r="S41" s="32" t="s">
        <v>659</v>
      </c>
      <c r="T41" s="33" t="s">
        <v>660</v>
      </c>
      <c r="U41" s="34" t="s">
        <v>661</v>
      </c>
      <c r="V41" s="16"/>
      <c r="W41" s="78" t="s">
        <v>347</v>
      </c>
      <c r="X41" s="79" t="s">
        <v>31</v>
      </c>
    </row>
    <row r="42">
      <c r="B42" s="8"/>
      <c r="C42" s="81"/>
      <c r="D42" s="58">
        <v>7.0</v>
      </c>
      <c r="E42" s="30" t="s">
        <v>662</v>
      </c>
      <c r="F42" s="31" t="s">
        <v>663</v>
      </c>
      <c r="G42" s="32" t="s">
        <v>664</v>
      </c>
      <c r="H42" s="33" t="s">
        <v>665</v>
      </c>
      <c r="I42" s="34" t="s">
        <v>666</v>
      </c>
      <c r="J42" s="16"/>
      <c r="K42" s="78" t="s">
        <v>358</v>
      </c>
      <c r="L42" s="80" t="s">
        <v>359</v>
      </c>
      <c r="N42" s="8"/>
      <c r="O42" s="81"/>
      <c r="P42" s="58">
        <v>7.0</v>
      </c>
      <c r="Q42" s="30" t="s">
        <v>667</v>
      </c>
      <c r="R42" s="31" t="s">
        <v>668</v>
      </c>
      <c r="S42" s="32" t="s">
        <v>669</v>
      </c>
      <c r="T42" s="33" t="s">
        <v>670</v>
      </c>
      <c r="U42" s="34" t="s">
        <v>671</v>
      </c>
      <c r="V42" s="16"/>
      <c r="W42" s="78" t="s">
        <v>358</v>
      </c>
      <c r="X42" s="80" t="s">
        <v>359</v>
      </c>
    </row>
    <row r="43">
      <c r="B43" s="8"/>
      <c r="C43" s="81"/>
      <c r="D43" s="58">
        <v>8.0</v>
      </c>
      <c r="E43" s="30" t="s">
        <v>672</v>
      </c>
      <c r="F43" s="31" t="s">
        <v>673</v>
      </c>
      <c r="G43" s="32" t="s">
        <v>674</v>
      </c>
      <c r="H43" s="33" t="s">
        <v>675</v>
      </c>
      <c r="I43" s="34" t="s">
        <v>676</v>
      </c>
      <c r="J43" s="16"/>
      <c r="K43" s="78" t="s">
        <v>370</v>
      </c>
      <c r="L43" s="80" t="s">
        <v>371</v>
      </c>
      <c r="N43" s="8"/>
      <c r="O43" s="81"/>
      <c r="P43" s="58">
        <v>8.0</v>
      </c>
      <c r="Q43" s="30" t="s">
        <v>677</v>
      </c>
      <c r="R43" s="31" t="s">
        <v>678</v>
      </c>
      <c r="S43" s="32" t="s">
        <v>679</v>
      </c>
      <c r="T43" s="33" t="s">
        <v>680</v>
      </c>
      <c r="U43" s="34" t="s">
        <v>681</v>
      </c>
      <c r="V43" s="16"/>
      <c r="W43" s="78" t="s">
        <v>370</v>
      </c>
      <c r="X43" s="80" t="s">
        <v>371</v>
      </c>
    </row>
    <row r="44">
      <c r="B44" s="8"/>
      <c r="C44" s="81"/>
      <c r="D44" s="58">
        <v>9.0</v>
      </c>
      <c r="E44" s="30" t="s">
        <v>682</v>
      </c>
      <c r="F44" s="31" t="s">
        <v>683</v>
      </c>
      <c r="G44" s="32" t="s">
        <v>684</v>
      </c>
      <c r="H44" s="33" t="s">
        <v>685</v>
      </c>
      <c r="I44" s="34" t="s">
        <v>686</v>
      </c>
      <c r="J44" s="16"/>
      <c r="K44" s="78" t="s">
        <v>382</v>
      </c>
      <c r="L44" s="80" t="s">
        <v>383</v>
      </c>
      <c r="N44" s="8"/>
      <c r="O44" s="81"/>
      <c r="P44" s="58">
        <v>9.0</v>
      </c>
      <c r="Q44" s="30" t="s">
        <v>687</v>
      </c>
      <c r="R44" s="31" t="s">
        <v>688</v>
      </c>
      <c r="S44" s="32" t="s">
        <v>689</v>
      </c>
      <c r="T44" s="33" t="s">
        <v>690</v>
      </c>
      <c r="U44" s="34" t="s">
        <v>691</v>
      </c>
      <c r="V44" s="16"/>
      <c r="W44" s="78" t="s">
        <v>382</v>
      </c>
      <c r="X44" s="80" t="s">
        <v>383</v>
      </c>
    </row>
    <row r="45">
      <c r="B45" s="8"/>
      <c r="C45" s="82"/>
      <c r="D45" s="58">
        <v>10.0</v>
      </c>
      <c r="E45" s="66" t="s">
        <v>692</v>
      </c>
      <c r="F45" s="67" t="s">
        <v>693</v>
      </c>
      <c r="G45" s="68" t="s">
        <v>694</v>
      </c>
      <c r="H45" s="69" t="s">
        <v>695</v>
      </c>
      <c r="I45" s="70" t="s">
        <v>696</v>
      </c>
      <c r="J45" s="16"/>
      <c r="K45" s="78" t="s">
        <v>394</v>
      </c>
      <c r="L45" s="80" t="s">
        <v>395</v>
      </c>
      <c r="N45" s="8"/>
      <c r="O45" s="82"/>
      <c r="P45" s="58">
        <v>10.0</v>
      </c>
      <c r="Q45" s="66" t="s">
        <v>697</v>
      </c>
      <c r="R45" s="67" t="s">
        <v>698</v>
      </c>
      <c r="S45" s="68" t="s">
        <v>699</v>
      </c>
      <c r="T45" s="69" t="s">
        <v>700</v>
      </c>
      <c r="U45" s="70" t="s">
        <v>701</v>
      </c>
      <c r="V45" s="16"/>
      <c r="W45" s="78" t="s">
        <v>394</v>
      </c>
      <c r="X45" s="80" t="s">
        <v>395</v>
      </c>
    </row>
    <row r="46">
      <c r="B46" s="8"/>
      <c r="C46" s="35" t="s">
        <v>461</v>
      </c>
      <c r="D46" s="83" t="s">
        <v>38</v>
      </c>
      <c r="E46" s="84" t="s">
        <v>702</v>
      </c>
      <c r="F46" s="38" t="s">
        <v>703</v>
      </c>
      <c r="G46" s="39" t="s">
        <v>704</v>
      </c>
      <c r="H46" s="40" t="s">
        <v>705</v>
      </c>
      <c r="I46" s="41" t="s">
        <v>706</v>
      </c>
      <c r="J46" s="16"/>
      <c r="K46" s="85" t="s">
        <v>406</v>
      </c>
      <c r="L46" s="86" t="s">
        <v>407</v>
      </c>
      <c r="N46" s="8"/>
      <c r="O46" s="35" t="s">
        <v>461</v>
      </c>
      <c r="P46" s="83" t="s">
        <v>38</v>
      </c>
      <c r="Q46" s="84" t="s">
        <v>707</v>
      </c>
      <c r="R46" s="38" t="s">
        <v>708</v>
      </c>
      <c r="S46" s="39" t="s">
        <v>709</v>
      </c>
      <c r="T46" s="40" t="s">
        <v>710</v>
      </c>
      <c r="U46" s="41" t="s">
        <v>548</v>
      </c>
      <c r="V46" s="16"/>
      <c r="W46" s="85" t="s">
        <v>406</v>
      </c>
      <c r="X46" s="86" t="s">
        <v>407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472</v>
      </c>
      <c r="L47" s="88" t="s">
        <v>473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472</v>
      </c>
      <c r="X47" s="88" t="s">
        <v>473</v>
      </c>
    </row>
    <row r="48">
      <c r="B48" s="49"/>
      <c r="C48" s="50"/>
      <c r="D48" s="50"/>
      <c r="E48" s="50"/>
      <c r="F48" s="50"/>
      <c r="G48" s="50"/>
      <c r="H48" s="50"/>
      <c r="I48" s="50" t="s">
        <v>401</v>
      </c>
      <c r="J48" s="51"/>
      <c r="K48" s="90" t="s">
        <v>474</v>
      </c>
      <c r="L48" s="91" t="s">
        <v>475</v>
      </c>
      <c r="N48" s="49"/>
      <c r="O48" s="50"/>
      <c r="P48" s="50"/>
      <c r="Q48" s="50"/>
      <c r="R48" s="50"/>
      <c r="S48" s="50"/>
      <c r="T48" s="50"/>
      <c r="U48" s="50" t="s">
        <v>413</v>
      </c>
      <c r="V48" s="51"/>
      <c r="W48" s="90" t="s">
        <v>474</v>
      </c>
      <c r="X48" s="91" t="s">
        <v>475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341</v>
      </c>
      <c r="L50" s="75" t="s">
        <v>341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341</v>
      </c>
      <c r="X50" s="75" t="s">
        <v>341</v>
      </c>
    </row>
    <row r="51">
      <c r="B51" s="8"/>
      <c r="C51" s="9" t="s">
        <v>342</v>
      </c>
      <c r="D51" s="76">
        <v>7.0</v>
      </c>
      <c r="E51" s="77" t="s">
        <v>711</v>
      </c>
      <c r="F51" s="12" t="s">
        <v>712</v>
      </c>
      <c r="G51" s="13" t="s">
        <v>713</v>
      </c>
      <c r="H51" s="14" t="s">
        <v>714</v>
      </c>
      <c r="I51" s="15" t="s">
        <v>715</v>
      </c>
      <c r="J51" s="16"/>
      <c r="K51" s="78" t="s">
        <v>347</v>
      </c>
      <c r="L51" s="79" t="s">
        <v>31</v>
      </c>
      <c r="N51" s="8"/>
      <c r="O51" s="9" t="s">
        <v>342</v>
      </c>
      <c r="P51" s="76">
        <v>8.0</v>
      </c>
      <c r="Q51" s="77" t="s">
        <v>716</v>
      </c>
      <c r="R51" s="12" t="s">
        <v>717</v>
      </c>
      <c r="S51" s="13" t="s">
        <v>718</v>
      </c>
      <c r="T51" s="14" t="s">
        <v>719</v>
      </c>
      <c r="U51" s="15" t="s">
        <v>720</v>
      </c>
      <c r="V51" s="16"/>
      <c r="W51" s="78" t="s">
        <v>347</v>
      </c>
      <c r="X51" s="79" t="s">
        <v>31</v>
      </c>
    </row>
    <row r="52">
      <c r="B52" s="8"/>
      <c r="C52" s="81"/>
      <c r="D52" s="58">
        <v>1.0</v>
      </c>
      <c r="E52" s="21" t="s">
        <v>721</v>
      </c>
      <c r="F52" s="22" t="s">
        <v>722</v>
      </c>
      <c r="G52" s="23" t="s">
        <v>723</v>
      </c>
      <c r="H52" s="24" t="s">
        <v>724</v>
      </c>
      <c r="I52" s="25" t="s">
        <v>6</v>
      </c>
      <c r="J52" s="16"/>
      <c r="K52" s="78" t="s">
        <v>358</v>
      </c>
      <c r="L52" s="80" t="s">
        <v>359</v>
      </c>
      <c r="N52" s="8"/>
      <c r="O52" s="81"/>
      <c r="P52" s="58">
        <v>1.0</v>
      </c>
      <c r="Q52" s="21" t="s">
        <v>725</v>
      </c>
      <c r="R52" s="22" t="s">
        <v>726</v>
      </c>
      <c r="S52" s="23" t="s">
        <v>727</v>
      </c>
      <c r="T52" s="24" t="s">
        <v>728</v>
      </c>
      <c r="U52" s="25" t="s">
        <v>729</v>
      </c>
      <c r="V52" s="16"/>
      <c r="W52" s="78" t="s">
        <v>358</v>
      </c>
      <c r="X52" s="80" t="s">
        <v>359</v>
      </c>
    </row>
    <row r="53">
      <c r="B53" s="8"/>
      <c r="C53" s="81"/>
      <c r="D53" s="58">
        <v>2.0</v>
      </c>
      <c r="E53" s="30" t="s">
        <v>730</v>
      </c>
      <c r="F53" s="31" t="s">
        <v>731</v>
      </c>
      <c r="G53" s="32" t="s">
        <v>732</v>
      </c>
      <c r="H53" s="33" t="s">
        <v>733</v>
      </c>
      <c r="I53" s="34" t="s">
        <v>734</v>
      </c>
      <c r="J53" s="16"/>
      <c r="K53" s="78" t="s">
        <v>370</v>
      </c>
      <c r="L53" s="80" t="s">
        <v>371</v>
      </c>
      <c r="N53" s="8"/>
      <c r="O53" s="81"/>
      <c r="P53" s="58">
        <v>2.0</v>
      </c>
      <c r="Q53" s="30" t="s">
        <v>735</v>
      </c>
      <c r="R53" s="31" t="s">
        <v>736</v>
      </c>
      <c r="S53" s="32" t="s">
        <v>737</v>
      </c>
      <c r="T53" s="33" t="s">
        <v>738</v>
      </c>
      <c r="U53" s="34" t="s">
        <v>739</v>
      </c>
      <c r="V53" s="16"/>
      <c r="W53" s="78" t="s">
        <v>370</v>
      </c>
      <c r="X53" s="80" t="s">
        <v>371</v>
      </c>
    </row>
    <row r="54">
      <c r="B54" s="8"/>
      <c r="C54" s="81"/>
      <c r="D54" s="58">
        <v>3.0</v>
      </c>
      <c r="E54" s="30" t="s">
        <v>740</v>
      </c>
      <c r="F54" s="31" t="s">
        <v>741</v>
      </c>
      <c r="G54" s="32" t="s">
        <v>742</v>
      </c>
      <c r="H54" s="33" t="s">
        <v>743</v>
      </c>
      <c r="I54" s="34" t="s">
        <v>744</v>
      </c>
      <c r="J54" s="16"/>
      <c r="K54" s="78" t="s">
        <v>382</v>
      </c>
      <c r="L54" s="80" t="s">
        <v>383</v>
      </c>
      <c r="N54" s="8"/>
      <c r="O54" s="81"/>
      <c r="P54" s="58">
        <v>3.0</v>
      </c>
      <c r="Q54" s="30" t="s">
        <v>745</v>
      </c>
      <c r="R54" s="31" t="s">
        <v>746</v>
      </c>
      <c r="S54" s="32" t="s">
        <v>747</v>
      </c>
      <c r="T54" s="33" t="s">
        <v>748</v>
      </c>
      <c r="U54" s="34" t="s">
        <v>749</v>
      </c>
      <c r="V54" s="16"/>
      <c r="W54" s="78" t="s">
        <v>382</v>
      </c>
      <c r="X54" s="80" t="s">
        <v>383</v>
      </c>
    </row>
    <row r="55">
      <c r="B55" s="8"/>
      <c r="C55" s="81"/>
      <c r="D55" s="58">
        <v>4.0</v>
      </c>
      <c r="E55" s="30" t="s">
        <v>750</v>
      </c>
      <c r="F55" s="31" t="s">
        <v>751</v>
      </c>
      <c r="G55" s="32" t="s">
        <v>752</v>
      </c>
      <c r="H55" s="33" t="s">
        <v>753</v>
      </c>
      <c r="I55" s="34" t="s">
        <v>754</v>
      </c>
      <c r="J55" s="16"/>
      <c r="K55" s="78" t="s">
        <v>394</v>
      </c>
      <c r="L55" s="80" t="s">
        <v>395</v>
      </c>
      <c r="N55" s="8"/>
      <c r="O55" s="81"/>
      <c r="P55" s="58">
        <v>4.0</v>
      </c>
      <c r="Q55" s="30" t="s">
        <v>755</v>
      </c>
      <c r="R55" s="31" t="s">
        <v>756</v>
      </c>
      <c r="S55" s="32" t="s">
        <v>757</v>
      </c>
      <c r="T55" s="33" t="s">
        <v>758</v>
      </c>
      <c r="U55" s="34" t="s">
        <v>759</v>
      </c>
      <c r="V55" s="16"/>
      <c r="W55" s="78" t="s">
        <v>394</v>
      </c>
      <c r="X55" s="80" t="s">
        <v>395</v>
      </c>
    </row>
    <row r="56">
      <c r="B56" s="8"/>
      <c r="C56" s="81"/>
      <c r="D56" s="58">
        <v>5.0</v>
      </c>
      <c r="E56" s="30" t="s">
        <v>760</v>
      </c>
      <c r="F56" s="31" t="s">
        <v>761</v>
      </c>
      <c r="G56" s="32" t="s">
        <v>762</v>
      </c>
      <c r="H56" s="33" t="s">
        <v>763</v>
      </c>
      <c r="I56" s="34" t="s">
        <v>764</v>
      </c>
      <c r="J56" s="16"/>
      <c r="K56" s="78" t="s">
        <v>406</v>
      </c>
      <c r="L56" s="80" t="s">
        <v>407</v>
      </c>
      <c r="N56" s="8"/>
      <c r="O56" s="81"/>
      <c r="P56" s="58">
        <v>5.0</v>
      </c>
      <c r="Q56" s="30" t="s">
        <v>765</v>
      </c>
      <c r="R56" s="31" t="s">
        <v>766</v>
      </c>
      <c r="S56" s="32" t="s">
        <v>767</v>
      </c>
      <c r="T56" s="33" t="s">
        <v>768</v>
      </c>
      <c r="U56" s="34" t="s">
        <v>769</v>
      </c>
      <c r="V56" s="16"/>
      <c r="W56" s="78" t="s">
        <v>406</v>
      </c>
      <c r="X56" s="80" t="s">
        <v>407</v>
      </c>
    </row>
    <row r="57">
      <c r="B57" s="8"/>
      <c r="C57" s="81"/>
      <c r="D57" s="58">
        <v>6.0</v>
      </c>
      <c r="E57" s="30" t="s">
        <v>770</v>
      </c>
      <c r="F57" s="31" t="s">
        <v>771</v>
      </c>
      <c r="G57" s="32" t="s">
        <v>772</v>
      </c>
      <c r="H57" s="33" t="s">
        <v>773</v>
      </c>
      <c r="I57" s="34" t="s">
        <v>170</v>
      </c>
      <c r="J57" s="16"/>
      <c r="K57" s="78" t="s">
        <v>347</v>
      </c>
      <c r="L57" s="79" t="s">
        <v>31</v>
      </c>
      <c r="N57" s="8"/>
      <c r="O57" s="81"/>
      <c r="P57" s="58">
        <v>6.0</v>
      </c>
      <c r="Q57" s="30" t="s">
        <v>774</v>
      </c>
      <c r="R57" s="31" t="s">
        <v>775</v>
      </c>
      <c r="S57" s="32" t="s">
        <v>776</v>
      </c>
      <c r="T57" s="33" t="s">
        <v>777</v>
      </c>
      <c r="U57" s="34" t="s">
        <v>778</v>
      </c>
      <c r="V57" s="16"/>
      <c r="W57" s="78" t="s">
        <v>347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779</v>
      </c>
      <c r="F58" s="31" t="s">
        <v>780</v>
      </c>
      <c r="G58" s="32" t="s">
        <v>781</v>
      </c>
      <c r="H58" s="33" t="s">
        <v>782</v>
      </c>
      <c r="I58" s="34" t="s">
        <v>783</v>
      </c>
      <c r="J58" s="16"/>
      <c r="K58" s="78" t="s">
        <v>358</v>
      </c>
      <c r="L58" s="80" t="s">
        <v>359</v>
      </c>
      <c r="N58" s="8"/>
      <c r="O58" s="81"/>
      <c r="P58" s="58">
        <v>7.0</v>
      </c>
      <c r="Q58" s="30" t="s">
        <v>706</v>
      </c>
      <c r="R58" s="31" t="s">
        <v>784</v>
      </c>
      <c r="S58" s="32" t="s">
        <v>785</v>
      </c>
      <c r="T58" s="33" t="s">
        <v>786</v>
      </c>
      <c r="U58" s="34" t="s">
        <v>787</v>
      </c>
      <c r="V58" s="16"/>
      <c r="W58" s="78" t="s">
        <v>358</v>
      </c>
      <c r="X58" s="80" t="s">
        <v>359</v>
      </c>
    </row>
    <row r="59">
      <c r="B59" s="8"/>
      <c r="C59" s="81"/>
      <c r="D59" s="58">
        <v>8.0</v>
      </c>
      <c r="E59" s="30" t="s">
        <v>788</v>
      </c>
      <c r="F59" s="31" t="s">
        <v>789</v>
      </c>
      <c r="G59" s="32" t="s">
        <v>790</v>
      </c>
      <c r="H59" s="33" t="s">
        <v>791</v>
      </c>
      <c r="I59" s="34" t="s">
        <v>792</v>
      </c>
      <c r="J59" s="16"/>
      <c r="K59" s="78" t="s">
        <v>370</v>
      </c>
      <c r="L59" s="80" t="s">
        <v>371</v>
      </c>
      <c r="N59" s="8"/>
      <c r="O59" s="19">
        <v>11.0</v>
      </c>
      <c r="P59" s="58">
        <v>8.0</v>
      </c>
      <c r="Q59" s="30" t="s">
        <v>793</v>
      </c>
      <c r="R59" s="31" t="s">
        <v>794</v>
      </c>
      <c r="S59" s="32" t="s">
        <v>795</v>
      </c>
      <c r="T59" s="33" t="s">
        <v>796</v>
      </c>
      <c r="U59" s="34" t="s">
        <v>797</v>
      </c>
      <c r="V59" s="16"/>
      <c r="W59" s="78" t="s">
        <v>370</v>
      </c>
      <c r="X59" s="80" t="s">
        <v>371</v>
      </c>
    </row>
    <row r="60">
      <c r="B60" s="8"/>
      <c r="C60" s="81"/>
      <c r="D60" s="58">
        <v>9.0</v>
      </c>
      <c r="E60" s="30" t="s">
        <v>798</v>
      </c>
      <c r="F60" s="31" t="s">
        <v>799</v>
      </c>
      <c r="G60" s="32" t="s">
        <v>800</v>
      </c>
      <c r="H60" s="33" t="s">
        <v>801</v>
      </c>
      <c r="I60" s="34" t="s">
        <v>802</v>
      </c>
      <c r="J60" s="16"/>
      <c r="K60" s="78" t="s">
        <v>382</v>
      </c>
      <c r="L60" s="80" t="s">
        <v>383</v>
      </c>
      <c r="N60" s="8"/>
      <c r="O60" s="81"/>
      <c r="P60" s="58">
        <v>9.0</v>
      </c>
      <c r="Q60" s="30" t="s">
        <v>803</v>
      </c>
      <c r="R60" s="31" t="s">
        <v>804</v>
      </c>
      <c r="S60" s="32" t="s">
        <v>313</v>
      </c>
      <c r="T60" s="33" t="s">
        <v>805</v>
      </c>
      <c r="U60" s="34" t="s">
        <v>806</v>
      </c>
      <c r="V60" s="16"/>
      <c r="W60" s="78" t="s">
        <v>382</v>
      </c>
      <c r="X60" s="80" t="s">
        <v>383</v>
      </c>
    </row>
    <row r="61">
      <c r="B61" s="8"/>
      <c r="C61" s="82"/>
      <c r="D61" s="58">
        <v>10.0</v>
      </c>
      <c r="E61" s="66" t="s">
        <v>807</v>
      </c>
      <c r="F61" s="67" t="s">
        <v>808</v>
      </c>
      <c r="G61" s="68" t="s">
        <v>809</v>
      </c>
      <c r="H61" s="69" t="s">
        <v>810</v>
      </c>
      <c r="I61" s="70" t="s">
        <v>811</v>
      </c>
      <c r="J61" s="16"/>
      <c r="K61" s="78" t="s">
        <v>394</v>
      </c>
      <c r="L61" s="80" t="s">
        <v>395</v>
      </c>
      <c r="N61" s="8"/>
      <c r="O61" s="82"/>
      <c r="P61" s="58">
        <v>10.0</v>
      </c>
      <c r="Q61" s="66" t="s">
        <v>812</v>
      </c>
      <c r="R61" s="67" t="s">
        <v>813</v>
      </c>
      <c r="S61" s="68" t="s">
        <v>814</v>
      </c>
      <c r="T61" s="69" t="s">
        <v>815</v>
      </c>
      <c r="U61" s="70" t="s">
        <v>816</v>
      </c>
      <c r="V61" s="16"/>
      <c r="W61" s="78" t="s">
        <v>394</v>
      </c>
      <c r="X61" s="80" t="s">
        <v>395</v>
      </c>
    </row>
    <row r="62">
      <c r="B62" s="8"/>
      <c r="C62" s="35" t="s">
        <v>461</v>
      </c>
      <c r="D62" s="83" t="s">
        <v>38</v>
      </c>
      <c r="E62" s="84" t="s">
        <v>817</v>
      </c>
      <c r="F62" s="38" t="s">
        <v>818</v>
      </c>
      <c r="G62" s="39" t="s">
        <v>819</v>
      </c>
      <c r="H62" s="40" t="s">
        <v>820</v>
      </c>
      <c r="I62" s="41" t="s">
        <v>821</v>
      </c>
      <c r="J62" s="16"/>
      <c r="K62" s="85" t="s">
        <v>406</v>
      </c>
      <c r="L62" s="86" t="s">
        <v>407</v>
      </c>
      <c r="N62" s="8"/>
      <c r="O62" s="35" t="s">
        <v>461</v>
      </c>
      <c r="P62" s="83" t="s">
        <v>38</v>
      </c>
      <c r="Q62" s="84" t="s">
        <v>822</v>
      </c>
      <c r="R62" s="38" t="s">
        <v>823</v>
      </c>
      <c r="S62" s="39" t="s">
        <v>3</v>
      </c>
      <c r="T62" s="40" t="s">
        <v>824</v>
      </c>
      <c r="U62" s="41" t="s">
        <v>825</v>
      </c>
      <c r="V62" s="16"/>
      <c r="W62" s="85" t="s">
        <v>406</v>
      </c>
      <c r="X62" s="86" t="s">
        <v>407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472</v>
      </c>
      <c r="L63" s="88" t="s">
        <v>473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472</v>
      </c>
      <c r="X63" s="88" t="s">
        <v>473</v>
      </c>
    </row>
    <row r="64">
      <c r="B64" s="49"/>
      <c r="C64" s="50"/>
      <c r="D64" s="50"/>
      <c r="E64" s="50"/>
      <c r="F64" s="50"/>
      <c r="G64" s="50"/>
      <c r="H64" s="50"/>
      <c r="I64" s="50" t="s">
        <v>423</v>
      </c>
      <c r="J64" s="51"/>
      <c r="K64" s="90" t="s">
        <v>474</v>
      </c>
      <c r="L64" s="91" t="s">
        <v>475</v>
      </c>
      <c r="N64" s="49"/>
      <c r="O64" s="50"/>
      <c r="P64" s="50"/>
      <c r="Q64" s="50"/>
      <c r="R64" s="50"/>
      <c r="S64" s="50"/>
      <c r="T64" s="50"/>
      <c r="U64" s="50" t="s">
        <v>432</v>
      </c>
      <c r="V64" s="51"/>
      <c r="W64" s="90" t="s">
        <v>474</v>
      </c>
      <c r="X64" s="91" t="s">
        <v>475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341</v>
      </c>
      <c r="L66" s="75" t="s">
        <v>341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341</v>
      </c>
      <c r="X66" s="75" t="s">
        <v>341</v>
      </c>
    </row>
    <row r="67">
      <c r="B67" s="8"/>
      <c r="C67" s="9" t="s">
        <v>342</v>
      </c>
      <c r="D67" s="76">
        <v>9.0</v>
      </c>
      <c r="E67" s="77" t="s">
        <v>826</v>
      </c>
      <c r="F67" s="12" t="s">
        <v>827</v>
      </c>
      <c r="G67" s="13" t="s">
        <v>828</v>
      </c>
      <c r="H67" s="14" t="s">
        <v>829</v>
      </c>
      <c r="I67" s="15" t="s">
        <v>830</v>
      </c>
      <c r="J67" s="16"/>
      <c r="K67" s="78" t="s">
        <v>347</v>
      </c>
      <c r="L67" s="79" t="s">
        <v>31</v>
      </c>
      <c r="N67" s="8"/>
      <c r="O67" s="9" t="s">
        <v>342</v>
      </c>
      <c r="P67" s="76">
        <v>10.0</v>
      </c>
      <c r="Q67" s="77" t="s">
        <v>831</v>
      </c>
      <c r="R67" s="12" t="s">
        <v>832</v>
      </c>
      <c r="S67" s="13" t="s">
        <v>833</v>
      </c>
      <c r="T67" s="14" t="s">
        <v>834</v>
      </c>
      <c r="U67" s="15" t="s">
        <v>835</v>
      </c>
      <c r="V67" s="16"/>
      <c r="W67" s="78" t="s">
        <v>347</v>
      </c>
      <c r="X67" s="79" t="s">
        <v>31</v>
      </c>
    </row>
    <row r="68">
      <c r="B68" s="8"/>
      <c r="C68" s="81"/>
      <c r="D68" s="58">
        <v>1.0</v>
      </c>
      <c r="E68" s="21" t="s">
        <v>836</v>
      </c>
      <c r="F68" s="22" t="s">
        <v>837</v>
      </c>
      <c r="G68" s="23" t="s">
        <v>838</v>
      </c>
      <c r="H68" s="24" t="s">
        <v>839</v>
      </c>
      <c r="I68" s="25" t="s">
        <v>840</v>
      </c>
      <c r="J68" s="16"/>
      <c r="K68" s="78" t="s">
        <v>358</v>
      </c>
      <c r="L68" s="80" t="s">
        <v>359</v>
      </c>
      <c r="N68" s="8"/>
      <c r="O68" s="81"/>
      <c r="P68" s="58">
        <v>1.0</v>
      </c>
      <c r="Q68" s="21" t="s">
        <v>841</v>
      </c>
      <c r="R68" s="22" t="s">
        <v>842</v>
      </c>
      <c r="S68" s="23" t="s">
        <v>843</v>
      </c>
      <c r="T68" s="24" t="s">
        <v>844</v>
      </c>
      <c r="U68" s="25" t="s">
        <v>845</v>
      </c>
      <c r="V68" s="16"/>
      <c r="W68" s="78" t="s">
        <v>358</v>
      </c>
      <c r="X68" s="80" t="s">
        <v>359</v>
      </c>
    </row>
    <row r="69">
      <c r="B69" s="8"/>
      <c r="C69" s="81"/>
      <c r="D69" s="58">
        <v>2.0</v>
      </c>
      <c r="E69" s="30" t="s">
        <v>846</v>
      </c>
      <c r="F69" s="31" t="s">
        <v>847</v>
      </c>
      <c r="G69" s="32" t="s">
        <v>848</v>
      </c>
      <c r="H69" s="33" t="s">
        <v>849</v>
      </c>
      <c r="I69" s="34" t="s">
        <v>850</v>
      </c>
      <c r="J69" s="16"/>
      <c r="K69" s="78" t="s">
        <v>370</v>
      </c>
      <c r="L69" s="80" t="s">
        <v>371</v>
      </c>
      <c r="N69" s="8"/>
      <c r="O69" s="81"/>
      <c r="P69" s="58">
        <v>2.0</v>
      </c>
      <c r="Q69" s="30" t="s">
        <v>851</v>
      </c>
      <c r="R69" s="31" t="s">
        <v>852</v>
      </c>
      <c r="S69" s="32" t="s">
        <v>853</v>
      </c>
      <c r="T69" s="33" t="s">
        <v>854</v>
      </c>
      <c r="U69" s="34" t="s">
        <v>855</v>
      </c>
      <c r="V69" s="16"/>
      <c r="W69" s="78" t="s">
        <v>370</v>
      </c>
      <c r="X69" s="80" t="s">
        <v>371</v>
      </c>
    </row>
    <row r="70">
      <c r="B70" s="8"/>
      <c r="C70" s="81"/>
      <c r="D70" s="58">
        <v>3.0</v>
      </c>
      <c r="E70" s="30" t="s">
        <v>39</v>
      </c>
      <c r="F70" s="31" t="s">
        <v>856</v>
      </c>
      <c r="G70" s="32" t="s">
        <v>857</v>
      </c>
      <c r="H70" s="33" t="s">
        <v>858</v>
      </c>
      <c r="I70" s="34" t="s">
        <v>859</v>
      </c>
      <c r="J70" s="16"/>
      <c r="K70" s="78" t="s">
        <v>382</v>
      </c>
      <c r="L70" s="80" t="s">
        <v>383</v>
      </c>
      <c r="N70" s="8"/>
      <c r="O70" s="81"/>
      <c r="P70" s="58">
        <v>3.0</v>
      </c>
      <c r="Q70" s="30" t="s">
        <v>860</v>
      </c>
      <c r="R70" s="31" t="s">
        <v>861</v>
      </c>
      <c r="S70" s="32" t="s">
        <v>862</v>
      </c>
      <c r="T70" s="33" t="s">
        <v>863</v>
      </c>
      <c r="U70" s="34" t="s">
        <v>864</v>
      </c>
      <c r="V70" s="16"/>
      <c r="W70" s="78" t="s">
        <v>382</v>
      </c>
      <c r="X70" s="80" t="s">
        <v>383</v>
      </c>
    </row>
    <row r="71">
      <c r="B71" s="8"/>
      <c r="C71" s="81"/>
      <c r="D71" s="58">
        <v>4.0</v>
      </c>
      <c r="E71" s="30" t="s">
        <v>865</v>
      </c>
      <c r="F71" s="31" t="s">
        <v>866</v>
      </c>
      <c r="G71" s="32" t="s">
        <v>867</v>
      </c>
      <c r="H71" s="33" t="s">
        <v>868</v>
      </c>
      <c r="I71" s="34" t="s">
        <v>869</v>
      </c>
      <c r="J71" s="16"/>
      <c r="K71" s="78" t="s">
        <v>394</v>
      </c>
      <c r="L71" s="80" t="s">
        <v>395</v>
      </c>
      <c r="N71" s="8"/>
      <c r="O71" s="81"/>
      <c r="P71" s="58">
        <v>4.0</v>
      </c>
      <c r="Q71" s="30" t="s">
        <v>870</v>
      </c>
      <c r="R71" s="31" t="s">
        <v>871</v>
      </c>
      <c r="S71" s="32" t="s">
        <v>872</v>
      </c>
      <c r="T71" s="33" t="s">
        <v>873</v>
      </c>
      <c r="U71" s="34" t="s">
        <v>874</v>
      </c>
      <c r="V71" s="16"/>
      <c r="W71" s="78" t="s">
        <v>394</v>
      </c>
      <c r="X71" s="80" t="s">
        <v>395</v>
      </c>
    </row>
    <row r="72">
      <c r="B72" s="8"/>
      <c r="C72" s="81"/>
      <c r="D72" s="58">
        <v>5.0</v>
      </c>
      <c r="E72" s="30" t="s">
        <v>875</v>
      </c>
      <c r="F72" s="31" t="s">
        <v>876</v>
      </c>
      <c r="G72" s="32" t="s">
        <v>877</v>
      </c>
      <c r="H72" s="33" t="s">
        <v>878</v>
      </c>
      <c r="I72" s="34" t="s">
        <v>879</v>
      </c>
      <c r="J72" s="16"/>
      <c r="K72" s="78" t="s">
        <v>406</v>
      </c>
      <c r="L72" s="80" t="s">
        <v>407</v>
      </c>
      <c r="N72" s="8"/>
      <c r="O72" s="81"/>
      <c r="P72" s="58">
        <v>5.0</v>
      </c>
      <c r="Q72" s="30" t="s">
        <v>880</v>
      </c>
      <c r="R72" s="31" t="s">
        <v>881</v>
      </c>
      <c r="S72" s="32" t="s">
        <v>882</v>
      </c>
      <c r="T72" s="33" t="s">
        <v>883</v>
      </c>
      <c r="U72" s="34" t="s">
        <v>884</v>
      </c>
      <c r="V72" s="16"/>
      <c r="W72" s="78" t="s">
        <v>406</v>
      </c>
      <c r="X72" s="80" t="s">
        <v>407</v>
      </c>
    </row>
    <row r="73">
      <c r="B73" s="8"/>
      <c r="C73" s="81"/>
      <c r="D73" s="58">
        <v>6.0</v>
      </c>
      <c r="E73" s="30" t="s">
        <v>885</v>
      </c>
      <c r="F73" s="31" t="s">
        <v>886</v>
      </c>
      <c r="G73" s="32" t="s">
        <v>887</v>
      </c>
      <c r="H73" s="33" t="s">
        <v>888</v>
      </c>
      <c r="I73" s="34" t="s">
        <v>889</v>
      </c>
      <c r="J73" s="16"/>
      <c r="K73" s="78" t="s">
        <v>347</v>
      </c>
      <c r="L73" s="79" t="s">
        <v>31</v>
      </c>
      <c r="N73" s="8"/>
      <c r="O73" s="81"/>
      <c r="P73" s="58">
        <v>6.0</v>
      </c>
      <c r="Q73" s="30" t="s">
        <v>890</v>
      </c>
      <c r="R73" s="31" t="s">
        <v>891</v>
      </c>
      <c r="S73" s="32" t="s">
        <v>892</v>
      </c>
      <c r="T73" s="33" t="s">
        <v>893</v>
      </c>
      <c r="U73" s="34" t="s">
        <v>894</v>
      </c>
      <c r="V73" s="16"/>
      <c r="W73" s="78" t="s">
        <v>347</v>
      </c>
      <c r="X73" s="79" t="s">
        <v>31</v>
      </c>
    </row>
    <row r="74">
      <c r="B74" s="8"/>
      <c r="C74" s="81"/>
      <c r="D74" s="58">
        <v>7.0</v>
      </c>
      <c r="E74" s="30" t="s">
        <v>895</v>
      </c>
      <c r="F74" s="31" t="s">
        <v>896</v>
      </c>
      <c r="G74" s="32" t="s">
        <v>897</v>
      </c>
      <c r="H74" s="33" t="s">
        <v>898</v>
      </c>
      <c r="I74" s="34" t="s">
        <v>259</v>
      </c>
      <c r="J74" s="16"/>
      <c r="K74" s="78" t="s">
        <v>358</v>
      </c>
      <c r="L74" s="80" t="s">
        <v>359</v>
      </c>
      <c r="N74" s="8"/>
      <c r="O74" s="81"/>
      <c r="P74" s="58">
        <v>7.0</v>
      </c>
      <c r="Q74" s="30" t="s">
        <v>899</v>
      </c>
      <c r="R74" s="31" t="s">
        <v>900</v>
      </c>
      <c r="S74" s="32" t="s">
        <v>901</v>
      </c>
      <c r="T74" s="33" t="s">
        <v>902</v>
      </c>
      <c r="U74" s="34" t="s">
        <v>903</v>
      </c>
      <c r="V74" s="16"/>
      <c r="W74" s="78" t="s">
        <v>358</v>
      </c>
      <c r="X74" s="80" t="s">
        <v>359</v>
      </c>
    </row>
    <row r="75">
      <c r="B75" s="8"/>
      <c r="C75" s="81"/>
      <c r="D75" s="58">
        <v>8.0</v>
      </c>
      <c r="E75" s="30" t="s">
        <v>904</v>
      </c>
      <c r="F75" s="31" t="s">
        <v>905</v>
      </c>
      <c r="G75" s="32" t="s">
        <v>906</v>
      </c>
      <c r="H75" s="33" t="s">
        <v>907</v>
      </c>
      <c r="I75" s="34" t="s">
        <v>908</v>
      </c>
      <c r="J75" s="16"/>
      <c r="K75" s="78" t="s">
        <v>370</v>
      </c>
      <c r="L75" s="80" t="s">
        <v>371</v>
      </c>
      <c r="N75" s="8"/>
      <c r="O75" s="81"/>
      <c r="P75" s="58">
        <v>8.0</v>
      </c>
      <c r="Q75" s="30" t="s">
        <v>909</v>
      </c>
      <c r="R75" s="31" t="s">
        <v>910</v>
      </c>
      <c r="S75" s="32" t="s">
        <v>911</v>
      </c>
      <c r="T75" s="33" t="s">
        <v>912</v>
      </c>
      <c r="U75" s="34" t="s">
        <v>913</v>
      </c>
      <c r="V75" s="16"/>
      <c r="W75" s="78" t="s">
        <v>370</v>
      </c>
      <c r="X75" s="80" t="s">
        <v>371</v>
      </c>
    </row>
    <row r="76">
      <c r="B76" s="8"/>
      <c r="C76" s="19">
        <v>11.0</v>
      </c>
      <c r="D76" s="58">
        <v>9.0</v>
      </c>
      <c r="E76" s="30" t="s">
        <v>914</v>
      </c>
      <c r="F76" s="31" t="s">
        <v>915</v>
      </c>
      <c r="G76" s="32" t="s">
        <v>916</v>
      </c>
      <c r="H76" s="33" t="s">
        <v>917</v>
      </c>
      <c r="I76" s="34" t="s">
        <v>918</v>
      </c>
      <c r="J76" s="16"/>
      <c r="K76" s="78" t="s">
        <v>382</v>
      </c>
      <c r="L76" s="80" t="s">
        <v>383</v>
      </c>
      <c r="N76" s="8"/>
      <c r="O76" s="81"/>
      <c r="P76" s="58">
        <v>9.0</v>
      </c>
      <c r="Q76" s="30" t="s">
        <v>919</v>
      </c>
      <c r="R76" s="31" t="s">
        <v>920</v>
      </c>
      <c r="S76" s="32" t="s">
        <v>921</v>
      </c>
      <c r="T76" s="33" t="s">
        <v>922</v>
      </c>
      <c r="U76" s="34" t="s">
        <v>923</v>
      </c>
      <c r="V76" s="16"/>
      <c r="W76" s="78" t="s">
        <v>382</v>
      </c>
      <c r="X76" s="80" t="s">
        <v>383</v>
      </c>
    </row>
    <row r="77">
      <c r="B77" s="8"/>
      <c r="C77" s="82"/>
      <c r="D77" s="58">
        <v>10.0</v>
      </c>
      <c r="E77" s="66" t="s">
        <v>924</v>
      </c>
      <c r="F77" s="67" t="s">
        <v>925</v>
      </c>
      <c r="G77" s="68" t="s">
        <v>926</v>
      </c>
      <c r="H77" s="69" t="s">
        <v>927</v>
      </c>
      <c r="I77" s="70" t="s">
        <v>928</v>
      </c>
      <c r="J77" s="16"/>
      <c r="K77" s="78" t="s">
        <v>394</v>
      </c>
      <c r="L77" s="80" t="s">
        <v>395</v>
      </c>
      <c r="N77" s="8"/>
      <c r="O77" s="19">
        <v>12.0</v>
      </c>
      <c r="P77" s="58">
        <v>10.0</v>
      </c>
      <c r="Q77" s="66" t="s">
        <v>929</v>
      </c>
      <c r="R77" s="67" t="s">
        <v>930</v>
      </c>
      <c r="S77" s="68" t="s">
        <v>931</v>
      </c>
      <c r="T77" s="69" t="s">
        <v>932</v>
      </c>
      <c r="U77" s="70" t="s">
        <v>933</v>
      </c>
      <c r="V77" s="16"/>
      <c r="W77" s="78" t="s">
        <v>394</v>
      </c>
      <c r="X77" s="80" t="s">
        <v>395</v>
      </c>
    </row>
    <row r="78">
      <c r="B78" s="8"/>
      <c r="C78" s="35" t="s">
        <v>461</v>
      </c>
      <c r="D78" s="83" t="s">
        <v>38</v>
      </c>
      <c r="E78" s="84" t="s">
        <v>934</v>
      </c>
      <c r="F78" s="38" t="s">
        <v>935</v>
      </c>
      <c r="G78" s="39" t="s">
        <v>936</v>
      </c>
      <c r="H78" s="40" t="s">
        <v>937</v>
      </c>
      <c r="I78" s="41" t="s">
        <v>938</v>
      </c>
      <c r="J78" s="16"/>
      <c r="K78" s="85" t="s">
        <v>406</v>
      </c>
      <c r="L78" s="86" t="s">
        <v>407</v>
      </c>
      <c r="N78" s="8"/>
      <c r="O78" s="35" t="s">
        <v>461</v>
      </c>
      <c r="P78" s="83" t="s">
        <v>38</v>
      </c>
      <c r="Q78" s="84" t="s">
        <v>939</v>
      </c>
      <c r="R78" s="38" t="s">
        <v>940</v>
      </c>
      <c r="S78" s="39" t="s">
        <v>941</v>
      </c>
      <c r="T78" s="40" t="s">
        <v>942</v>
      </c>
      <c r="U78" s="41" t="s">
        <v>943</v>
      </c>
      <c r="V78" s="16"/>
      <c r="W78" s="85" t="s">
        <v>406</v>
      </c>
      <c r="X78" s="86" t="s">
        <v>407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472</v>
      </c>
      <c r="L79" s="88" t="s">
        <v>473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472</v>
      </c>
      <c r="X79" s="88" t="s">
        <v>473</v>
      </c>
    </row>
    <row r="80">
      <c r="B80" s="49"/>
      <c r="C80" s="50"/>
      <c r="D80" s="50"/>
      <c r="E80" s="50"/>
      <c r="F80" s="50"/>
      <c r="G80" s="50"/>
      <c r="H80" s="50"/>
      <c r="I80" s="50" t="s">
        <v>442</v>
      </c>
      <c r="J80" s="51"/>
      <c r="K80" s="90" t="s">
        <v>474</v>
      </c>
      <c r="L80" s="91" t="s">
        <v>475</v>
      </c>
      <c r="N80" s="49"/>
      <c r="O80" s="50"/>
      <c r="P80" s="50"/>
      <c r="Q80" s="50"/>
      <c r="R80" s="50"/>
      <c r="S80" s="50"/>
      <c r="T80" s="50"/>
      <c r="U80" s="50" t="s">
        <v>451</v>
      </c>
      <c r="V80" s="51"/>
      <c r="W80" s="90" t="s">
        <v>474</v>
      </c>
      <c r="X80" s="91" t="s">
        <v>475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341</v>
      </c>
      <c r="L2" s="75" t="s">
        <v>341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341</v>
      </c>
      <c r="X2" s="75" t="s">
        <v>341</v>
      </c>
    </row>
    <row r="3">
      <c r="B3" s="97"/>
      <c r="C3" s="98" t="s">
        <v>342</v>
      </c>
      <c r="D3" s="76">
        <v>11.0</v>
      </c>
      <c r="E3" s="99" t="s">
        <v>944</v>
      </c>
      <c r="F3" s="100" t="s">
        <v>945</v>
      </c>
      <c r="G3" s="101" t="s">
        <v>946</v>
      </c>
      <c r="H3" s="102" t="s">
        <v>947</v>
      </c>
      <c r="I3" s="103" t="s">
        <v>948</v>
      </c>
      <c r="J3" s="104"/>
      <c r="K3" s="78" t="s">
        <v>347</v>
      </c>
      <c r="L3" s="79" t="s">
        <v>31</v>
      </c>
      <c r="M3" s="92"/>
      <c r="N3" s="97"/>
      <c r="O3" s="98" t="s">
        <v>342</v>
      </c>
      <c r="P3" s="76">
        <v>12.0</v>
      </c>
      <c r="Q3" s="99" t="s">
        <v>949</v>
      </c>
      <c r="R3" s="100" t="s">
        <v>950</v>
      </c>
      <c r="S3" s="101" t="s">
        <v>951</v>
      </c>
      <c r="T3" s="102" t="s">
        <v>952</v>
      </c>
      <c r="U3" s="103" t="s">
        <v>953</v>
      </c>
      <c r="V3" s="104"/>
      <c r="W3" s="78" t="s">
        <v>347</v>
      </c>
      <c r="X3" s="79" t="s">
        <v>31</v>
      </c>
    </row>
    <row r="4">
      <c r="B4" s="97"/>
      <c r="C4" s="105">
        <v>13.0</v>
      </c>
      <c r="D4" s="58">
        <v>1.0</v>
      </c>
      <c r="E4" s="106" t="s">
        <v>954</v>
      </c>
      <c r="F4" s="107" t="s">
        <v>955</v>
      </c>
      <c r="G4" s="108" t="s">
        <v>956</v>
      </c>
      <c r="H4" s="109" t="s">
        <v>957</v>
      </c>
      <c r="I4" s="110" t="s">
        <v>958</v>
      </c>
      <c r="J4" s="104"/>
      <c r="K4" s="78" t="s">
        <v>358</v>
      </c>
      <c r="L4" s="80" t="s">
        <v>359</v>
      </c>
      <c r="M4" s="92"/>
      <c r="N4" s="97"/>
      <c r="O4" s="111"/>
      <c r="P4" s="58">
        <v>1.0</v>
      </c>
      <c r="Q4" s="106" t="s">
        <v>959</v>
      </c>
      <c r="R4" s="107" t="s">
        <v>960</v>
      </c>
      <c r="S4" s="108" t="s">
        <v>961</v>
      </c>
      <c r="T4" s="109" t="s">
        <v>962</v>
      </c>
      <c r="U4" s="110" t="s">
        <v>963</v>
      </c>
      <c r="V4" s="104"/>
      <c r="W4" s="78" t="s">
        <v>358</v>
      </c>
      <c r="X4" s="80" t="s">
        <v>359</v>
      </c>
    </row>
    <row r="5">
      <c r="B5" s="97"/>
      <c r="C5" s="111"/>
      <c r="D5" s="58">
        <v>2.0</v>
      </c>
      <c r="E5" s="112" t="s">
        <v>964</v>
      </c>
      <c r="F5" s="113" t="s">
        <v>965</v>
      </c>
      <c r="G5" s="114" t="s">
        <v>966</v>
      </c>
      <c r="H5" s="115" t="s">
        <v>967</v>
      </c>
      <c r="I5" s="116" t="s">
        <v>968</v>
      </c>
      <c r="J5" s="104"/>
      <c r="K5" s="78" t="s">
        <v>370</v>
      </c>
      <c r="L5" s="80" t="s">
        <v>371</v>
      </c>
      <c r="M5" s="92"/>
      <c r="N5" s="97"/>
      <c r="O5" s="105">
        <v>14.0</v>
      </c>
      <c r="P5" s="58">
        <v>2.0</v>
      </c>
      <c r="Q5" s="112" t="s">
        <v>969</v>
      </c>
      <c r="R5" s="113" t="s">
        <v>970</v>
      </c>
      <c r="S5" s="114" t="s">
        <v>971</v>
      </c>
      <c r="T5" s="115" t="s">
        <v>972</v>
      </c>
      <c r="U5" s="116" t="s">
        <v>973</v>
      </c>
      <c r="V5" s="104"/>
      <c r="W5" s="78" t="s">
        <v>370</v>
      </c>
      <c r="X5" s="80" t="s">
        <v>371</v>
      </c>
    </row>
    <row r="6">
      <c r="B6" s="97"/>
      <c r="C6" s="111"/>
      <c r="D6" s="58">
        <v>3.0</v>
      </c>
      <c r="E6" s="112" t="s">
        <v>974</v>
      </c>
      <c r="F6" s="113" t="s">
        <v>975</v>
      </c>
      <c r="G6" s="114" t="s">
        <v>976</v>
      </c>
      <c r="H6" s="115" t="s">
        <v>977</v>
      </c>
      <c r="I6" s="116" t="s">
        <v>978</v>
      </c>
      <c r="J6" s="104"/>
      <c r="K6" s="78" t="s">
        <v>382</v>
      </c>
      <c r="L6" s="80" t="s">
        <v>383</v>
      </c>
      <c r="M6" s="92"/>
      <c r="N6" s="97"/>
      <c r="O6" s="111"/>
      <c r="P6" s="58">
        <v>3.0</v>
      </c>
      <c r="Q6" s="112" t="s">
        <v>637</v>
      </c>
      <c r="R6" s="113" t="s">
        <v>979</v>
      </c>
      <c r="S6" s="114" t="s">
        <v>980</v>
      </c>
      <c r="T6" s="115" t="s">
        <v>981</v>
      </c>
      <c r="U6" s="116" t="s">
        <v>982</v>
      </c>
      <c r="V6" s="104"/>
      <c r="W6" s="78" t="s">
        <v>382</v>
      </c>
      <c r="X6" s="80" t="s">
        <v>383</v>
      </c>
    </row>
    <row r="7">
      <c r="B7" s="97"/>
      <c r="C7" s="111"/>
      <c r="D7" s="58">
        <v>4.0</v>
      </c>
      <c r="E7" s="112" t="s">
        <v>983</v>
      </c>
      <c r="F7" s="113" t="s">
        <v>984</v>
      </c>
      <c r="G7" s="114" t="s">
        <v>985</v>
      </c>
      <c r="H7" s="115" t="s">
        <v>986</v>
      </c>
      <c r="I7" s="116" t="s">
        <v>987</v>
      </c>
      <c r="J7" s="104"/>
      <c r="K7" s="78" t="s">
        <v>394</v>
      </c>
      <c r="L7" s="80" t="s">
        <v>395</v>
      </c>
      <c r="M7" s="92"/>
      <c r="N7" s="97"/>
      <c r="O7" s="111"/>
      <c r="P7" s="58">
        <v>4.0</v>
      </c>
      <c r="Q7" s="112" t="s">
        <v>988</v>
      </c>
      <c r="R7" s="117" t="s">
        <v>989</v>
      </c>
      <c r="S7" s="114" t="s">
        <v>990</v>
      </c>
      <c r="T7" s="115" t="s">
        <v>991</v>
      </c>
      <c r="U7" s="116" t="s">
        <v>992</v>
      </c>
      <c r="V7" s="104"/>
      <c r="W7" s="78" t="s">
        <v>394</v>
      </c>
      <c r="X7" s="80" t="s">
        <v>395</v>
      </c>
    </row>
    <row r="8">
      <c r="B8" s="97"/>
      <c r="C8" s="111"/>
      <c r="D8" s="58">
        <v>5.0</v>
      </c>
      <c r="E8" s="112" t="s">
        <v>811</v>
      </c>
      <c r="F8" s="113" t="s">
        <v>993</v>
      </c>
      <c r="G8" s="114" t="s">
        <v>994</v>
      </c>
      <c r="H8" s="115" t="s">
        <v>995</v>
      </c>
      <c r="I8" s="116" t="s">
        <v>996</v>
      </c>
      <c r="J8" s="104"/>
      <c r="K8" s="78" t="s">
        <v>406</v>
      </c>
      <c r="L8" s="80" t="s">
        <v>407</v>
      </c>
      <c r="M8" s="92"/>
      <c r="N8" s="97"/>
      <c r="O8" s="111"/>
      <c r="P8" s="58">
        <v>5.0</v>
      </c>
      <c r="Q8" s="112" t="s">
        <v>997</v>
      </c>
      <c r="R8" s="113" t="s">
        <v>998</v>
      </c>
      <c r="S8" s="114" t="s">
        <v>999</v>
      </c>
      <c r="T8" s="115" t="s">
        <v>1000</v>
      </c>
      <c r="U8" s="116" t="s">
        <v>1001</v>
      </c>
      <c r="V8" s="104"/>
      <c r="W8" s="78" t="s">
        <v>406</v>
      </c>
      <c r="X8" s="80" t="s">
        <v>407</v>
      </c>
    </row>
    <row r="9">
      <c r="B9" s="97"/>
      <c r="C9" s="111"/>
      <c r="D9" s="58">
        <v>6.0</v>
      </c>
      <c r="E9" s="112" t="s">
        <v>1002</v>
      </c>
      <c r="F9" s="113" t="s">
        <v>1003</v>
      </c>
      <c r="G9" s="114" t="s">
        <v>1004</v>
      </c>
      <c r="H9" s="115" t="s">
        <v>1005</v>
      </c>
      <c r="I9" s="116" t="s">
        <v>1006</v>
      </c>
      <c r="J9" s="104"/>
      <c r="K9" s="78" t="s">
        <v>347</v>
      </c>
      <c r="L9" s="79" t="s">
        <v>31</v>
      </c>
      <c r="M9" s="92"/>
      <c r="N9" s="97"/>
      <c r="O9" s="111"/>
      <c r="P9" s="58">
        <v>6.0</v>
      </c>
      <c r="Q9" s="112" t="s">
        <v>1007</v>
      </c>
      <c r="R9" s="113" t="s">
        <v>1008</v>
      </c>
      <c r="S9" s="114" t="s">
        <v>1009</v>
      </c>
      <c r="T9" s="115" t="s">
        <v>1010</v>
      </c>
      <c r="U9" s="116" t="s">
        <v>1011</v>
      </c>
      <c r="V9" s="104"/>
      <c r="W9" s="78" t="s">
        <v>347</v>
      </c>
      <c r="X9" s="79" t="s">
        <v>31</v>
      </c>
    </row>
    <row r="10">
      <c r="B10" s="97"/>
      <c r="C10" s="111"/>
      <c r="D10" s="58">
        <v>7.0</v>
      </c>
      <c r="E10" s="112" t="s">
        <v>1012</v>
      </c>
      <c r="F10" s="113" t="s">
        <v>1013</v>
      </c>
      <c r="G10" s="114" t="s">
        <v>1014</v>
      </c>
      <c r="H10" s="115" t="s">
        <v>1015</v>
      </c>
      <c r="I10" s="116" t="s">
        <v>1016</v>
      </c>
      <c r="J10" s="104"/>
      <c r="K10" s="78" t="s">
        <v>358</v>
      </c>
      <c r="L10" s="80" t="s">
        <v>359</v>
      </c>
      <c r="M10" s="92"/>
      <c r="N10" s="97"/>
      <c r="O10" s="111"/>
      <c r="P10" s="58">
        <v>7.0</v>
      </c>
      <c r="Q10" s="112" t="s">
        <v>1017</v>
      </c>
      <c r="R10" s="113" t="s">
        <v>1018</v>
      </c>
      <c r="S10" s="114" t="s">
        <v>1019</v>
      </c>
      <c r="T10" s="115" t="s">
        <v>1020</v>
      </c>
      <c r="U10" s="116" t="s">
        <v>1021</v>
      </c>
      <c r="V10" s="104"/>
      <c r="W10" s="78" t="s">
        <v>358</v>
      </c>
      <c r="X10" s="80" t="s">
        <v>359</v>
      </c>
    </row>
    <row r="11">
      <c r="B11" s="97"/>
      <c r="C11" s="111"/>
      <c r="D11" s="58">
        <v>8.0</v>
      </c>
      <c r="E11" s="112" t="s">
        <v>1022</v>
      </c>
      <c r="F11" s="113" t="s">
        <v>1023</v>
      </c>
      <c r="G11" s="114" t="s">
        <v>1024</v>
      </c>
      <c r="H11" s="115" t="s">
        <v>1025</v>
      </c>
      <c r="I11" s="116" t="s">
        <v>1026</v>
      </c>
      <c r="J11" s="104"/>
      <c r="K11" s="78" t="s">
        <v>370</v>
      </c>
      <c r="L11" s="80" t="s">
        <v>371</v>
      </c>
      <c r="M11" s="92"/>
      <c r="N11" s="97"/>
      <c r="O11" s="111"/>
      <c r="P11" s="58">
        <v>8.0</v>
      </c>
      <c r="Q11" s="112" t="s">
        <v>1027</v>
      </c>
      <c r="R11" s="113" t="s">
        <v>1028</v>
      </c>
      <c r="S11" s="114" t="s">
        <v>1029</v>
      </c>
      <c r="T11" s="115" t="s">
        <v>1030</v>
      </c>
      <c r="U11" s="116" t="s">
        <v>1031</v>
      </c>
      <c r="V11" s="104"/>
      <c r="W11" s="78" t="s">
        <v>370</v>
      </c>
      <c r="X11" s="80" t="s">
        <v>371</v>
      </c>
    </row>
    <row r="12">
      <c r="B12" s="97"/>
      <c r="C12" s="111"/>
      <c r="D12" s="58">
        <v>9.0</v>
      </c>
      <c r="E12" s="112" t="s">
        <v>1032</v>
      </c>
      <c r="F12" s="113" t="s">
        <v>1033</v>
      </c>
      <c r="G12" s="114" t="s">
        <v>1034</v>
      </c>
      <c r="H12" s="115" t="s">
        <v>1035</v>
      </c>
      <c r="I12" s="116" t="s">
        <v>1036</v>
      </c>
      <c r="J12" s="104"/>
      <c r="K12" s="78" t="s">
        <v>382</v>
      </c>
      <c r="L12" s="80" t="s">
        <v>383</v>
      </c>
      <c r="M12" s="92"/>
      <c r="N12" s="97"/>
      <c r="O12" s="111"/>
      <c r="P12" s="58">
        <v>9.0</v>
      </c>
      <c r="Q12" s="112" t="s">
        <v>1037</v>
      </c>
      <c r="R12" s="113" t="s">
        <v>1038</v>
      </c>
      <c r="S12" s="114" t="s">
        <v>1039</v>
      </c>
      <c r="T12" s="115" t="s">
        <v>1040</v>
      </c>
      <c r="U12" s="116" t="s">
        <v>1041</v>
      </c>
      <c r="V12" s="104"/>
      <c r="W12" s="78" t="s">
        <v>382</v>
      </c>
      <c r="X12" s="80" t="s">
        <v>383</v>
      </c>
    </row>
    <row r="13">
      <c r="B13" s="97"/>
      <c r="C13" s="118"/>
      <c r="D13" s="58">
        <v>10.0</v>
      </c>
      <c r="E13" s="119" t="s">
        <v>1042</v>
      </c>
      <c r="F13" s="120" t="s">
        <v>1043</v>
      </c>
      <c r="G13" s="121" t="s">
        <v>1044</v>
      </c>
      <c r="H13" s="122" t="s">
        <v>1045</v>
      </c>
      <c r="I13" s="123" t="s">
        <v>1046</v>
      </c>
      <c r="J13" s="104"/>
      <c r="K13" s="78" t="s">
        <v>394</v>
      </c>
      <c r="L13" s="80" t="s">
        <v>395</v>
      </c>
      <c r="M13" s="92"/>
      <c r="N13" s="97"/>
      <c r="O13" s="118"/>
      <c r="P13" s="58">
        <v>10.0</v>
      </c>
      <c r="Q13" s="119" t="s">
        <v>1047</v>
      </c>
      <c r="R13" s="120" t="s">
        <v>1048</v>
      </c>
      <c r="S13" s="121" t="s">
        <v>1049</v>
      </c>
      <c r="T13" s="124" t="s">
        <v>1050</v>
      </c>
      <c r="U13" s="125" t="s">
        <v>1051</v>
      </c>
      <c r="V13" s="104"/>
      <c r="W13" s="78" t="s">
        <v>394</v>
      </c>
      <c r="X13" s="80" t="s">
        <v>395</v>
      </c>
    </row>
    <row r="14">
      <c r="B14" s="97"/>
      <c r="C14" s="35" t="s">
        <v>461</v>
      </c>
      <c r="D14" s="83" t="s">
        <v>38</v>
      </c>
      <c r="E14" s="126" t="s">
        <v>1052</v>
      </c>
      <c r="F14" s="127" t="s">
        <v>443</v>
      </c>
      <c r="G14" s="128" t="s">
        <v>1053</v>
      </c>
      <c r="H14" s="129" t="s">
        <v>1054</v>
      </c>
      <c r="I14" s="130" t="s">
        <v>1055</v>
      </c>
      <c r="J14" s="104"/>
      <c r="K14" s="85" t="s">
        <v>406</v>
      </c>
      <c r="L14" s="86" t="s">
        <v>407</v>
      </c>
      <c r="M14" s="92"/>
      <c r="N14" s="97"/>
      <c r="O14" s="35" t="s">
        <v>461</v>
      </c>
      <c r="P14" s="83" t="s">
        <v>38</v>
      </c>
      <c r="Q14" s="126" t="s">
        <v>1056</v>
      </c>
      <c r="R14" s="127" t="s">
        <v>1057</v>
      </c>
      <c r="S14" s="128" t="s">
        <v>1058</v>
      </c>
      <c r="T14" s="129" t="s">
        <v>1059</v>
      </c>
      <c r="U14" s="130" t="s">
        <v>1060</v>
      </c>
      <c r="V14" s="104"/>
      <c r="W14" s="85" t="s">
        <v>406</v>
      </c>
      <c r="X14" s="86" t="s">
        <v>407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472</v>
      </c>
      <c r="L15" s="88" t="s">
        <v>473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472</v>
      </c>
      <c r="X15" s="88" t="s">
        <v>473</v>
      </c>
    </row>
    <row r="16">
      <c r="B16" s="132"/>
      <c r="C16" s="133"/>
      <c r="D16" s="133"/>
      <c r="E16" s="133"/>
      <c r="F16" s="133"/>
      <c r="G16" s="133"/>
      <c r="H16" s="133"/>
      <c r="I16" s="134" t="s">
        <v>954</v>
      </c>
      <c r="J16" s="135"/>
      <c r="K16" s="90" t="s">
        <v>474</v>
      </c>
      <c r="L16" s="91" t="s">
        <v>475</v>
      </c>
      <c r="M16" s="92"/>
      <c r="N16" s="132"/>
      <c r="O16" s="134"/>
      <c r="P16" s="134"/>
      <c r="Q16" s="134"/>
      <c r="R16" s="134"/>
      <c r="S16" s="134"/>
      <c r="T16" s="134"/>
      <c r="U16" s="134" t="s">
        <v>964</v>
      </c>
      <c r="V16" s="135"/>
      <c r="W16" s="90" t="s">
        <v>474</v>
      </c>
      <c r="X16" s="91" t="s">
        <v>475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341</v>
      </c>
      <c r="L18" s="75" t="s">
        <v>341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341</v>
      </c>
      <c r="X18" s="75" t="s">
        <v>341</v>
      </c>
    </row>
    <row r="19">
      <c r="B19" s="97"/>
      <c r="C19" s="98" t="s">
        <v>342</v>
      </c>
      <c r="D19" s="76">
        <v>13.0</v>
      </c>
      <c r="E19" s="99" t="s">
        <v>1061</v>
      </c>
      <c r="F19" s="100" t="s">
        <v>1062</v>
      </c>
      <c r="G19" s="101" t="s">
        <v>1063</v>
      </c>
      <c r="H19" s="102" t="s">
        <v>1064</v>
      </c>
      <c r="I19" s="103" t="s">
        <v>1065</v>
      </c>
      <c r="J19" s="104"/>
      <c r="K19" s="78" t="s">
        <v>347</v>
      </c>
      <c r="L19" s="79" t="s">
        <v>31</v>
      </c>
      <c r="M19" s="92"/>
      <c r="N19" s="97"/>
      <c r="O19" s="98" t="s">
        <v>342</v>
      </c>
      <c r="P19" s="76">
        <v>14.0</v>
      </c>
      <c r="Q19" s="99" t="s">
        <v>1066</v>
      </c>
      <c r="R19" s="100" t="s">
        <v>1067</v>
      </c>
      <c r="S19" s="101" t="s">
        <v>1068</v>
      </c>
      <c r="T19" s="102" t="s">
        <v>1069</v>
      </c>
      <c r="U19" s="103" t="s">
        <v>1070</v>
      </c>
      <c r="V19" s="104"/>
      <c r="W19" s="78" t="s">
        <v>347</v>
      </c>
      <c r="X19" s="79" t="s">
        <v>31</v>
      </c>
    </row>
    <row r="20">
      <c r="B20" s="97"/>
      <c r="C20" s="111"/>
      <c r="D20" s="58">
        <v>1.0</v>
      </c>
      <c r="E20" s="106" t="s">
        <v>1071</v>
      </c>
      <c r="F20" s="107" t="s">
        <v>1072</v>
      </c>
      <c r="G20" s="108" t="s">
        <v>775</v>
      </c>
      <c r="H20" s="136" t="s">
        <v>1073</v>
      </c>
      <c r="I20" s="110" t="s">
        <v>1074</v>
      </c>
      <c r="J20" s="104"/>
      <c r="K20" s="78" t="s">
        <v>358</v>
      </c>
      <c r="L20" s="80" t="s">
        <v>359</v>
      </c>
      <c r="M20" s="92"/>
      <c r="N20" s="97"/>
      <c r="O20" s="111"/>
      <c r="P20" s="58">
        <v>1.0</v>
      </c>
      <c r="Q20" s="106" t="s">
        <v>1075</v>
      </c>
      <c r="R20" s="107" t="s">
        <v>1076</v>
      </c>
      <c r="S20" s="108" t="s">
        <v>1077</v>
      </c>
      <c r="T20" s="109" t="s">
        <v>1078</v>
      </c>
      <c r="U20" s="110" t="s">
        <v>1079</v>
      </c>
      <c r="V20" s="104"/>
      <c r="W20" s="78" t="s">
        <v>358</v>
      </c>
      <c r="X20" s="80" t="s">
        <v>359</v>
      </c>
    </row>
    <row r="21">
      <c r="B21" s="97"/>
      <c r="C21" s="111"/>
      <c r="D21" s="58">
        <v>2.0</v>
      </c>
      <c r="E21" s="112" t="s">
        <v>1080</v>
      </c>
      <c r="F21" s="113" t="s">
        <v>1081</v>
      </c>
      <c r="G21" s="114" t="s">
        <v>1082</v>
      </c>
      <c r="H21" s="115" t="s">
        <v>1083</v>
      </c>
      <c r="I21" s="116" t="s">
        <v>1084</v>
      </c>
      <c r="J21" s="104"/>
      <c r="K21" s="78" t="s">
        <v>370</v>
      </c>
      <c r="L21" s="80" t="s">
        <v>371</v>
      </c>
      <c r="M21" s="92"/>
      <c r="N21" s="97"/>
      <c r="O21" s="111"/>
      <c r="P21" s="58">
        <v>2.0</v>
      </c>
      <c r="Q21" s="112" t="s">
        <v>1085</v>
      </c>
      <c r="R21" s="113" t="s">
        <v>1086</v>
      </c>
      <c r="S21" s="114" t="s">
        <v>1087</v>
      </c>
      <c r="T21" s="115" t="s">
        <v>1088</v>
      </c>
      <c r="U21" s="116" t="s">
        <v>1089</v>
      </c>
      <c r="V21" s="104"/>
      <c r="W21" s="78" t="s">
        <v>370</v>
      </c>
      <c r="X21" s="80" t="s">
        <v>371</v>
      </c>
    </row>
    <row r="22">
      <c r="B22" s="97"/>
      <c r="C22" s="105">
        <v>15.0</v>
      </c>
      <c r="D22" s="58">
        <v>3.0</v>
      </c>
      <c r="E22" s="112" t="s">
        <v>1090</v>
      </c>
      <c r="F22" s="113" t="s">
        <v>1091</v>
      </c>
      <c r="G22" s="114" t="s">
        <v>1092</v>
      </c>
      <c r="H22" s="115" t="s">
        <v>1093</v>
      </c>
      <c r="I22" s="116" t="s">
        <v>495</v>
      </c>
      <c r="J22" s="104"/>
      <c r="K22" s="78" t="s">
        <v>382</v>
      </c>
      <c r="L22" s="80" t="s">
        <v>383</v>
      </c>
      <c r="M22" s="92"/>
      <c r="N22" s="97"/>
      <c r="O22" s="111"/>
      <c r="P22" s="58">
        <v>3.0</v>
      </c>
      <c r="Q22" s="112" t="s">
        <v>1094</v>
      </c>
      <c r="R22" s="113" t="s">
        <v>1095</v>
      </c>
      <c r="S22" s="114" t="s">
        <v>1096</v>
      </c>
      <c r="T22" s="115" t="s">
        <v>1097</v>
      </c>
      <c r="U22" s="116" t="s">
        <v>1098</v>
      </c>
      <c r="V22" s="104"/>
      <c r="W22" s="78" t="s">
        <v>382</v>
      </c>
      <c r="X22" s="80" t="s">
        <v>383</v>
      </c>
    </row>
    <row r="23">
      <c r="B23" s="97"/>
      <c r="C23" s="111"/>
      <c r="D23" s="58">
        <v>4.0</v>
      </c>
      <c r="E23" s="112" t="s">
        <v>1099</v>
      </c>
      <c r="F23" s="113" t="s">
        <v>108</v>
      </c>
      <c r="G23" s="114" t="s">
        <v>1100</v>
      </c>
      <c r="H23" s="115" t="s">
        <v>1101</v>
      </c>
      <c r="I23" s="116" t="s">
        <v>1102</v>
      </c>
      <c r="J23" s="104"/>
      <c r="K23" s="78" t="s">
        <v>394</v>
      </c>
      <c r="L23" s="80" t="s">
        <v>395</v>
      </c>
      <c r="M23" s="92"/>
      <c r="N23" s="97"/>
      <c r="O23" s="105">
        <v>16.0</v>
      </c>
      <c r="P23" s="58">
        <v>4.0</v>
      </c>
      <c r="Q23" s="112" t="s">
        <v>1103</v>
      </c>
      <c r="R23" s="113" t="s">
        <v>1104</v>
      </c>
      <c r="S23" s="114" t="s">
        <v>1105</v>
      </c>
      <c r="T23" s="115" t="s">
        <v>1106</v>
      </c>
      <c r="U23" s="116" t="s">
        <v>1107</v>
      </c>
      <c r="V23" s="104"/>
      <c r="W23" s="78" t="s">
        <v>394</v>
      </c>
      <c r="X23" s="80" t="s">
        <v>395</v>
      </c>
    </row>
    <row r="24">
      <c r="B24" s="97"/>
      <c r="C24" s="111"/>
      <c r="D24" s="58">
        <v>5.0</v>
      </c>
      <c r="E24" s="112" t="s">
        <v>1108</v>
      </c>
      <c r="F24" s="113" t="s">
        <v>1109</v>
      </c>
      <c r="G24" s="114" t="s">
        <v>1110</v>
      </c>
      <c r="H24" s="115" t="s">
        <v>1111</v>
      </c>
      <c r="I24" s="116" t="s">
        <v>1112</v>
      </c>
      <c r="J24" s="104"/>
      <c r="K24" s="78" t="s">
        <v>406</v>
      </c>
      <c r="L24" s="80" t="s">
        <v>407</v>
      </c>
      <c r="M24" s="92"/>
      <c r="N24" s="97"/>
      <c r="O24" s="111"/>
      <c r="P24" s="58">
        <v>5.0</v>
      </c>
      <c r="Q24" s="112" t="s">
        <v>1113</v>
      </c>
      <c r="R24" s="113" t="s">
        <v>158</v>
      </c>
      <c r="S24" s="114" t="s">
        <v>1114</v>
      </c>
      <c r="T24" s="115" t="s">
        <v>1115</v>
      </c>
      <c r="U24" s="116" t="s">
        <v>1116</v>
      </c>
      <c r="V24" s="104"/>
      <c r="W24" s="78" t="s">
        <v>406</v>
      </c>
      <c r="X24" s="80" t="s">
        <v>407</v>
      </c>
    </row>
    <row r="25">
      <c r="B25" s="97"/>
      <c r="C25" s="111"/>
      <c r="D25" s="58">
        <v>6.0</v>
      </c>
      <c r="E25" s="112" t="s">
        <v>1117</v>
      </c>
      <c r="F25" s="113" t="s">
        <v>1118</v>
      </c>
      <c r="G25" s="114" t="s">
        <v>1119</v>
      </c>
      <c r="H25" s="137" t="s">
        <v>1120</v>
      </c>
      <c r="I25" s="116" t="s">
        <v>1121</v>
      </c>
      <c r="J25" s="104"/>
      <c r="K25" s="78" t="s">
        <v>347</v>
      </c>
      <c r="L25" s="79" t="s">
        <v>31</v>
      </c>
      <c r="M25" s="92"/>
      <c r="N25" s="97"/>
      <c r="O25" s="111"/>
      <c r="P25" s="58">
        <v>6.0</v>
      </c>
      <c r="Q25" s="112" t="s">
        <v>303</v>
      </c>
      <c r="R25" s="113" t="s">
        <v>1122</v>
      </c>
      <c r="S25" s="138" t="s">
        <v>1123</v>
      </c>
      <c r="T25" s="115" t="s">
        <v>1124</v>
      </c>
      <c r="U25" s="116" t="s">
        <v>1125</v>
      </c>
      <c r="V25" s="104"/>
      <c r="W25" s="78" t="s">
        <v>347</v>
      </c>
      <c r="X25" s="79" t="s">
        <v>31</v>
      </c>
    </row>
    <row r="26">
      <c r="B26" s="97"/>
      <c r="C26" s="111"/>
      <c r="D26" s="58">
        <v>7.0</v>
      </c>
      <c r="E26" s="112" t="s">
        <v>1126</v>
      </c>
      <c r="F26" s="113" t="s">
        <v>1127</v>
      </c>
      <c r="G26" s="114" t="s">
        <v>1128</v>
      </c>
      <c r="H26" s="115" t="s">
        <v>1129</v>
      </c>
      <c r="I26" s="116" t="s">
        <v>1130</v>
      </c>
      <c r="J26" s="104"/>
      <c r="K26" s="78" t="s">
        <v>358</v>
      </c>
      <c r="L26" s="80" t="s">
        <v>359</v>
      </c>
      <c r="M26" s="92"/>
      <c r="N26" s="97"/>
      <c r="O26" s="111"/>
      <c r="P26" s="58">
        <v>7.0</v>
      </c>
      <c r="Q26" s="112" t="s">
        <v>1131</v>
      </c>
      <c r="R26" s="113" t="s">
        <v>1132</v>
      </c>
      <c r="S26" s="114" t="s">
        <v>1133</v>
      </c>
      <c r="T26" s="115" t="s">
        <v>1134</v>
      </c>
      <c r="U26" s="116" t="s">
        <v>662</v>
      </c>
      <c r="V26" s="104"/>
      <c r="W26" s="78" t="s">
        <v>358</v>
      </c>
      <c r="X26" s="80" t="s">
        <v>359</v>
      </c>
    </row>
    <row r="27">
      <c r="B27" s="97"/>
      <c r="C27" s="111"/>
      <c r="D27" s="58">
        <v>8.0</v>
      </c>
      <c r="E27" s="139" t="s">
        <v>1135</v>
      </c>
      <c r="F27" s="113" t="s">
        <v>1136</v>
      </c>
      <c r="G27" s="114" t="s">
        <v>1137</v>
      </c>
      <c r="H27" s="115" t="s">
        <v>1138</v>
      </c>
      <c r="I27" s="116" t="s">
        <v>1139</v>
      </c>
      <c r="J27" s="104"/>
      <c r="K27" s="78" t="s">
        <v>370</v>
      </c>
      <c r="L27" s="80" t="s">
        <v>371</v>
      </c>
      <c r="M27" s="92"/>
      <c r="N27" s="97"/>
      <c r="O27" s="111"/>
      <c r="P27" s="58">
        <v>8.0</v>
      </c>
      <c r="Q27" s="112" t="s">
        <v>1140</v>
      </c>
      <c r="R27" s="113" t="s">
        <v>1141</v>
      </c>
      <c r="S27" s="114" t="s">
        <v>1142</v>
      </c>
      <c r="T27" s="115" t="s">
        <v>1143</v>
      </c>
      <c r="U27" s="116" t="s">
        <v>1144</v>
      </c>
      <c r="V27" s="104"/>
      <c r="W27" s="78" t="s">
        <v>370</v>
      </c>
      <c r="X27" s="80" t="s">
        <v>371</v>
      </c>
    </row>
    <row r="28">
      <c r="B28" s="97"/>
      <c r="C28" s="111"/>
      <c r="D28" s="58">
        <v>9.0</v>
      </c>
      <c r="E28" s="112" t="s">
        <v>1145</v>
      </c>
      <c r="F28" s="113" t="s">
        <v>1146</v>
      </c>
      <c r="G28" s="114" t="s">
        <v>1147</v>
      </c>
      <c r="H28" s="115" t="s">
        <v>1148</v>
      </c>
      <c r="I28" s="116" t="s">
        <v>548</v>
      </c>
      <c r="J28" s="104"/>
      <c r="K28" s="78" t="s">
        <v>382</v>
      </c>
      <c r="L28" s="80" t="s">
        <v>383</v>
      </c>
      <c r="M28" s="92"/>
      <c r="N28" s="97"/>
      <c r="O28" s="111"/>
      <c r="P28" s="58">
        <v>9.0</v>
      </c>
      <c r="Q28" s="112" t="s">
        <v>707</v>
      </c>
      <c r="R28" s="113" t="s">
        <v>1149</v>
      </c>
      <c r="S28" s="114" t="s">
        <v>1150</v>
      </c>
      <c r="T28" s="115" t="s">
        <v>1151</v>
      </c>
      <c r="U28" s="116" t="s">
        <v>1152</v>
      </c>
      <c r="V28" s="104"/>
      <c r="W28" s="78" t="s">
        <v>382</v>
      </c>
      <c r="X28" s="80" t="s">
        <v>383</v>
      </c>
    </row>
    <row r="29">
      <c r="B29" s="97"/>
      <c r="C29" s="118"/>
      <c r="D29" s="58">
        <v>10.0</v>
      </c>
      <c r="E29" s="119" t="s">
        <v>1153</v>
      </c>
      <c r="F29" s="120" t="s">
        <v>1154</v>
      </c>
      <c r="G29" s="121" t="s">
        <v>1155</v>
      </c>
      <c r="H29" s="124" t="s">
        <v>1156</v>
      </c>
      <c r="I29" s="123" t="s">
        <v>1157</v>
      </c>
      <c r="J29" s="104"/>
      <c r="K29" s="78" t="s">
        <v>394</v>
      </c>
      <c r="L29" s="80" t="s">
        <v>395</v>
      </c>
      <c r="M29" s="92"/>
      <c r="N29" s="97"/>
      <c r="O29" s="118"/>
      <c r="P29" s="58">
        <v>10.0</v>
      </c>
      <c r="Q29" s="119" t="s">
        <v>1158</v>
      </c>
      <c r="R29" s="120" t="s">
        <v>1159</v>
      </c>
      <c r="S29" s="121" t="s">
        <v>1160</v>
      </c>
      <c r="T29" s="124" t="s">
        <v>1161</v>
      </c>
      <c r="U29" s="123" t="s">
        <v>1162</v>
      </c>
      <c r="V29" s="104"/>
      <c r="W29" s="78" t="s">
        <v>394</v>
      </c>
      <c r="X29" s="80" t="s">
        <v>395</v>
      </c>
    </row>
    <row r="30">
      <c r="B30" s="97"/>
      <c r="C30" s="35" t="s">
        <v>461</v>
      </c>
      <c r="D30" s="83" t="s">
        <v>38</v>
      </c>
      <c r="E30" s="126" t="s">
        <v>1163</v>
      </c>
      <c r="F30" s="127" t="s">
        <v>1164</v>
      </c>
      <c r="G30" s="128" t="s">
        <v>1165</v>
      </c>
      <c r="H30" s="129" t="s">
        <v>1166</v>
      </c>
      <c r="I30" s="130" t="s">
        <v>1167</v>
      </c>
      <c r="J30" s="104"/>
      <c r="K30" s="85" t="s">
        <v>406</v>
      </c>
      <c r="L30" s="86" t="s">
        <v>407</v>
      </c>
      <c r="M30" s="92"/>
      <c r="N30" s="97"/>
      <c r="O30" s="35" t="s">
        <v>461</v>
      </c>
      <c r="P30" s="83" t="s">
        <v>38</v>
      </c>
      <c r="Q30" s="126" t="s">
        <v>1168</v>
      </c>
      <c r="R30" s="127" t="s">
        <v>1169</v>
      </c>
      <c r="S30" s="128" t="s">
        <v>1170</v>
      </c>
      <c r="T30" s="129" t="s">
        <v>1171</v>
      </c>
      <c r="U30" s="130" t="s">
        <v>1172</v>
      </c>
      <c r="V30" s="104"/>
      <c r="W30" s="85" t="s">
        <v>406</v>
      </c>
      <c r="X30" s="86" t="s">
        <v>407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472</v>
      </c>
      <c r="L31" s="88" t="s">
        <v>473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472</v>
      </c>
      <c r="X31" s="88" t="s">
        <v>473</v>
      </c>
    </row>
    <row r="32">
      <c r="B32" s="132"/>
      <c r="C32" s="134"/>
      <c r="D32" s="134"/>
      <c r="E32" s="134"/>
      <c r="F32" s="134"/>
      <c r="G32" s="134"/>
      <c r="H32" s="134"/>
      <c r="I32" s="134" t="s">
        <v>974</v>
      </c>
      <c r="J32" s="135"/>
      <c r="K32" s="90" t="s">
        <v>474</v>
      </c>
      <c r="L32" s="91" t="s">
        <v>475</v>
      </c>
      <c r="M32" s="92"/>
      <c r="N32" s="132"/>
      <c r="O32" s="134"/>
      <c r="P32" s="134"/>
      <c r="Q32" s="134"/>
      <c r="R32" s="134"/>
      <c r="S32" s="134"/>
      <c r="T32" s="134"/>
      <c r="U32" s="134" t="s">
        <v>983</v>
      </c>
      <c r="V32" s="135"/>
      <c r="W32" s="90" t="s">
        <v>474</v>
      </c>
      <c r="X32" s="91" t="s">
        <v>475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341</v>
      </c>
      <c r="L34" s="75" t="s">
        <v>341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341</v>
      </c>
      <c r="X34" s="75" t="s">
        <v>341</v>
      </c>
    </row>
    <row r="35">
      <c r="B35" s="131"/>
      <c r="C35" s="140" t="s">
        <v>342</v>
      </c>
      <c r="D35" s="76">
        <v>15.0</v>
      </c>
      <c r="E35" s="141" t="s">
        <v>1173</v>
      </c>
      <c r="F35" s="142" t="s">
        <v>1174</v>
      </c>
      <c r="G35" s="143" t="s">
        <v>1175</v>
      </c>
      <c r="H35" s="144" t="s">
        <v>1176</v>
      </c>
      <c r="I35" s="145" t="s">
        <v>1177</v>
      </c>
      <c r="J35" s="104"/>
      <c r="K35" s="78" t="s">
        <v>347</v>
      </c>
      <c r="L35" s="79" t="s">
        <v>31</v>
      </c>
      <c r="M35" s="92"/>
      <c r="N35" s="131"/>
      <c r="O35" s="140" t="s">
        <v>342</v>
      </c>
      <c r="P35" s="76">
        <v>16.0</v>
      </c>
      <c r="Q35" s="146" t="s">
        <v>1178</v>
      </c>
      <c r="R35" s="147" t="s">
        <v>1179</v>
      </c>
      <c r="S35" s="148" t="s">
        <v>1180</v>
      </c>
      <c r="T35" s="149" t="s">
        <v>1181</v>
      </c>
      <c r="U35" s="150" t="s">
        <v>1182</v>
      </c>
      <c r="V35" s="104"/>
      <c r="W35" s="78" t="s">
        <v>347</v>
      </c>
      <c r="X35" s="79" t="s">
        <v>31</v>
      </c>
    </row>
    <row r="36">
      <c r="B36" s="131"/>
      <c r="C36" s="151"/>
      <c r="D36" s="58">
        <v>1.0</v>
      </c>
      <c r="E36" s="152" t="s">
        <v>1183</v>
      </c>
      <c r="F36" s="153" t="s">
        <v>1184</v>
      </c>
      <c r="G36" s="154" t="s">
        <v>1185</v>
      </c>
      <c r="H36" s="155" t="s">
        <v>1186</v>
      </c>
      <c r="I36" s="156" t="s">
        <v>1187</v>
      </c>
      <c r="J36" s="104"/>
      <c r="K36" s="78" t="s">
        <v>358</v>
      </c>
      <c r="L36" s="80" t="s">
        <v>359</v>
      </c>
      <c r="M36" s="92"/>
      <c r="N36" s="131"/>
      <c r="O36" s="151"/>
      <c r="P36" s="58">
        <v>1.0</v>
      </c>
      <c r="Q36" s="152" t="s">
        <v>1188</v>
      </c>
      <c r="R36" s="157" t="s">
        <v>1189</v>
      </c>
      <c r="S36" s="158" t="s">
        <v>1190</v>
      </c>
      <c r="T36" s="136" t="s">
        <v>1191</v>
      </c>
      <c r="U36" s="159" t="s">
        <v>1192</v>
      </c>
      <c r="V36" s="104"/>
      <c r="W36" s="78" t="s">
        <v>358</v>
      </c>
      <c r="X36" s="80" t="s">
        <v>359</v>
      </c>
    </row>
    <row r="37">
      <c r="B37" s="131"/>
      <c r="C37" s="151"/>
      <c r="D37" s="58">
        <v>2.0</v>
      </c>
      <c r="E37" s="160" t="s">
        <v>1193</v>
      </c>
      <c r="F37" s="161" t="s">
        <v>1194</v>
      </c>
      <c r="G37" s="162" t="s">
        <v>1195</v>
      </c>
      <c r="H37" s="163" t="s">
        <v>1196</v>
      </c>
      <c r="I37" s="164" t="s">
        <v>729</v>
      </c>
      <c r="J37" s="104"/>
      <c r="K37" s="78" t="s">
        <v>370</v>
      </c>
      <c r="L37" s="80" t="s">
        <v>371</v>
      </c>
      <c r="M37" s="92"/>
      <c r="N37" s="131"/>
      <c r="O37" s="151"/>
      <c r="P37" s="58">
        <v>2.0</v>
      </c>
      <c r="Q37" s="139" t="s">
        <v>774</v>
      </c>
      <c r="R37" s="117" t="s">
        <v>1197</v>
      </c>
      <c r="S37" s="138" t="s">
        <v>1198</v>
      </c>
      <c r="T37" s="137" t="s">
        <v>1199</v>
      </c>
      <c r="U37" s="165" t="s">
        <v>1200</v>
      </c>
      <c r="V37" s="104"/>
      <c r="W37" s="78" t="s">
        <v>370</v>
      </c>
      <c r="X37" s="80" t="s">
        <v>371</v>
      </c>
    </row>
    <row r="38">
      <c r="B38" s="131"/>
      <c r="C38" s="151"/>
      <c r="D38" s="58">
        <v>3.0</v>
      </c>
      <c r="E38" s="160" t="s">
        <v>1201</v>
      </c>
      <c r="F38" s="161" t="s">
        <v>1202</v>
      </c>
      <c r="G38" s="162" t="s">
        <v>1203</v>
      </c>
      <c r="H38" s="163" t="s">
        <v>1204</v>
      </c>
      <c r="I38" s="164" t="s">
        <v>485</v>
      </c>
      <c r="J38" s="104"/>
      <c r="K38" s="78" t="s">
        <v>382</v>
      </c>
      <c r="L38" s="80" t="s">
        <v>383</v>
      </c>
      <c r="M38" s="92"/>
      <c r="N38" s="131"/>
      <c r="O38" s="151"/>
      <c r="P38" s="58">
        <v>3.0</v>
      </c>
      <c r="Q38" s="139" t="s">
        <v>788</v>
      </c>
      <c r="R38" s="117" t="s">
        <v>1205</v>
      </c>
      <c r="S38" s="138" t="s">
        <v>1206</v>
      </c>
      <c r="T38" s="137" t="s">
        <v>1207</v>
      </c>
      <c r="U38" s="165" t="s">
        <v>1208</v>
      </c>
      <c r="V38" s="104"/>
      <c r="W38" s="78" t="s">
        <v>382</v>
      </c>
      <c r="X38" s="80" t="s">
        <v>383</v>
      </c>
    </row>
    <row r="39">
      <c r="B39" s="131"/>
      <c r="C39" s="151"/>
      <c r="D39" s="58">
        <v>4.0</v>
      </c>
      <c r="E39" s="160" t="s">
        <v>1209</v>
      </c>
      <c r="F39" s="161" t="s">
        <v>1210</v>
      </c>
      <c r="G39" s="162" t="s">
        <v>1211</v>
      </c>
      <c r="H39" s="163" t="s">
        <v>1212</v>
      </c>
      <c r="I39" s="164" t="s">
        <v>623</v>
      </c>
      <c r="J39" s="104"/>
      <c r="K39" s="78" t="s">
        <v>394</v>
      </c>
      <c r="L39" s="80" t="s">
        <v>395</v>
      </c>
      <c r="M39" s="92"/>
      <c r="N39" s="131"/>
      <c r="O39" s="151"/>
      <c r="P39" s="58">
        <v>4.0</v>
      </c>
      <c r="Q39" s="139" t="s">
        <v>1213</v>
      </c>
      <c r="R39" s="117" t="s">
        <v>1214</v>
      </c>
      <c r="S39" s="138" t="s">
        <v>1215</v>
      </c>
      <c r="T39" s="137" t="s">
        <v>1216</v>
      </c>
      <c r="U39" s="165" t="s">
        <v>1217</v>
      </c>
      <c r="V39" s="104"/>
      <c r="W39" s="78" t="s">
        <v>394</v>
      </c>
      <c r="X39" s="80" t="s">
        <v>395</v>
      </c>
    </row>
    <row r="40">
      <c r="B40" s="131"/>
      <c r="C40" s="166">
        <v>17.0</v>
      </c>
      <c r="D40" s="58">
        <v>5.0</v>
      </c>
      <c r="E40" s="160" t="s">
        <v>1218</v>
      </c>
      <c r="F40" s="161" t="s">
        <v>1219</v>
      </c>
      <c r="G40" s="162" t="s">
        <v>1220</v>
      </c>
      <c r="H40" s="163" t="s">
        <v>1221</v>
      </c>
      <c r="I40" s="164" t="s">
        <v>1222</v>
      </c>
      <c r="J40" s="104"/>
      <c r="K40" s="78" t="s">
        <v>406</v>
      </c>
      <c r="L40" s="80" t="s">
        <v>407</v>
      </c>
      <c r="M40" s="92"/>
      <c r="N40" s="131"/>
      <c r="O40" s="151"/>
      <c r="P40" s="58">
        <v>5.0</v>
      </c>
      <c r="Q40" s="139" t="s">
        <v>1223</v>
      </c>
      <c r="R40" s="117" t="s">
        <v>1224</v>
      </c>
      <c r="S40" s="138" t="s">
        <v>1225</v>
      </c>
      <c r="T40" s="137" t="s">
        <v>1226</v>
      </c>
      <c r="U40" s="165" t="s">
        <v>1227</v>
      </c>
      <c r="V40" s="104"/>
      <c r="W40" s="78" t="s">
        <v>406</v>
      </c>
      <c r="X40" s="80" t="s">
        <v>407</v>
      </c>
    </row>
    <row r="41">
      <c r="B41" s="131"/>
      <c r="C41" s="151"/>
      <c r="D41" s="58">
        <v>6.0</v>
      </c>
      <c r="E41" s="160" t="s">
        <v>1228</v>
      </c>
      <c r="F41" s="161" t="s">
        <v>1229</v>
      </c>
      <c r="G41" s="162" t="s">
        <v>1230</v>
      </c>
      <c r="H41" s="163" t="s">
        <v>1231</v>
      </c>
      <c r="I41" s="164" t="s">
        <v>1232</v>
      </c>
      <c r="J41" s="104"/>
      <c r="K41" s="78" t="s">
        <v>347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1233</v>
      </c>
      <c r="R41" s="117" t="s">
        <v>1234</v>
      </c>
      <c r="S41" s="138" t="s">
        <v>1235</v>
      </c>
      <c r="T41" s="137" t="s">
        <v>1236</v>
      </c>
      <c r="U41" s="165" t="s">
        <v>1237</v>
      </c>
      <c r="V41" s="104"/>
      <c r="W41" s="78" t="s">
        <v>347</v>
      </c>
      <c r="X41" s="79" t="s">
        <v>31</v>
      </c>
    </row>
    <row r="42">
      <c r="B42" s="131"/>
      <c r="C42" s="151"/>
      <c r="D42" s="58">
        <v>7.0</v>
      </c>
      <c r="E42" s="160" t="s">
        <v>711</v>
      </c>
      <c r="F42" s="161" t="s">
        <v>1238</v>
      </c>
      <c r="G42" s="162" t="s">
        <v>1239</v>
      </c>
      <c r="H42" s="163" t="s">
        <v>1240</v>
      </c>
      <c r="I42" s="164" t="s">
        <v>1241</v>
      </c>
      <c r="J42" s="104"/>
      <c r="K42" s="78" t="s">
        <v>358</v>
      </c>
      <c r="L42" s="80" t="s">
        <v>359</v>
      </c>
      <c r="M42" s="92"/>
      <c r="N42" s="131"/>
      <c r="O42" s="151"/>
      <c r="P42" s="58">
        <v>7.0</v>
      </c>
      <c r="Q42" s="139" t="s">
        <v>1242</v>
      </c>
      <c r="R42" s="117" t="s">
        <v>595</v>
      </c>
      <c r="S42" s="138" t="s">
        <v>737</v>
      </c>
      <c r="T42" s="137" t="s">
        <v>1243</v>
      </c>
      <c r="U42" s="165" t="s">
        <v>1244</v>
      </c>
      <c r="V42" s="104"/>
      <c r="W42" s="78" t="s">
        <v>358</v>
      </c>
      <c r="X42" s="80" t="s">
        <v>359</v>
      </c>
    </row>
    <row r="43">
      <c r="B43" s="131"/>
      <c r="C43" s="151"/>
      <c r="D43" s="58">
        <v>8.0</v>
      </c>
      <c r="E43" s="160" t="s">
        <v>1245</v>
      </c>
      <c r="F43" s="161" t="s">
        <v>1246</v>
      </c>
      <c r="G43" s="162" t="s">
        <v>1247</v>
      </c>
      <c r="H43" s="163" t="s">
        <v>1248</v>
      </c>
      <c r="I43" s="164" t="s">
        <v>1249</v>
      </c>
      <c r="J43" s="104"/>
      <c r="K43" s="78" t="s">
        <v>370</v>
      </c>
      <c r="L43" s="80" t="s">
        <v>371</v>
      </c>
      <c r="M43" s="92"/>
      <c r="N43" s="131"/>
      <c r="O43" s="151"/>
      <c r="P43" s="58">
        <v>8.0</v>
      </c>
      <c r="Q43" s="139" t="s">
        <v>1250</v>
      </c>
      <c r="R43" s="117" t="s">
        <v>1251</v>
      </c>
      <c r="S43" s="138" t="s">
        <v>1252</v>
      </c>
      <c r="T43" s="137" t="s">
        <v>1253</v>
      </c>
      <c r="U43" s="165" t="s">
        <v>1254</v>
      </c>
      <c r="V43" s="104"/>
      <c r="W43" s="78" t="s">
        <v>370</v>
      </c>
      <c r="X43" s="80" t="s">
        <v>371</v>
      </c>
    </row>
    <row r="44">
      <c r="B44" s="131"/>
      <c r="C44" s="151"/>
      <c r="D44" s="58">
        <v>9.0</v>
      </c>
      <c r="E44" s="160" t="s">
        <v>1255</v>
      </c>
      <c r="F44" s="161" t="s">
        <v>1256</v>
      </c>
      <c r="G44" s="162" t="s">
        <v>1257</v>
      </c>
      <c r="H44" s="163" t="s">
        <v>1258</v>
      </c>
      <c r="I44" s="164" t="s">
        <v>1259</v>
      </c>
      <c r="J44" s="104"/>
      <c r="K44" s="78" t="s">
        <v>382</v>
      </c>
      <c r="L44" s="80" t="s">
        <v>383</v>
      </c>
      <c r="M44" s="92"/>
      <c r="N44" s="131"/>
      <c r="O44" s="151"/>
      <c r="P44" s="58">
        <v>9.0</v>
      </c>
      <c r="Q44" s="139" t="s">
        <v>1260</v>
      </c>
      <c r="R44" s="117" t="s">
        <v>1261</v>
      </c>
      <c r="S44" s="138" t="s">
        <v>172</v>
      </c>
      <c r="T44" s="137" t="s">
        <v>1262</v>
      </c>
      <c r="U44" s="165" t="s">
        <v>1263</v>
      </c>
      <c r="V44" s="104"/>
      <c r="W44" s="78" t="s">
        <v>382</v>
      </c>
      <c r="X44" s="80" t="s">
        <v>383</v>
      </c>
    </row>
    <row r="45">
      <c r="B45" s="131"/>
      <c r="C45" s="167"/>
      <c r="D45" s="58">
        <v>10.0</v>
      </c>
      <c r="E45" s="168" t="s">
        <v>855</v>
      </c>
      <c r="F45" s="169" t="s">
        <v>271</v>
      </c>
      <c r="G45" s="170" t="s">
        <v>1264</v>
      </c>
      <c r="H45" s="171" t="s">
        <v>1265</v>
      </c>
      <c r="I45" s="172" t="s">
        <v>1266</v>
      </c>
      <c r="J45" s="104"/>
      <c r="K45" s="78" t="s">
        <v>394</v>
      </c>
      <c r="L45" s="80" t="s">
        <v>395</v>
      </c>
      <c r="M45" s="92"/>
      <c r="N45" s="131"/>
      <c r="O45" s="167"/>
      <c r="P45" s="58">
        <v>10.0</v>
      </c>
      <c r="Q45" s="173" t="s">
        <v>851</v>
      </c>
      <c r="R45" s="174" t="s">
        <v>1267</v>
      </c>
      <c r="S45" s="175" t="s">
        <v>1268</v>
      </c>
      <c r="T45" s="122" t="s">
        <v>1269</v>
      </c>
      <c r="U45" s="125" t="s">
        <v>1270</v>
      </c>
      <c r="V45" s="104"/>
      <c r="W45" s="78" t="s">
        <v>394</v>
      </c>
      <c r="X45" s="80" t="s">
        <v>395</v>
      </c>
    </row>
    <row r="46">
      <c r="B46" s="131"/>
      <c r="C46" s="35" t="s">
        <v>461</v>
      </c>
      <c r="D46" s="83" t="s">
        <v>38</v>
      </c>
      <c r="E46" s="176" t="s">
        <v>1271</v>
      </c>
      <c r="F46" s="177" t="s">
        <v>1272</v>
      </c>
      <c r="G46" s="178" t="s">
        <v>1273</v>
      </c>
      <c r="H46" s="179" t="s">
        <v>1274</v>
      </c>
      <c r="I46" s="180" t="s">
        <v>1275</v>
      </c>
      <c r="J46" s="104"/>
      <c r="K46" s="85" t="s">
        <v>406</v>
      </c>
      <c r="L46" s="86" t="s">
        <v>407</v>
      </c>
      <c r="M46" s="92"/>
      <c r="N46" s="131"/>
      <c r="O46" s="35" t="s">
        <v>461</v>
      </c>
      <c r="P46" s="83" t="s">
        <v>38</v>
      </c>
      <c r="Q46" s="181" t="s">
        <v>1276</v>
      </c>
      <c r="R46" s="182" t="s">
        <v>1277</v>
      </c>
      <c r="S46" s="183" t="s">
        <v>1278</v>
      </c>
      <c r="T46" s="184" t="s">
        <v>1279</v>
      </c>
      <c r="U46" s="185" t="s">
        <v>1280</v>
      </c>
      <c r="V46" s="104"/>
      <c r="W46" s="85" t="s">
        <v>406</v>
      </c>
      <c r="X46" s="86" t="s">
        <v>407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472</v>
      </c>
      <c r="L47" s="88" t="s">
        <v>473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472</v>
      </c>
      <c r="X47" s="88" t="s">
        <v>473</v>
      </c>
    </row>
    <row r="48">
      <c r="B48" s="132"/>
      <c r="C48" s="134"/>
      <c r="D48" s="134"/>
      <c r="E48" s="134"/>
      <c r="F48" s="134"/>
      <c r="G48" s="134"/>
      <c r="H48" s="134"/>
      <c r="I48" s="134" t="s">
        <v>811</v>
      </c>
      <c r="J48" s="135"/>
      <c r="K48" s="90" t="s">
        <v>474</v>
      </c>
      <c r="L48" s="91" t="s">
        <v>475</v>
      </c>
      <c r="M48" s="92"/>
      <c r="N48" s="132"/>
      <c r="O48" s="134"/>
      <c r="P48" s="134"/>
      <c r="Q48" s="134"/>
      <c r="R48" s="134"/>
      <c r="S48" s="134"/>
      <c r="T48" s="134"/>
      <c r="U48" s="134" t="s">
        <v>1002</v>
      </c>
      <c r="V48" s="135"/>
      <c r="W48" s="90" t="s">
        <v>474</v>
      </c>
      <c r="X48" s="91" t="s">
        <v>475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341</v>
      </c>
      <c r="L50" s="75" t="s">
        <v>341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341</v>
      </c>
      <c r="X50" s="75" t="s">
        <v>341</v>
      </c>
    </row>
    <row r="51">
      <c r="B51" s="131"/>
      <c r="C51" s="140" t="s">
        <v>342</v>
      </c>
      <c r="D51" s="76">
        <v>17.0</v>
      </c>
      <c r="E51" s="146" t="s">
        <v>1281</v>
      </c>
      <c r="F51" s="147" t="s">
        <v>1282</v>
      </c>
      <c r="G51" s="148" t="s">
        <v>1283</v>
      </c>
      <c r="H51" s="149" t="s">
        <v>1284</v>
      </c>
      <c r="I51" s="150" t="s">
        <v>1285</v>
      </c>
      <c r="J51" s="104"/>
      <c r="K51" s="78" t="s">
        <v>347</v>
      </c>
      <c r="L51" s="79" t="s">
        <v>31</v>
      </c>
      <c r="N51" s="131"/>
      <c r="O51" s="140" t="s">
        <v>342</v>
      </c>
      <c r="P51" s="76">
        <v>18.0</v>
      </c>
      <c r="Q51" s="146" t="s">
        <v>1286</v>
      </c>
      <c r="R51" s="147" t="s">
        <v>1287</v>
      </c>
      <c r="S51" s="148" t="s">
        <v>1288</v>
      </c>
      <c r="T51" s="149" t="s">
        <v>1289</v>
      </c>
      <c r="U51" s="150" t="s">
        <v>1290</v>
      </c>
      <c r="V51" s="104"/>
      <c r="W51" s="78" t="s">
        <v>347</v>
      </c>
      <c r="X51" s="79" t="s">
        <v>31</v>
      </c>
    </row>
    <row r="52">
      <c r="B52" s="131"/>
      <c r="C52" s="151"/>
      <c r="D52" s="58">
        <v>1.0</v>
      </c>
      <c r="E52" s="186" t="s">
        <v>1291</v>
      </c>
      <c r="F52" s="157" t="s">
        <v>1292</v>
      </c>
      <c r="G52" s="158" t="s">
        <v>1293</v>
      </c>
      <c r="H52" s="136" t="s">
        <v>1294</v>
      </c>
      <c r="I52" s="159" t="s">
        <v>1295</v>
      </c>
      <c r="J52" s="104"/>
      <c r="K52" s="78" t="s">
        <v>358</v>
      </c>
      <c r="L52" s="80" t="s">
        <v>359</v>
      </c>
      <c r="N52" s="131"/>
      <c r="O52" s="151"/>
      <c r="P52" s="58">
        <v>1.0</v>
      </c>
      <c r="Q52" s="186" t="s">
        <v>1296</v>
      </c>
      <c r="R52" s="157" t="s">
        <v>609</v>
      </c>
      <c r="S52" s="158" t="s">
        <v>1297</v>
      </c>
      <c r="T52" s="136" t="s">
        <v>1298</v>
      </c>
      <c r="U52" s="159" t="s">
        <v>1299</v>
      </c>
      <c r="V52" s="104"/>
      <c r="W52" s="78" t="s">
        <v>358</v>
      </c>
      <c r="X52" s="80" t="s">
        <v>359</v>
      </c>
    </row>
    <row r="53">
      <c r="B53" s="131"/>
      <c r="C53" s="151"/>
      <c r="D53" s="58">
        <v>2.0</v>
      </c>
      <c r="E53" s="139" t="s">
        <v>1300</v>
      </c>
      <c r="F53" s="117" t="s">
        <v>1301</v>
      </c>
      <c r="G53" s="138" t="s">
        <v>1302</v>
      </c>
      <c r="H53" s="137" t="s">
        <v>1303</v>
      </c>
      <c r="I53" s="165" t="s">
        <v>1304</v>
      </c>
      <c r="J53" s="104"/>
      <c r="K53" s="78" t="s">
        <v>370</v>
      </c>
      <c r="L53" s="80" t="s">
        <v>371</v>
      </c>
      <c r="N53" s="131"/>
      <c r="O53" s="151"/>
      <c r="P53" s="58">
        <v>2.0</v>
      </c>
      <c r="Q53" s="139" t="s">
        <v>1305</v>
      </c>
      <c r="R53" s="117" t="s">
        <v>1306</v>
      </c>
      <c r="S53" s="138" t="s">
        <v>1307</v>
      </c>
      <c r="T53" s="137" t="s">
        <v>1308</v>
      </c>
      <c r="U53" s="165" t="s">
        <v>1309</v>
      </c>
      <c r="V53" s="104"/>
      <c r="W53" s="78" t="s">
        <v>370</v>
      </c>
      <c r="X53" s="80" t="s">
        <v>371</v>
      </c>
    </row>
    <row r="54">
      <c r="B54" s="131"/>
      <c r="C54" s="151"/>
      <c r="D54" s="58">
        <v>3.0</v>
      </c>
      <c r="E54" s="139" t="s">
        <v>1310</v>
      </c>
      <c r="F54" s="117" t="s">
        <v>1311</v>
      </c>
      <c r="G54" s="138" t="s">
        <v>1312</v>
      </c>
      <c r="H54" s="137" t="s">
        <v>1313</v>
      </c>
      <c r="I54" s="165" t="s">
        <v>1314</v>
      </c>
      <c r="J54" s="104"/>
      <c r="K54" s="78" t="s">
        <v>382</v>
      </c>
      <c r="L54" s="80" t="s">
        <v>383</v>
      </c>
      <c r="N54" s="131"/>
      <c r="O54" s="151"/>
      <c r="P54" s="58">
        <v>3.0</v>
      </c>
      <c r="Q54" s="139" t="s">
        <v>1315</v>
      </c>
      <c r="R54" s="117" t="s">
        <v>1316</v>
      </c>
      <c r="S54" s="138" t="s">
        <v>1317</v>
      </c>
      <c r="T54" s="137" t="s">
        <v>1318</v>
      </c>
      <c r="U54" s="165" t="s">
        <v>1319</v>
      </c>
      <c r="V54" s="104"/>
      <c r="W54" s="78" t="s">
        <v>382</v>
      </c>
      <c r="X54" s="80" t="s">
        <v>383</v>
      </c>
    </row>
    <row r="55">
      <c r="B55" s="131"/>
      <c r="C55" s="151"/>
      <c r="D55" s="58">
        <v>4.0</v>
      </c>
      <c r="E55" s="139" t="s">
        <v>1320</v>
      </c>
      <c r="F55" s="117" t="s">
        <v>1321</v>
      </c>
      <c r="G55" s="138" t="s">
        <v>1322</v>
      </c>
      <c r="H55" s="137" t="s">
        <v>1323</v>
      </c>
      <c r="I55" s="165" t="s">
        <v>1324</v>
      </c>
      <c r="J55" s="104"/>
      <c r="K55" s="78" t="s">
        <v>394</v>
      </c>
      <c r="L55" s="80" t="s">
        <v>395</v>
      </c>
      <c r="N55" s="131"/>
      <c r="O55" s="151"/>
      <c r="P55" s="58">
        <v>4.0</v>
      </c>
      <c r="Q55" s="139" t="s">
        <v>1325</v>
      </c>
      <c r="R55" s="117" t="s">
        <v>1326</v>
      </c>
      <c r="S55" s="138" t="s">
        <v>1327</v>
      </c>
      <c r="T55" s="137" t="s">
        <v>1328</v>
      </c>
      <c r="U55" s="165" t="s">
        <v>1329</v>
      </c>
      <c r="V55" s="104"/>
      <c r="W55" s="78" t="s">
        <v>394</v>
      </c>
      <c r="X55" s="80" t="s">
        <v>395</v>
      </c>
    </row>
    <row r="56">
      <c r="B56" s="131"/>
      <c r="C56" s="151"/>
      <c r="D56" s="58">
        <v>5.0</v>
      </c>
      <c r="E56" s="139" t="s">
        <v>1330</v>
      </c>
      <c r="F56" s="117" t="s">
        <v>1331</v>
      </c>
      <c r="G56" s="138" t="s">
        <v>1332</v>
      </c>
      <c r="H56" s="137" t="s">
        <v>1333</v>
      </c>
      <c r="I56" s="165" t="s">
        <v>1334</v>
      </c>
      <c r="J56" s="104"/>
      <c r="K56" s="78" t="s">
        <v>406</v>
      </c>
      <c r="L56" s="80" t="s">
        <v>407</v>
      </c>
      <c r="N56" s="131"/>
      <c r="O56" s="151"/>
      <c r="P56" s="58">
        <v>5.0</v>
      </c>
      <c r="Q56" s="139" t="s">
        <v>1335</v>
      </c>
      <c r="R56" s="117" t="s">
        <v>1336</v>
      </c>
      <c r="S56" s="138" t="s">
        <v>1337</v>
      </c>
      <c r="T56" s="137" t="s">
        <v>1338</v>
      </c>
      <c r="U56" s="165" t="s">
        <v>1339</v>
      </c>
      <c r="V56" s="104"/>
      <c r="W56" s="78" t="s">
        <v>406</v>
      </c>
      <c r="X56" s="80" t="s">
        <v>407</v>
      </c>
    </row>
    <row r="57">
      <c r="B57" s="131"/>
      <c r="C57" s="151"/>
      <c r="D57" s="58">
        <v>6.0</v>
      </c>
      <c r="E57" s="139" t="s">
        <v>1340</v>
      </c>
      <c r="F57" s="117" t="s">
        <v>159</v>
      </c>
      <c r="G57" s="138" t="s">
        <v>1341</v>
      </c>
      <c r="H57" s="137" t="s">
        <v>1342</v>
      </c>
      <c r="I57" s="165" t="s">
        <v>1343</v>
      </c>
      <c r="J57" s="104"/>
      <c r="K57" s="78" t="s">
        <v>347</v>
      </c>
      <c r="L57" s="79" t="s">
        <v>31</v>
      </c>
      <c r="N57" s="131"/>
      <c r="O57" s="151"/>
      <c r="P57" s="58">
        <v>6.0</v>
      </c>
      <c r="Q57" s="139" t="s">
        <v>1344</v>
      </c>
      <c r="R57" s="117" t="s">
        <v>1345</v>
      </c>
      <c r="S57" s="138" t="s">
        <v>1346</v>
      </c>
      <c r="T57" s="137" t="s">
        <v>1347</v>
      </c>
      <c r="U57" s="165" t="s">
        <v>1348</v>
      </c>
      <c r="V57" s="104"/>
      <c r="W57" s="78" t="s">
        <v>347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1349</v>
      </c>
      <c r="F58" s="117" t="s">
        <v>1350</v>
      </c>
      <c r="G58" s="138" t="s">
        <v>1351</v>
      </c>
      <c r="H58" s="137" t="s">
        <v>1352</v>
      </c>
      <c r="I58" s="165" t="s">
        <v>1353</v>
      </c>
      <c r="J58" s="104"/>
      <c r="K58" s="78" t="s">
        <v>358</v>
      </c>
      <c r="L58" s="80" t="s">
        <v>359</v>
      </c>
      <c r="N58" s="131"/>
      <c r="O58" s="151"/>
      <c r="P58" s="58">
        <v>7.0</v>
      </c>
      <c r="Q58" s="139" t="s">
        <v>1354</v>
      </c>
      <c r="R58" s="117" t="s">
        <v>1355</v>
      </c>
      <c r="S58" s="138" t="s">
        <v>1356</v>
      </c>
      <c r="T58" s="137" t="s">
        <v>1357</v>
      </c>
      <c r="U58" s="165" t="s">
        <v>1358</v>
      </c>
      <c r="V58" s="104"/>
      <c r="W58" s="78" t="s">
        <v>358</v>
      </c>
      <c r="X58" s="80" t="s">
        <v>359</v>
      </c>
    </row>
    <row r="59">
      <c r="B59" s="131"/>
      <c r="C59" s="151"/>
      <c r="D59" s="58">
        <v>8.0</v>
      </c>
      <c r="E59" s="139" t="s">
        <v>1359</v>
      </c>
      <c r="F59" s="117" t="s">
        <v>1360</v>
      </c>
      <c r="G59" s="138" t="s">
        <v>1361</v>
      </c>
      <c r="H59" s="137" t="s">
        <v>1362</v>
      </c>
      <c r="I59" s="165" t="s">
        <v>1363</v>
      </c>
      <c r="J59" s="104"/>
      <c r="K59" s="78" t="s">
        <v>370</v>
      </c>
      <c r="L59" s="80" t="s">
        <v>371</v>
      </c>
      <c r="N59" s="131"/>
      <c r="O59" s="166">
        <v>20.0</v>
      </c>
      <c r="P59" s="58">
        <v>8.0</v>
      </c>
      <c r="Q59" s="139" t="s">
        <v>1364</v>
      </c>
      <c r="R59" s="117" t="s">
        <v>1365</v>
      </c>
      <c r="S59" s="138" t="s">
        <v>1366</v>
      </c>
      <c r="T59" s="137" t="s">
        <v>1367</v>
      </c>
      <c r="U59" s="165" t="s">
        <v>1368</v>
      </c>
      <c r="V59" s="104"/>
      <c r="W59" s="78" t="s">
        <v>370</v>
      </c>
      <c r="X59" s="80" t="s">
        <v>371</v>
      </c>
    </row>
    <row r="60">
      <c r="B60" s="131"/>
      <c r="C60" s="151"/>
      <c r="D60" s="58">
        <v>9.0</v>
      </c>
      <c r="E60" s="139" t="s">
        <v>1369</v>
      </c>
      <c r="F60" s="117" t="s">
        <v>1370</v>
      </c>
      <c r="G60" s="138" t="s">
        <v>1371</v>
      </c>
      <c r="H60" s="137" t="s">
        <v>1372</v>
      </c>
      <c r="I60" s="165" t="s">
        <v>1373</v>
      </c>
      <c r="J60" s="104"/>
      <c r="K60" s="78" t="s">
        <v>382</v>
      </c>
      <c r="L60" s="80" t="s">
        <v>383</v>
      </c>
      <c r="N60" s="131"/>
      <c r="O60" s="151"/>
      <c r="P60" s="58">
        <v>9.0</v>
      </c>
      <c r="Q60" s="139" t="s">
        <v>1374</v>
      </c>
      <c r="R60" s="117" t="s">
        <v>1375</v>
      </c>
      <c r="S60" s="138" t="s">
        <v>1376</v>
      </c>
      <c r="T60" s="137" t="s">
        <v>1377</v>
      </c>
      <c r="U60" s="165" t="s">
        <v>1378</v>
      </c>
      <c r="V60" s="104"/>
      <c r="W60" s="78" t="s">
        <v>382</v>
      </c>
      <c r="X60" s="80" t="s">
        <v>383</v>
      </c>
    </row>
    <row r="61">
      <c r="B61" s="131"/>
      <c r="C61" s="167"/>
      <c r="D61" s="58">
        <v>10.0</v>
      </c>
      <c r="E61" s="173" t="s">
        <v>246</v>
      </c>
      <c r="F61" s="174" t="s">
        <v>1379</v>
      </c>
      <c r="G61" s="175" t="s">
        <v>1380</v>
      </c>
      <c r="H61" s="122" t="s">
        <v>1381</v>
      </c>
      <c r="I61" s="125" t="s">
        <v>1382</v>
      </c>
      <c r="J61" s="104"/>
      <c r="K61" s="78" t="s">
        <v>394</v>
      </c>
      <c r="L61" s="80" t="s">
        <v>395</v>
      </c>
      <c r="N61" s="131"/>
      <c r="O61" s="167"/>
      <c r="P61" s="58">
        <v>10.0</v>
      </c>
      <c r="Q61" s="173" t="s">
        <v>1383</v>
      </c>
      <c r="R61" s="174" t="s">
        <v>1384</v>
      </c>
      <c r="S61" s="175" t="s">
        <v>1385</v>
      </c>
      <c r="T61" s="122" t="s">
        <v>1386</v>
      </c>
      <c r="U61" s="125" t="s">
        <v>1387</v>
      </c>
      <c r="V61" s="104"/>
      <c r="W61" s="78" t="s">
        <v>394</v>
      </c>
      <c r="X61" s="80" t="s">
        <v>395</v>
      </c>
    </row>
    <row r="62">
      <c r="B62" s="131"/>
      <c r="C62" s="35" t="s">
        <v>461</v>
      </c>
      <c r="D62" s="83" t="s">
        <v>38</v>
      </c>
      <c r="E62" s="181" t="s">
        <v>1388</v>
      </c>
      <c r="F62" s="182" t="s">
        <v>1389</v>
      </c>
      <c r="G62" s="183" t="s">
        <v>1390</v>
      </c>
      <c r="H62" s="184" t="s">
        <v>1391</v>
      </c>
      <c r="I62" s="185" t="s">
        <v>1392</v>
      </c>
      <c r="J62" s="104"/>
      <c r="K62" s="85" t="s">
        <v>406</v>
      </c>
      <c r="L62" s="86" t="s">
        <v>407</v>
      </c>
      <c r="N62" s="131"/>
      <c r="O62" s="35" t="s">
        <v>461</v>
      </c>
      <c r="P62" s="83" t="s">
        <v>38</v>
      </c>
      <c r="Q62" s="181" t="s">
        <v>1393</v>
      </c>
      <c r="R62" s="182" t="s">
        <v>1394</v>
      </c>
      <c r="S62" s="183" t="s">
        <v>1395</v>
      </c>
      <c r="T62" s="184" t="s">
        <v>1396</v>
      </c>
      <c r="U62" s="185" t="s">
        <v>1397</v>
      </c>
      <c r="V62" s="104"/>
      <c r="W62" s="85" t="s">
        <v>406</v>
      </c>
      <c r="X62" s="86" t="s">
        <v>407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472</v>
      </c>
      <c r="L63" s="88" t="s">
        <v>473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472</v>
      </c>
      <c r="X63" s="88" t="s">
        <v>473</v>
      </c>
    </row>
    <row r="64">
      <c r="B64" s="132"/>
      <c r="C64" s="134"/>
      <c r="D64" s="134"/>
      <c r="E64" s="134"/>
      <c r="F64" s="134"/>
      <c r="G64" s="134"/>
      <c r="H64" s="134"/>
      <c r="I64" s="134" t="s">
        <v>1012</v>
      </c>
      <c r="J64" s="135"/>
      <c r="K64" s="90" t="s">
        <v>474</v>
      </c>
      <c r="L64" s="91" t="s">
        <v>475</v>
      </c>
      <c r="N64" s="132"/>
      <c r="O64" s="134"/>
      <c r="P64" s="134"/>
      <c r="Q64" s="134"/>
      <c r="R64" s="134"/>
      <c r="S64" s="134"/>
      <c r="T64" s="134"/>
      <c r="U64" s="134" t="s">
        <v>1022</v>
      </c>
      <c r="V64" s="135"/>
      <c r="W64" s="90" t="s">
        <v>474</v>
      </c>
      <c r="X64" s="91" t="s">
        <v>475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341</v>
      </c>
      <c r="L66" s="75" t="s">
        <v>341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341</v>
      </c>
      <c r="X66" s="75" t="s">
        <v>341</v>
      </c>
    </row>
    <row r="67">
      <c r="B67" s="131"/>
      <c r="C67" s="140" t="s">
        <v>342</v>
      </c>
      <c r="D67" s="76">
        <v>19.0</v>
      </c>
      <c r="E67" s="146" t="s">
        <v>1398</v>
      </c>
      <c r="F67" s="147" t="s">
        <v>1399</v>
      </c>
      <c r="G67" s="148" t="s">
        <v>1400</v>
      </c>
      <c r="H67" s="149" t="s">
        <v>1401</v>
      </c>
      <c r="I67" s="150" t="s">
        <v>1402</v>
      </c>
      <c r="J67" s="104"/>
      <c r="K67" s="78" t="s">
        <v>347</v>
      </c>
      <c r="L67" s="79" t="s">
        <v>31</v>
      </c>
      <c r="N67" s="131"/>
      <c r="O67" s="140" t="s">
        <v>342</v>
      </c>
      <c r="P67" s="76">
        <v>20.0</v>
      </c>
      <c r="Q67" s="146" t="s">
        <v>1403</v>
      </c>
      <c r="R67" s="147" t="s">
        <v>1404</v>
      </c>
      <c r="S67" s="148" t="s">
        <v>1405</v>
      </c>
      <c r="T67" s="149" t="s">
        <v>1406</v>
      </c>
      <c r="U67" s="150" t="s">
        <v>1407</v>
      </c>
      <c r="V67" s="104"/>
      <c r="W67" s="78" t="s">
        <v>347</v>
      </c>
      <c r="X67" s="79" t="s">
        <v>31</v>
      </c>
    </row>
    <row r="68">
      <c r="B68" s="131"/>
      <c r="C68" s="151"/>
      <c r="D68" s="58">
        <v>1.0</v>
      </c>
      <c r="E68" s="186" t="s">
        <v>1408</v>
      </c>
      <c r="F68" s="157" t="s">
        <v>1409</v>
      </c>
      <c r="G68" s="158" t="s">
        <v>1410</v>
      </c>
      <c r="H68" s="136" t="s">
        <v>1411</v>
      </c>
      <c r="I68" s="159" t="s">
        <v>1412</v>
      </c>
      <c r="J68" s="104"/>
      <c r="K68" s="78" t="s">
        <v>358</v>
      </c>
      <c r="L68" s="80" t="s">
        <v>359</v>
      </c>
      <c r="N68" s="131"/>
      <c r="O68" s="151"/>
      <c r="P68" s="58">
        <v>1.0</v>
      </c>
      <c r="Q68" s="186" t="s">
        <v>1413</v>
      </c>
      <c r="R68" s="157" t="s">
        <v>1414</v>
      </c>
      <c r="S68" s="158" t="s">
        <v>1415</v>
      </c>
      <c r="T68" s="136" t="s">
        <v>1416</v>
      </c>
      <c r="U68" s="159" t="s">
        <v>388</v>
      </c>
      <c r="V68" s="104"/>
      <c r="W68" s="78" t="s">
        <v>358</v>
      </c>
      <c r="X68" s="80" t="s">
        <v>359</v>
      </c>
    </row>
    <row r="69">
      <c r="B69" s="131"/>
      <c r="C69" s="151"/>
      <c r="D69" s="58">
        <v>2.0</v>
      </c>
      <c r="E69" s="139" t="s">
        <v>1417</v>
      </c>
      <c r="F69" s="117" t="s">
        <v>1418</v>
      </c>
      <c r="G69" s="138" t="s">
        <v>1419</v>
      </c>
      <c r="H69" s="137" t="s">
        <v>1420</v>
      </c>
      <c r="I69" s="165" t="s">
        <v>1421</v>
      </c>
      <c r="J69" s="104"/>
      <c r="K69" s="78" t="s">
        <v>370</v>
      </c>
      <c r="L69" s="80" t="s">
        <v>371</v>
      </c>
      <c r="N69" s="131"/>
      <c r="O69" s="151"/>
      <c r="P69" s="58">
        <v>2.0</v>
      </c>
      <c r="Q69" s="139" t="s">
        <v>1422</v>
      </c>
      <c r="R69" s="117" t="s">
        <v>1423</v>
      </c>
      <c r="S69" s="138" t="s">
        <v>1424</v>
      </c>
      <c r="T69" s="137" t="s">
        <v>1425</v>
      </c>
      <c r="U69" s="165" t="s">
        <v>1426</v>
      </c>
      <c r="V69" s="104"/>
      <c r="W69" s="78" t="s">
        <v>370</v>
      </c>
      <c r="X69" s="80" t="s">
        <v>371</v>
      </c>
    </row>
    <row r="70">
      <c r="B70" s="131"/>
      <c r="C70" s="151"/>
      <c r="D70" s="58">
        <v>3.0</v>
      </c>
      <c r="E70" s="139" t="s">
        <v>1427</v>
      </c>
      <c r="F70" s="117" t="s">
        <v>1428</v>
      </c>
      <c r="G70" s="138" t="s">
        <v>1429</v>
      </c>
      <c r="H70" s="137" t="s">
        <v>1430</v>
      </c>
      <c r="I70" s="165" t="s">
        <v>1431</v>
      </c>
      <c r="J70" s="104"/>
      <c r="K70" s="78" t="s">
        <v>382</v>
      </c>
      <c r="L70" s="80" t="s">
        <v>383</v>
      </c>
      <c r="N70" s="131"/>
      <c r="O70" s="151"/>
      <c r="P70" s="58">
        <v>3.0</v>
      </c>
      <c r="Q70" s="139" t="s">
        <v>1432</v>
      </c>
      <c r="R70" s="117" t="s">
        <v>1433</v>
      </c>
      <c r="S70" s="138" t="s">
        <v>1434</v>
      </c>
      <c r="T70" s="137" t="s">
        <v>1435</v>
      </c>
      <c r="U70" s="165" t="s">
        <v>1436</v>
      </c>
      <c r="V70" s="104"/>
      <c r="W70" s="78" t="s">
        <v>382</v>
      </c>
      <c r="X70" s="80" t="s">
        <v>383</v>
      </c>
    </row>
    <row r="71">
      <c r="B71" s="131"/>
      <c r="C71" s="151"/>
      <c r="D71" s="58">
        <v>4.0</v>
      </c>
      <c r="E71" s="139" t="s">
        <v>1437</v>
      </c>
      <c r="F71" s="117" t="s">
        <v>1438</v>
      </c>
      <c r="G71" s="138" t="s">
        <v>1439</v>
      </c>
      <c r="H71" s="137" t="s">
        <v>1440</v>
      </c>
      <c r="I71" s="165" t="s">
        <v>1441</v>
      </c>
      <c r="J71" s="104"/>
      <c r="K71" s="78" t="s">
        <v>394</v>
      </c>
      <c r="L71" s="80" t="s">
        <v>395</v>
      </c>
      <c r="N71" s="131"/>
      <c r="O71" s="151"/>
      <c r="P71" s="58">
        <v>4.0</v>
      </c>
      <c r="Q71" s="139" t="s">
        <v>1442</v>
      </c>
      <c r="R71" s="117" t="s">
        <v>1443</v>
      </c>
      <c r="S71" s="138" t="s">
        <v>1444</v>
      </c>
      <c r="T71" s="137" t="s">
        <v>1445</v>
      </c>
      <c r="U71" s="165" t="s">
        <v>79</v>
      </c>
      <c r="V71" s="104"/>
      <c r="W71" s="78" t="s">
        <v>394</v>
      </c>
      <c r="X71" s="80" t="s">
        <v>395</v>
      </c>
    </row>
    <row r="72">
      <c r="B72" s="131"/>
      <c r="C72" s="151"/>
      <c r="D72" s="58">
        <v>5.0</v>
      </c>
      <c r="E72" s="139" t="s">
        <v>1446</v>
      </c>
      <c r="F72" s="117" t="s">
        <v>1447</v>
      </c>
      <c r="G72" s="138" t="s">
        <v>1448</v>
      </c>
      <c r="H72" s="137" t="s">
        <v>1449</v>
      </c>
      <c r="I72" s="165" t="s">
        <v>1450</v>
      </c>
      <c r="J72" s="104"/>
      <c r="K72" s="78" t="s">
        <v>406</v>
      </c>
      <c r="L72" s="80" t="s">
        <v>407</v>
      </c>
      <c r="N72" s="131"/>
      <c r="O72" s="151"/>
      <c r="P72" s="58">
        <v>5.0</v>
      </c>
      <c r="Q72" s="139" t="s">
        <v>1451</v>
      </c>
      <c r="R72" s="117" t="s">
        <v>1452</v>
      </c>
      <c r="S72" s="138" t="s">
        <v>1453</v>
      </c>
      <c r="T72" s="137" t="s">
        <v>1454</v>
      </c>
      <c r="U72" s="165" t="s">
        <v>1455</v>
      </c>
      <c r="V72" s="104"/>
      <c r="W72" s="78" t="s">
        <v>406</v>
      </c>
      <c r="X72" s="80" t="s">
        <v>407</v>
      </c>
    </row>
    <row r="73">
      <c r="B73" s="131"/>
      <c r="C73" s="151"/>
      <c r="D73" s="58">
        <v>6.0</v>
      </c>
      <c r="E73" s="139" t="s">
        <v>1456</v>
      </c>
      <c r="F73" s="117" t="s">
        <v>1457</v>
      </c>
      <c r="G73" s="138" t="s">
        <v>1458</v>
      </c>
      <c r="H73" s="137" t="s">
        <v>1459</v>
      </c>
      <c r="I73" s="165" t="s">
        <v>730</v>
      </c>
      <c r="J73" s="104"/>
      <c r="K73" s="78" t="s">
        <v>347</v>
      </c>
      <c r="L73" s="79" t="s">
        <v>31</v>
      </c>
      <c r="N73" s="131"/>
      <c r="O73" s="151"/>
      <c r="P73" s="58">
        <v>6.0</v>
      </c>
      <c r="Q73" s="139" t="s">
        <v>270</v>
      </c>
      <c r="R73" s="117" t="s">
        <v>1460</v>
      </c>
      <c r="S73" s="138" t="s">
        <v>1461</v>
      </c>
      <c r="T73" s="137" t="s">
        <v>1462</v>
      </c>
      <c r="U73" s="165" t="s">
        <v>1463</v>
      </c>
      <c r="V73" s="104"/>
      <c r="W73" s="78" t="s">
        <v>347</v>
      </c>
      <c r="X73" s="79" t="s">
        <v>31</v>
      </c>
    </row>
    <row r="74">
      <c r="B74" s="131"/>
      <c r="C74" s="151"/>
      <c r="D74" s="58">
        <v>7.0</v>
      </c>
      <c r="E74" s="139" t="s">
        <v>1464</v>
      </c>
      <c r="F74" s="117" t="s">
        <v>1465</v>
      </c>
      <c r="G74" s="138" t="s">
        <v>1466</v>
      </c>
      <c r="H74" s="137" t="s">
        <v>1467</v>
      </c>
      <c r="I74" s="165" t="s">
        <v>1468</v>
      </c>
      <c r="J74" s="104"/>
      <c r="K74" s="78" t="s">
        <v>358</v>
      </c>
      <c r="L74" s="80" t="s">
        <v>359</v>
      </c>
      <c r="N74" s="131"/>
      <c r="O74" s="151"/>
      <c r="P74" s="58">
        <v>7.0</v>
      </c>
      <c r="Q74" s="139" t="s">
        <v>1469</v>
      </c>
      <c r="R74" s="117" t="s">
        <v>1470</v>
      </c>
      <c r="S74" s="138" t="s">
        <v>1471</v>
      </c>
      <c r="T74" s="137" t="s">
        <v>1472</v>
      </c>
      <c r="U74" s="165" t="s">
        <v>918</v>
      </c>
      <c r="V74" s="104"/>
      <c r="W74" s="78" t="s">
        <v>358</v>
      </c>
      <c r="X74" s="80" t="s">
        <v>359</v>
      </c>
    </row>
    <row r="75">
      <c r="B75" s="131"/>
      <c r="C75" s="151"/>
      <c r="D75" s="58">
        <v>8.0</v>
      </c>
      <c r="E75" s="139" t="s">
        <v>1473</v>
      </c>
      <c r="F75" s="117" t="s">
        <v>1474</v>
      </c>
      <c r="G75" s="138" t="s">
        <v>1475</v>
      </c>
      <c r="H75" s="137" t="s">
        <v>1476</v>
      </c>
      <c r="I75" s="165" t="s">
        <v>1477</v>
      </c>
      <c r="J75" s="104"/>
      <c r="K75" s="78" t="s">
        <v>370</v>
      </c>
      <c r="L75" s="80" t="s">
        <v>371</v>
      </c>
      <c r="N75" s="131"/>
      <c r="O75" s="151"/>
      <c r="P75" s="58">
        <v>8.0</v>
      </c>
      <c r="Q75" s="139" t="s">
        <v>1478</v>
      </c>
      <c r="R75" s="117" t="s">
        <v>1479</v>
      </c>
      <c r="S75" s="138" t="s">
        <v>1480</v>
      </c>
      <c r="T75" s="137" t="s">
        <v>1481</v>
      </c>
      <c r="U75" s="165" t="s">
        <v>1482</v>
      </c>
      <c r="V75" s="104"/>
      <c r="W75" s="78" t="s">
        <v>370</v>
      </c>
      <c r="X75" s="80" t="s">
        <v>371</v>
      </c>
    </row>
    <row r="76">
      <c r="B76" s="131"/>
      <c r="C76" s="166">
        <v>21.0</v>
      </c>
      <c r="D76" s="58">
        <v>9.0</v>
      </c>
      <c r="E76" s="139" t="s">
        <v>1483</v>
      </c>
      <c r="F76" s="117" t="s">
        <v>1484</v>
      </c>
      <c r="G76" s="138" t="s">
        <v>1485</v>
      </c>
      <c r="H76" s="137" t="s">
        <v>1486</v>
      </c>
      <c r="I76" s="165" t="s">
        <v>1487</v>
      </c>
      <c r="J76" s="104"/>
      <c r="K76" s="78" t="s">
        <v>382</v>
      </c>
      <c r="L76" s="80" t="s">
        <v>383</v>
      </c>
      <c r="N76" s="131"/>
      <c r="O76" s="151"/>
      <c r="P76" s="58">
        <v>9.0</v>
      </c>
      <c r="Q76" s="139" t="s">
        <v>1488</v>
      </c>
      <c r="R76" s="117" t="s">
        <v>1489</v>
      </c>
      <c r="S76" s="138" t="s">
        <v>1490</v>
      </c>
      <c r="T76" s="137" t="s">
        <v>1491</v>
      </c>
      <c r="U76" s="165" t="s">
        <v>1492</v>
      </c>
      <c r="V76" s="104"/>
      <c r="W76" s="78" t="s">
        <v>382</v>
      </c>
      <c r="X76" s="80" t="s">
        <v>383</v>
      </c>
    </row>
    <row r="77">
      <c r="B77" s="131"/>
      <c r="C77" s="167"/>
      <c r="D77" s="58">
        <v>10.0</v>
      </c>
      <c r="E77" s="173" t="s">
        <v>1493</v>
      </c>
      <c r="F77" s="174" t="s">
        <v>1494</v>
      </c>
      <c r="G77" s="175" t="s">
        <v>1495</v>
      </c>
      <c r="H77" s="122" t="s">
        <v>1496</v>
      </c>
      <c r="I77" s="125" t="s">
        <v>1497</v>
      </c>
      <c r="J77" s="104"/>
      <c r="K77" s="78" t="s">
        <v>394</v>
      </c>
      <c r="L77" s="80" t="s">
        <v>395</v>
      </c>
      <c r="N77" s="131"/>
      <c r="O77" s="166">
        <v>22.0</v>
      </c>
      <c r="P77" s="58">
        <v>10.0</v>
      </c>
      <c r="Q77" s="173" t="s">
        <v>1498</v>
      </c>
      <c r="R77" s="174" t="s">
        <v>1499</v>
      </c>
      <c r="S77" s="175" t="s">
        <v>1500</v>
      </c>
      <c r="T77" s="122" t="s">
        <v>1501</v>
      </c>
      <c r="U77" s="125" t="s">
        <v>1502</v>
      </c>
      <c r="V77" s="104"/>
      <c r="W77" s="78" t="s">
        <v>394</v>
      </c>
      <c r="X77" s="80" t="s">
        <v>395</v>
      </c>
    </row>
    <row r="78">
      <c r="B78" s="131"/>
      <c r="C78" s="35" t="s">
        <v>461</v>
      </c>
      <c r="D78" s="83" t="s">
        <v>38</v>
      </c>
      <c r="E78" s="181" t="s">
        <v>1503</v>
      </c>
      <c r="F78" s="182" t="s">
        <v>1504</v>
      </c>
      <c r="G78" s="183" t="s">
        <v>1505</v>
      </c>
      <c r="H78" s="184" t="s">
        <v>1506</v>
      </c>
      <c r="I78" s="185" t="s">
        <v>1507</v>
      </c>
      <c r="J78" s="104"/>
      <c r="K78" s="85" t="s">
        <v>406</v>
      </c>
      <c r="L78" s="86" t="s">
        <v>407</v>
      </c>
      <c r="N78" s="131"/>
      <c r="O78" s="35" t="s">
        <v>461</v>
      </c>
      <c r="P78" s="83" t="s">
        <v>38</v>
      </c>
      <c r="Q78" s="181" t="s">
        <v>1508</v>
      </c>
      <c r="R78" s="182" t="s">
        <v>1509</v>
      </c>
      <c r="S78" s="183" t="s">
        <v>1510</v>
      </c>
      <c r="T78" s="184" t="s">
        <v>1511</v>
      </c>
      <c r="U78" s="185" t="s">
        <v>1512</v>
      </c>
      <c r="V78" s="104"/>
      <c r="W78" s="85" t="s">
        <v>406</v>
      </c>
      <c r="X78" s="86" t="s">
        <v>407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472</v>
      </c>
      <c r="L79" s="88" t="s">
        <v>473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472</v>
      </c>
      <c r="X79" s="88" t="s">
        <v>473</v>
      </c>
    </row>
    <row r="80">
      <c r="B80" s="132"/>
      <c r="C80" s="134"/>
      <c r="D80" s="134"/>
      <c r="E80" s="134"/>
      <c r="F80" s="134"/>
      <c r="G80" s="134"/>
      <c r="H80" s="134"/>
      <c r="I80" s="134" t="s">
        <v>1032</v>
      </c>
      <c r="J80" s="135"/>
      <c r="K80" s="90" t="s">
        <v>474</v>
      </c>
      <c r="L80" s="91" t="s">
        <v>475</v>
      </c>
      <c r="N80" s="132"/>
      <c r="O80" s="134"/>
      <c r="P80" s="134"/>
      <c r="Q80" s="134"/>
      <c r="R80" s="134"/>
      <c r="S80" s="134"/>
      <c r="T80" s="134"/>
      <c r="U80" s="134" t="s">
        <v>1042</v>
      </c>
      <c r="V80" s="135"/>
      <c r="W80" s="90" t="s">
        <v>474</v>
      </c>
      <c r="X80" s="91" t="s">
        <v>475</v>
      </c>
    </row>
    <row r="83">
      <c r="S83" s="187" t="s">
        <v>1513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341</v>
      </c>
      <c r="L2" s="75" t="s">
        <v>341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341</v>
      </c>
      <c r="X2" s="75" t="s">
        <v>341</v>
      </c>
    </row>
    <row r="3">
      <c r="B3" s="97"/>
      <c r="C3" s="188" t="s">
        <v>342</v>
      </c>
      <c r="D3" s="76">
        <v>21.0</v>
      </c>
      <c r="E3" s="146" t="s">
        <v>1514</v>
      </c>
      <c r="F3" s="147" t="s">
        <v>1515</v>
      </c>
      <c r="G3" s="148" t="s">
        <v>1516</v>
      </c>
      <c r="H3" s="149" t="s">
        <v>1517</v>
      </c>
      <c r="I3" s="150" t="s">
        <v>1518</v>
      </c>
      <c r="J3" s="104"/>
      <c r="K3" s="78" t="s">
        <v>347</v>
      </c>
      <c r="L3" s="79" t="s">
        <v>31</v>
      </c>
      <c r="M3" s="92"/>
      <c r="N3" s="97"/>
      <c r="O3" s="188" t="s">
        <v>342</v>
      </c>
      <c r="P3" s="76">
        <v>22.0</v>
      </c>
      <c r="Q3" s="146" t="s">
        <v>1519</v>
      </c>
      <c r="R3" s="147" t="s">
        <v>1520</v>
      </c>
      <c r="S3" s="148" t="s">
        <v>1521</v>
      </c>
      <c r="T3" s="149" t="s">
        <v>1522</v>
      </c>
      <c r="U3" s="150" t="s">
        <v>1523</v>
      </c>
      <c r="V3" s="104"/>
      <c r="W3" s="78" t="s">
        <v>347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278</v>
      </c>
      <c r="F4" s="157" t="s">
        <v>1524</v>
      </c>
      <c r="G4" s="158" t="s">
        <v>1210</v>
      </c>
      <c r="H4" s="136" t="s">
        <v>1525</v>
      </c>
      <c r="I4" s="159" t="s">
        <v>1526</v>
      </c>
      <c r="J4" s="104"/>
      <c r="K4" s="78" t="s">
        <v>358</v>
      </c>
      <c r="L4" s="80" t="s">
        <v>359</v>
      </c>
      <c r="M4" s="92"/>
      <c r="N4" s="97"/>
      <c r="O4" s="111"/>
      <c r="P4" s="58">
        <v>1.0</v>
      </c>
      <c r="Q4" s="186" t="s">
        <v>1527</v>
      </c>
      <c r="R4" s="157" t="s">
        <v>1528</v>
      </c>
      <c r="S4" s="158" t="s">
        <v>1529</v>
      </c>
      <c r="T4" s="136" t="s">
        <v>1530</v>
      </c>
      <c r="U4" s="159" t="s">
        <v>241</v>
      </c>
      <c r="V4" s="104"/>
      <c r="W4" s="78" t="s">
        <v>358</v>
      </c>
      <c r="X4" s="80" t="s">
        <v>359</v>
      </c>
    </row>
    <row r="5">
      <c r="B5" s="97"/>
      <c r="C5" s="111"/>
      <c r="D5" s="58">
        <v>2.0</v>
      </c>
      <c r="E5" s="139" t="s">
        <v>1531</v>
      </c>
      <c r="F5" s="117" t="s">
        <v>1532</v>
      </c>
      <c r="G5" s="138" t="s">
        <v>1076</v>
      </c>
      <c r="H5" s="137" t="s">
        <v>1533</v>
      </c>
      <c r="I5" s="165" t="s">
        <v>1534</v>
      </c>
      <c r="J5" s="104"/>
      <c r="K5" s="78" t="s">
        <v>370</v>
      </c>
      <c r="L5" s="80" t="s">
        <v>371</v>
      </c>
      <c r="M5" s="92"/>
      <c r="N5" s="97"/>
      <c r="O5" s="189">
        <v>24.0</v>
      </c>
      <c r="P5" s="58">
        <v>2.0</v>
      </c>
      <c r="Q5" s="139" t="s">
        <v>1535</v>
      </c>
      <c r="R5" s="117" t="s">
        <v>1536</v>
      </c>
      <c r="S5" s="138" t="s">
        <v>1537</v>
      </c>
      <c r="T5" s="137" t="s">
        <v>1538</v>
      </c>
      <c r="U5" s="165" t="s">
        <v>1539</v>
      </c>
      <c r="V5" s="104"/>
      <c r="W5" s="78" t="s">
        <v>370</v>
      </c>
      <c r="X5" s="80" t="s">
        <v>371</v>
      </c>
    </row>
    <row r="6">
      <c r="B6" s="97"/>
      <c r="C6" s="111"/>
      <c r="D6" s="58">
        <v>3.0</v>
      </c>
      <c r="E6" s="139" t="s">
        <v>524</v>
      </c>
      <c r="F6" s="117" t="s">
        <v>1127</v>
      </c>
      <c r="G6" s="138" t="s">
        <v>1540</v>
      </c>
      <c r="H6" s="137" t="s">
        <v>1541</v>
      </c>
      <c r="I6" s="165" t="s">
        <v>1542</v>
      </c>
      <c r="J6" s="104"/>
      <c r="K6" s="78" t="s">
        <v>382</v>
      </c>
      <c r="L6" s="80" t="s">
        <v>383</v>
      </c>
      <c r="M6" s="92"/>
      <c r="N6" s="97"/>
      <c r="O6" s="111"/>
      <c r="P6" s="58">
        <v>3.0</v>
      </c>
      <c r="Q6" s="139" t="s">
        <v>1543</v>
      </c>
      <c r="R6" s="117" t="s">
        <v>1544</v>
      </c>
      <c r="S6" s="138" t="s">
        <v>1545</v>
      </c>
      <c r="T6" s="137" t="s">
        <v>1546</v>
      </c>
      <c r="U6" s="165" t="s">
        <v>1547</v>
      </c>
      <c r="V6" s="104"/>
      <c r="W6" s="78" t="s">
        <v>382</v>
      </c>
      <c r="X6" s="80" t="s">
        <v>383</v>
      </c>
    </row>
    <row r="7">
      <c r="B7" s="97"/>
      <c r="C7" s="111"/>
      <c r="D7" s="58">
        <v>4.0</v>
      </c>
      <c r="E7" s="139" t="s">
        <v>1548</v>
      </c>
      <c r="F7" s="117" t="s">
        <v>1549</v>
      </c>
      <c r="G7" s="138" t="s">
        <v>1550</v>
      </c>
      <c r="H7" s="137" t="s">
        <v>1551</v>
      </c>
      <c r="I7" s="165" t="s">
        <v>1552</v>
      </c>
      <c r="J7" s="104"/>
      <c r="K7" s="78" t="s">
        <v>394</v>
      </c>
      <c r="L7" s="80" t="s">
        <v>395</v>
      </c>
      <c r="M7" s="92"/>
      <c r="N7" s="97"/>
      <c r="O7" s="111"/>
      <c r="P7" s="58">
        <v>4.0</v>
      </c>
      <c r="Q7" s="139" t="s">
        <v>618</v>
      </c>
      <c r="R7" s="117" t="s">
        <v>1553</v>
      </c>
      <c r="S7" s="138" t="s">
        <v>1554</v>
      </c>
      <c r="T7" s="137" t="s">
        <v>1555</v>
      </c>
      <c r="U7" s="165" t="s">
        <v>864</v>
      </c>
      <c r="V7" s="104"/>
      <c r="W7" s="78" t="s">
        <v>394</v>
      </c>
      <c r="X7" s="80" t="s">
        <v>395</v>
      </c>
    </row>
    <row r="8">
      <c r="B8" s="97"/>
      <c r="C8" s="111"/>
      <c r="D8" s="58">
        <v>5.0</v>
      </c>
      <c r="E8" s="139" t="s">
        <v>1556</v>
      </c>
      <c r="F8" s="117" t="s">
        <v>1557</v>
      </c>
      <c r="G8" s="138" t="s">
        <v>1558</v>
      </c>
      <c r="H8" s="137" t="s">
        <v>1559</v>
      </c>
      <c r="I8" s="165" t="s">
        <v>1560</v>
      </c>
      <c r="J8" s="104"/>
      <c r="K8" s="78" t="s">
        <v>406</v>
      </c>
      <c r="L8" s="80" t="s">
        <v>407</v>
      </c>
      <c r="M8" s="92"/>
      <c r="N8" s="97"/>
      <c r="O8" s="111"/>
      <c r="P8" s="58">
        <v>5.0</v>
      </c>
      <c r="Q8" s="139" t="s">
        <v>1090</v>
      </c>
      <c r="R8" s="117" t="s">
        <v>1561</v>
      </c>
      <c r="S8" s="138" t="s">
        <v>1562</v>
      </c>
      <c r="T8" s="137" t="s">
        <v>1563</v>
      </c>
      <c r="U8" s="165" t="s">
        <v>1564</v>
      </c>
      <c r="V8" s="104"/>
      <c r="W8" s="78" t="s">
        <v>406</v>
      </c>
      <c r="X8" s="80" t="s">
        <v>407</v>
      </c>
    </row>
    <row r="9">
      <c r="B9" s="97"/>
      <c r="C9" s="111"/>
      <c r="D9" s="58">
        <v>6.0</v>
      </c>
      <c r="E9" s="139" t="s">
        <v>1565</v>
      </c>
      <c r="F9" s="117" t="s">
        <v>1566</v>
      </c>
      <c r="G9" s="138" t="s">
        <v>1567</v>
      </c>
      <c r="H9" s="137" t="s">
        <v>1568</v>
      </c>
      <c r="I9" s="165" t="s">
        <v>1569</v>
      </c>
      <c r="J9" s="104"/>
      <c r="K9" s="78" t="s">
        <v>347</v>
      </c>
      <c r="L9" s="79" t="s">
        <v>31</v>
      </c>
      <c r="M9" s="92"/>
      <c r="N9" s="97"/>
      <c r="O9" s="111"/>
      <c r="P9" s="58">
        <v>6.0</v>
      </c>
      <c r="Q9" s="139" t="s">
        <v>1570</v>
      </c>
      <c r="R9" s="117" t="s">
        <v>1571</v>
      </c>
      <c r="S9" s="138" t="s">
        <v>1572</v>
      </c>
      <c r="T9" s="137" t="s">
        <v>1573</v>
      </c>
      <c r="U9" s="165" t="s">
        <v>1574</v>
      </c>
      <c r="V9" s="104"/>
      <c r="W9" s="78" t="s">
        <v>347</v>
      </c>
      <c r="X9" s="79" t="s">
        <v>31</v>
      </c>
    </row>
    <row r="10">
      <c r="B10" s="97"/>
      <c r="C10" s="111"/>
      <c r="D10" s="58">
        <v>7.0</v>
      </c>
      <c r="E10" s="139" t="s">
        <v>1575</v>
      </c>
      <c r="F10" s="117" t="s">
        <v>1576</v>
      </c>
      <c r="G10" s="138" t="s">
        <v>683</v>
      </c>
      <c r="H10" s="137" t="s">
        <v>1577</v>
      </c>
      <c r="I10" s="165" t="s">
        <v>1578</v>
      </c>
      <c r="J10" s="104"/>
      <c r="K10" s="78" t="s">
        <v>358</v>
      </c>
      <c r="L10" s="80" t="s">
        <v>359</v>
      </c>
      <c r="M10" s="92"/>
      <c r="N10" s="97"/>
      <c r="O10" s="111"/>
      <c r="P10" s="58">
        <v>7.0</v>
      </c>
      <c r="Q10" s="139" t="s">
        <v>1579</v>
      </c>
      <c r="R10" s="117" t="s">
        <v>28</v>
      </c>
      <c r="S10" s="138" t="s">
        <v>823</v>
      </c>
      <c r="T10" s="137" t="s">
        <v>1580</v>
      </c>
      <c r="U10" s="165" t="s">
        <v>1581</v>
      </c>
      <c r="V10" s="104"/>
      <c r="W10" s="78" t="s">
        <v>358</v>
      </c>
      <c r="X10" s="80" t="s">
        <v>359</v>
      </c>
    </row>
    <row r="11">
      <c r="B11" s="97"/>
      <c r="C11" s="111"/>
      <c r="D11" s="58">
        <v>8.0</v>
      </c>
      <c r="E11" s="139" t="s">
        <v>1582</v>
      </c>
      <c r="F11" s="117" t="s">
        <v>1583</v>
      </c>
      <c r="G11" s="138" t="s">
        <v>1584</v>
      </c>
      <c r="H11" s="137" t="s">
        <v>1585</v>
      </c>
      <c r="I11" s="165" t="s">
        <v>1586</v>
      </c>
      <c r="J11" s="104"/>
      <c r="K11" s="78" t="s">
        <v>370</v>
      </c>
      <c r="L11" s="80" t="s">
        <v>371</v>
      </c>
      <c r="M11" s="92"/>
      <c r="N11" s="97"/>
      <c r="O11" s="111"/>
      <c r="P11" s="58">
        <v>8.0</v>
      </c>
      <c r="Q11" s="139" t="s">
        <v>1587</v>
      </c>
      <c r="R11" s="117" t="s">
        <v>1588</v>
      </c>
      <c r="S11" s="138" t="s">
        <v>1589</v>
      </c>
      <c r="T11" s="137" t="s">
        <v>1590</v>
      </c>
      <c r="U11" s="165" t="s">
        <v>1591</v>
      </c>
      <c r="V11" s="104"/>
      <c r="W11" s="78" t="s">
        <v>370</v>
      </c>
      <c r="X11" s="80" t="s">
        <v>371</v>
      </c>
    </row>
    <row r="12">
      <c r="B12" s="97"/>
      <c r="C12" s="111"/>
      <c r="D12" s="58">
        <v>9.0</v>
      </c>
      <c r="E12" s="139" t="s">
        <v>1592</v>
      </c>
      <c r="F12" s="117" t="s">
        <v>1593</v>
      </c>
      <c r="G12" s="138" t="s">
        <v>1594</v>
      </c>
      <c r="H12" s="137" t="s">
        <v>1595</v>
      </c>
      <c r="I12" s="165" t="s">
        <v>715</v>
      </c>
      <c r="J12" s="104"/>
      <c r="K12" s="78" t="s">
        <v>382</v>
      </c>
      <c r="L12" s="80" t="s">
        <v>383</v>
      </c>
      <c r="M12" s="92"/>
      <c r="N12" s="97"/>
      <c r="O12" s="111"/>
      <c r="P12" s="58">
        <v>9.0</v>
      </c>
      <c r="Q12" s="139" t="s">
        <v>1596</v>
      </c>
      <c r="R12" s="117" t="s">
        <v>1597</v>
      </c>
      <c r="S12" s="138" t="s">
        <v>1598</v>
      </c>
      <c r="T12" s="137" t="s">
        <v>1599</v>
      </c>
      <c r="U12" s="165" t="s">
        <v>1600</v>
      </c>
      <c r="V12" s="104"/>
      <c r="W12" s="78" t="s">
        <v>382</v>
      </c>
      <c r="X12" s="80" t="s">
        <v>383</v>
      </c>
    </row>
    <row r="13">
      <c r="B13" s="97"/>
      <c r="C13" s="118"/>
      <c r="D13" s="58">
        <v>10.0</v>
      </c>
      <c r="E13" s="173" t="s">
        <v>1601</v>
      </c>
      <c r="F13" s="174" t="s">
        <v>1602</v>
      </c>
      <c r="G13" s="175" t="s">
        <v>1603</v>
      </c>
      <c r="H13" s="122" t="s">
        <v>1604</v>
      </c>
      <c r="I13" s="125" t="s">
        <v>1605</v>
      </c>
      <c r="J13" s="104"/>
      <c r="K13" s="78" t="s">
        <v>394</v>
      </c>
      <c r="L13" s="80" t="s">
        <v>395</v>
      </c>
      <c r="M13" s="92"/>
      <c r="N13" s="97"/>
      <c r="O13" s="118"/>
      <c r="P13" s="58">
        <v>10.0</v>
      </c>
      <c r="Q13" s="173" t="s">
        <v>1606</v>
      </c>
      <c r="R13" s="174" t="s">
        <v>1607</v>
      </c>
      <c r="S13" s="175" t="s">
        <v>1608</v>
      </c>
      <c r="T13" s="122" t="s">
        <v>1609</v>
      </c>
      <c r="U13" s="125" t="s">
        <v>1610</v>
      </c>
      <c r="V13" s="104"/>
      <c r="W13" s="78" t="s">
        <v>394</v>
      </c>
      <c r="X13" s="80" t="s">
        <v>395</v>
      </c>
    </row>
    <row r="14">
      <c r="B14" s="97"/>
      <c r="C14" s="35" t="s">
        <v>461</v>
      </c>
      <c r="D14" s="83" t="s">
        <v>38</v>
      </c>
      <c r="E14" s="181" t="s">
        <v>1611</v>
      </c>
      <c r="F14" s="182" t="s">
        <v>1612</v>
      </c>
      <c r="G14" s="183" t="s">
        <v>1613</v>
      </c>
      <c r="H14" s="184" t="s">
        <v>1614</v>
      </c>
      <c r="I14" s="185" t="s">
        <v>1615</v>
      </c>
      <c r="J14" s="104"/>
      <c r="K14" s="85" t="s">
        <v>406</v>
      </c>
      <c r="L14" s="86" t="s">
        <v>407</v>
      </c>
      <c r="M14" s="92"/>
      <c r="N14" s="97"/>
      <c r="O14" s="35" t="s">
        <v>461</v>
      </c>
      <c r="P14" s="83" t="s">
        <v>38</v>
      </c>
      <c r="Q14" s="181" t="s">
        <v>1616</v>
      </c>
      <c r="R14" s="182" t="s">
        <v>1617</v>
      </c>
      <c r="S14" s="183" t="s">
        <v>1618</v>
      </c>
      <c r="T14" s="184" t="s">
        <v>1619</v>
      </c>
      <c r="U14" s="185" t="s">
        <v>1620</v>
      </c>
      <c r="V14" s="104"/>
      <c r="W14" s="85" t="s">
        <v>406</v>
      </c>
      <c r="X14" s="86" t="s">
        <v>407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472</v>
      </c>
      <c r="L15" s="88" t="s">
        <v>473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472</v>
      </c>
      <c r="X15" s="88" t="s">
        <v>473</v>
      </c>
    </row>
    <row r="16">
      <c r="B16" s="132"/>
      <c r="C16" s="134"/>
      <c r="D16" s="134"/>
      <c r="E16" s="134"/>
      <c r="F16" s="134"/>
      <c r="G16" s="134"/>
      <c r="H16" s="134"/>
      <c r="I16" s="134" t="s">
        <v>278</v>
      </c>
      <c r="J16" s="135"/>
      <c r="K16" s="90" t="s">
        <v>474</v>
      </c>
      <c r="L16" s="91" t="s">
        <v>475</v>
      </c>
      <c r="M16" s="92"/>
      <c r="N16" s="132"/>
      <c r="O16" s="134"/>
      <c r="P16" s="134"/>
      <c r="Q16" s="134"/>
      <c r="R16" s="134"/>
      <c r="S16" s="134"/>
      <c r="T16" s="134"/>
      <c r="U16" s="134" t="s">
        <v>1531</v>
      </c>
      <c r="V16" s="135"/>
      <c r="W16" s="90" t="s">
        <v>474</v>
      </c>
      <c r="X16" s="91" t="s">
        <v>475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341</v>
      </c>
      <c r="L18" s="75" t="s">
        <v>341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341</v>
      </c>
      <c r="X18" s="75" t="s">
        <v>341</v>
      </c>
    </row>
    <row r="19">
      <c r="B19" s="97"/>
      <c r="C19" s="188" t="s">
        <v>342</v>
      </c>
      <c r="D19" s="76">
        <v>23.0</v>
      </c>
      <c r="E19" s="146" t="s">
        <v>642</v>
      </c>
      <c r="F19" s="147" t="s">
        <v>1621</v>
      </c>
      <c r="G19" s="148" t="s">
        <v>1622</v>
      </c>
      <c r="H19" s="149" t="s">
        <v>1623</v>
      </c>
      <c r="I19" s="150" t="s">
        <v>1624</v>
      </c>
      <c r="J19" s="104"/>
      <c r="K19" s="78" t="s">
        <v>347</v>
      </c>
      <c r="L19" s="79" t="s">
        <v>31</v>
      </c>
      <c r="M19" s="92"/>
      <c r="N19" s="97"/>
      <c r="O19" s="188" t="s">
        <v>342</v>
      </c>
      <c r="P19" s="76">
        <v>24.0</v>
      </c>
      <c r="Q19" s="146" t="s">
        <v>919</v>
      </c>
      <c r="R19" s="147" t="s">
        <v>1625</v>
      </c>
      <c r="S19" s="148" t="s">
        <v>614</v>
      </c>
      <c r="T19" s="149" t="s">
        <v>1626</v>
      </c>
      <c r="U19" s="150" t="s">
        <v>1627</v>
      </c>
      <c r="V19" s="104"/>
      <c r="W19" s="78" t="s">
        <v>347</v>
      </c>
      <c r="X19" s="79" t="s">
        <v>31</v>
      </c>
    </row>
    <row r="20">
      <c r="B20" s="97"/>
      <c r="C20" s="111"/>
      <c r="D20" s="58">
        <v>1.0</v>
      </c>
      <c r="E20" s="186" t="s">
        <v>92</v>
      </c>
      <c r="F20" s="157" t="s">
        <v>1628</v>
      </c>
      <c r="G20" s="158" t="s">
        <v>1629</v>
      </c>
      <c r="H20" s="136" t="s">
        <v>1630</v>
      </c>
      <c r="I20" s="159" t="s">
        <v>1631</v>
      </c>
      <c r="J20" s="104"/>
      <c r="K20" s="78" t="s">
        <v>358</v>
      </c>
      <c r="L20" s="80" t="s">
        <v>359</v>
      </c>
      <c r="M20" s="92"/>
      <c r="N20" s="97"/>
      <c r="O20" s="111"/>
      <c r="P20" s="58">
        <v>1.0</v>
      </c>
      <c r="Q20" s="186" t="s">
        <v>1632</v>
      </c>
      <c r="R20" s="157" t="s">
        <v>1633</v>
      </c>
      <c r="S20" s="158" t="s">
        <v>1634</v>
      </c>
      <c r="T20" s="136" t="s">
        <v>1635</v>
      </c>
      <c r="U20" s="159" t="s">
        <v>1636</v>
      </c>
      <c r="V20" s="104"/>
      <c r="W20" s="78" t="s">
        <v>358</v>
      </c>
      <c r="X20" s="80" t="s">
        <v>359</v>
      </c>
    </row>
    <row r="21">
      <c r="B21" s="97"/>
      <c r="C21" s="111"/>
      <c r="D21" s="58">
        <v>2.0</v>
      </c>
      <c r="E21" s="139" t="s">
        <v>1637</v>
      </c>
      <c r="F21" s="117" t="s">
        <v>46</v>
      </c>
      <c r="G21" s="138" t="s">
        <v>1638</v>
      </c>
      <c r="H21" s="137" t="s">
        <v>1639</v>
      </c>
      <c r="I21" s="165" t="s">
        <v>1640</v>
      </c>
      <c r="J21" s="104"/>
      <c r="K21" s="78" t="s">
        <v>370</v>
      </c>
      <c r="L21" s="80" t="s">
        <v>371</v>
      </c>
      <c r="M21" s="92"/>
      <c r="N21" s="97"/>
      <c r="O21" s="111"/>
      <c r="P21" s="58">
        <v>2.0</v>
      </c>
      <c r="Q21" s="139" t="s">
        <v>1641</v>
      </c>
      <c r="R21" s="117" t="s">
        <v>1642</v>
      </c>
      <c r="S21" s="138" t="s">
        <v>1141</v>
      </c>
      <c r="T21" s="137" t="s">
        <v>1643</v>
      </c>
      <c r="U21" s="165" t="s">
        <v>816</v>
      </c>
      <c r="V21" s="104"/>
      <c r="W21" s="78" t="s">
        <v>370</v>
      </c>
      <c r="X21" s="80" t="s">
        <v>371</v>
      </c>
    </row>
    <row r="22">
      <c r="B22" s="97"/>
      <c r="C22" s="189">
        <v>25.0</v>
      </c>
      <c r="D22" s="58">
        <v>3.0</v>
      </c>
      <c r="E22" s="139" t="s">
        <v>1644</v>
      </c>
      <c r="F22" s="117" t="s">
        <v>1645</v>
      </c>
      <c r="G22" s="138" t="s">
        <v>1646</v>
      </c>
      <c r="H22" s="137" t="s">
        <v>1647</v>
      </c>
      <c r="I22" s="165" t="s">
        <v>1648</v>
      </c>
      <c r="J22" s="104"/>
      <c r="K22" s="78" t="s">
        <v>382</v>
      </c>
      <c r="L22" s="80" t="s">
        <v>383</v>
      </c>
      <c r="M22" s="92"/>
      <c r="N22" s="97"/>
      <c r="O22" s="111"/>
      <c r="P22" s="58">
        <v>3.0</v>
      </c>
      <c r="Q22" s="139" t="s">
        <v>1649</v>
      </c>
      <c r="R22" s="117" t="s">
        <v>1650</v>
      </c>
      <c r="S22" s="138" t="s">
        <v>1651</v>
      </c>
      <c r="T22" s="137" t="s">
        <v>1652</v>
      </c>
      <c r="U22" s="165" t="s">
        <v>1653</v>
      </c>
      <c r="V22" s="104"/>
      <c r="W22" s="78" t="s">
        <v>382</v>
      </c>
      <c r="X22" s="80" t="s">
        <v>383</v>
      </c>
    </row>
    <row r="23">
      <c r="B23" s="97"/>
      <c r="C23" s="111"/>
      <c r="D23" s="58">
        <v>4.0</v>
      </c>
      <c r="E23" s="139" t="s">
        <v>1654</v>
      </c>
      <c r="F23" s="117" t="s">
        <v>1655</v>
      </c>
      <c r="G23" s="138" t="s">
        <v>794</v>
      </c>
      <c r="H23" s="137" t="s">
        <v>1656</v>
      </c>
      <c r="I23" s="165" t="s">
        <v>1657</v>
      </c>
      <c r="J23" s="104"/>
      <c r="K23" s="78" t="s">
        <v>394</v>
      </c>
      <c r="L23" s="80" t="s">
        <v>395</v>
      </c>
      <c r="M23" s="92"/>
      <c r="N23" s="97"/>
      <c r="O23" s="189">
        <v>26.0</v>
      </c>
      <c r="P23" s="58">
        <v>4.0</v>
      </c>
      <c r="Q23" s="139" t="s">
        <v>1658</v>
      </c>
      <c r="R23" s="117" t="s">
        <v>1659</v>
      </c>
      <c r="S23" s="138" t="s">
        <v>1351</v>
      </c>
      <c r="T23" s="137" t="s">
        <v>1660</v>
      </c>
      <c r="U23" s="165" t="s">
        <v>1661</v>
      </c>
      <c r="V23" s="104"/>
      <c r="W23" s="78" t="s">
        <v>394</v>
      </c>
      <c r="X23" s="80" t="s">
        <v>395</v>
      </c>
    </row>
    <row r="24">
      <c r="B24" s="97"/>
      <c r="C24" s="111"/>
      <c r="D24" s="58">
        <v>5.0</v>
      </c>
      <c r="E24" s="139" t="s">
        <v>1662</v>
      </c>
      <c r="F24" s="117" t="s">
        <v>1663</v>
      </c>
      <c r="G24" s="138" t="s">
        <v>1664</v>
      </c>
      <c r="H24" s="137" t="s">
        <v>1665</v>
      </c>
      <c r="I24" s="165" t="s">
        <v>1666</v>
      </c>
      <c r="J24" s="104"/>
      <c r="K24" s="78" t="s">
        <v>406</v>
      </c>
      <c r="L24" s="80" t="s">
        <v>407</v>
      </c>
      <c r="M24" s="92"/>
      <c r="N24" s="97"/>
      <c r="O24" s="111"/>
      <c r="P24" s="58">
        <v>5.0</v>
      </c>
      <c r="Q24" s="139" t="s">
        <v>1667</v>
      </c>
      <c r="R24" s="117" t="s">
        <v>1668</v>
      </c>
      <c r="S24" s="138" t="s">
        <v>1669</v>
      </c>
      <c r="T24" s="137" t="s">
        <v>1670</v>
      </c>
      <c r="U24" s="165" t="s">
        <v>1671</v>
      </c>
      <c r="V24" s="104"/>
      <c r="W24" s="78" t="s">
        <v>406</v>
      </c>
      <c r="X24" s="80" t="s">
        <v>407</v>
      </c>
    </row>
    <row r="25">
      <c r="B25" s="97"/>
      <c r="C25" s="111"/>
      <c r="D25" s="58">
        <v>6.0</v>
      </c>
      <c r="E25" s="139" t="s">
        <v>968</v>
      </c>
      <c r="F25" s="117" t="s">
        <v>1672</v>
      </c>
      <c r="G25" s="138" t="s">
        <v>1673</v>
      </c>
      <c r="H25" s="137" t="s">
        <v>1674</v>
      </c>
      <c r="I25" s="165" t="s">
        <v>1233</v>
      </c>
      <c r="J25" s="104"/>
      <c r="K25" s="78" t="s">
        <v>347</v>
      </c>
      <c r="L25" s="79" t="s">
        <v>31</v>
      </c>
      <c r="M25" s="92"/>
      <c r="N25" s="97"/>
      <c r="O25" s="111"/>
      <c r="P25" s="58">
        <v>6.0</v>
      </c>
      <c r="Q25" s="139" t="s">
        <v>1675</v>
      </c>
      <c r="R25" s="117" t="s">
        <v>135</v>
      </c>
      <c r="S25" s="138" t="s">
        <v>1676</v>
      </c>
      <c r="T25" s="137" t="s">
        <v>1677</v>
      </c>
      <c r="U25" s="165" t="s">
        <v>1678</v>
      </c>
      <c r="V25" s="104"/>
      <c r="W25" s="78" t="s">
        <v>347</v>
      </c>
      <c r="X25" s="79" t="s">
        <v>31</v>
      </c>
    </row>
    <row r="26">
      <c r="B26" s="97"/>
      <c r="C26" s="111"/>
      <c r="D26" s="58">
        <v>7.0</v>
      </c>
      <c r="E26" s="139" t="s">
        <v>1679</v>
      </c>
      <c r="F26" s="117" t="s">
        <v>1680</v>
      </c>
      <c r="G26" s="138" t="s">
        <v>1681</v>
      </c>
      <c r="H26" s="137" t="s">
        <v>1682</v>
      </c>
      <c r="I26" s="165" t="s">
        <v>1683</v>
      </c>
      <c r="J26" s="104"/>
      <c r="K26" s="78" t="s">
        <v>358</v>
      </c>
      <c r="L26" s="80" t="s">
        <v>359</v>
      </c>
      <c r="M26" s="92"/>
      <c r="N26" s="97"/>
      <c r="O26" s="111"/>
      <c r="P26" s="58">
        <v>7.0</v>
      </c>
      <c r="Q26" s="139" t="s">
        <v>1684</v>
      </c>
      <c r="R26" s="117" t="s">
        <v>1685</v>
      </c>
      <c r="S26" s="138" t="s">
        <v>1686</v>
      </c>
      <c r="T26" s="137" t="s">
        <v>1687</v>
      </c>
      <c r="U26" s="165" t="s">
        <v>1688</v>
      </c>
      <c r="V26" s="104"/>
      <c r="W26" s="78" t="s">
        <v>358</v>
      </c>
      <c r="X26" s="80" t="s">
        <v>359</v>
      </c>
    </row>
    <row r="27">
      <c r="B27" s="97"/>
      <c r="C27" s="111"/>
      <c r="D27" s="58">
        <v>8.0</v>
      </c>
      <c r="E27" s="139" t="s">
        <v>1689</v>
      </c>
      <c r="F27" s="117" t="s">
        <v>1690</v>
      </c>
      <c r="G27" s="138" t="s">
        <v>1691</v>
      </c>
      <c r="H27" s="137" t="s">
        <v>1692</v>
      </c>
      <c r="I27" s="165" t="s">
        <v>1693</v>
      </c>
      <c r="J27" s="104"/>
      <c r="K27" s="78" t="s">
        <v>370</v>
      </c>
      <c r="L27" s="80" t="s">
        <v>371</v>
      </c>
      <c r="M27" s="92"/>
      <c r="N27" s="97"/>
      <c r="O27" s="111"/>
      <c r="P27" s="58">
        <v>8.0</v>
      </c>
      <c r="Q27" s="139" t="s">
        <v>1694</v>
      </c>
      <c r="R27" s="117" t="s">
        <v>1695</v>
      </c>
      <c r="S27" s="138" t="s">
        <v>1696</v>
      </c>
      <c r="T27" s="137" t="s">
        <v>1697</v>
      </c>
      <c r="U27" s="165" t="s">
        <v>1698</v>
      </c>
      <c r="V27" s="104"/>
      <c r="W27" s="78" t="s">
        <v>370</v>
      </c>
      <c r="X27" s="80" t="s">
        <v>371</v>
      </c>
    </row>
    <row r="28">
      <c r="B28" s="97"/>
      <c r="C28" s="111"/>
      <c r="D28" s="58">
        <v>9.0</v>
      </c>
      <c r="E28" s="139" t="s">
        <v>1699</v>
      </c>
      <c r="F28" s="117" t="s">
        <v>1700</v>
      </c>
      <c r="G28" s="138" t="s">
        <v>1701</v>
      </c>
      <c r="H28" s="137" t="s">
        <v>1702</v>
      </c>
      <c r="I28" s="165" t="s">
        <v>1016</v>
      </c>
      <c r="J28" s="104"/>
      <c r="K28" s="78" t="s">
        <v>382</v>
      </c>
      <c r="L28" s="80" t="s">
        <v>383</v>
      </c>
      <c r="M28" s="92"/>
      <c r="N28" s="97"/>
      <c r="O28" s="111"/>
      <c r="P28" s="58">
        <v>9.0</v>
      </c>
      <c r="Q28" s="139" t="s">
        <v>1703</v>
      </c>
      <c r="R28" s="117" t="s">
        <v>1704</v>
      </c>
      <c r="S28" s="138" t="s">
        <v>1705</v>
      </c>
      <c r="T28" s="137" t="s">
        <v>1706</v>
      </c>
      <c r="U28" s="165" t="s">
        <v>1707</v>
      </c>
      <c r="V28" s="104"/>
      <c r="W28" s="78" t="s">
        <v>382</v>
      </c>
      <c r="X28" s="80" t="s">
        <v>383</v>
      </c>
    </row>
    <row r="29">
      <c r="B29" s="97"/>
      <c r="C29" s="118"/>
      <c r="D29" s="58">
        <v>10.0</v>
      </c>
      <c r="E29" s="173" t="s">
        <v>1708</v>
      </c>
      <c r="F29" s="174" t="s">
        <v>1709</v>
      </c>
      <c r="G29" s="175" t="s">
        <v>1710</v>
      </c>
      <c r="H29" s="122" t="s">
        <v>1711</v>
      </c>
      <c r="I29" s="125" t="s">
        <v>1712</v>
      </c>
      <c r="J29" s="104"/>
      <c r="K29" s="78" t="s">
        <v>394</v>
      </c>
      <c r="L29" s="80" t="s">
        <v>395</v>
      </c>
      <c r="M29" s="92"/>
      <c r="N29" s="97"/>
      <c r="O29" s="118"/>
      <c r="P29" s="58">
        <v>10.0</v>
      </c>
      <c r="Q29" s="173" t="s">
        <v>1713</v>
      </c>
      <c r="R29" s="174" t="s">
        <v>1714</v>
      </c>
      <c r="S29" s="175" t="s">
        <v>1715</v>
      </c>
      <c r="T29" s="122" t="s">
        <v>1716</v>
      </c>
      <c r="U29" s="125" t="s">
        <v>1717</v>
      </c>
      <c r="V29" s="104"/>
      <c r="W29" s="78" t="s">
        <v>394</v>
      </c>
      <c r="X29" s="80" t="s">
        <v>395</v>
      </c>
    </row>
    <row r="30">
      <c r="B30" s="97"/>
      <c r="C30" s="35" t="s">
        <v>461</v>
      </c>
      <c r="D30" s="83" t="s">
        <v>38</v>
      </c>
      <c r="E30" s="181" t="s">
        <v>1718</v>
      </c>
      <c r="F30" s="182" t="s">
        <v>1719</v>
      </c>
      <c r="G30" s="183" t="s">
        <v>1264</v>
      </c>
      <c r="H30" s="184" t="s">
        <v>1720</v>
      </c>
      <c r="I30" s="185" t="s">
        <v>1721</v>
      </c>
      <c r="J30" s="104"/>
      <c r="K30" s="85" t="s">
        <v>406</v>
      </c>
      <c r="L30" s="86" t="s">
        <v>407</v>
      </c>
      <c r="M30" s="92"/>
      <c r="N30" s="97"/>
      <c r="O30" s="35" t="s">
        <v>461</v>
      </c>
      <c r="P30" s="83" t="s">
        <v>38</v>
      </c>
      <c r="Q30" s="181" t="s">
        <v>1722</v>
      </c>
      <c r="R30" s="182" t="s">
        <v>1723</v>
      </c>
      <c r="S30" s="183" t="s">
        <v>1724</v>
      </c>
      <c r="T30" s="184" t="s">
        <v>1725</v>
      </c>
      <c r="U30" s="185" t="s">
        <v>1726</v>
      </c>
      <c r="V30" s="104"/>
      <c r="W30" s="85" t="s">
        <v>406</v>
      </c>
      <c r="X30" s="86" t="s">
        <v>407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472</v>
      </c>
      <c r="L31" s="88" t="s">
        <v>473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472</v>
      </c>
      <c r="X31" s="88" t="s">
        <v>473</v>
      </c>
    </row>
    <row r="32">
      <c r="B32" s="132"/>
      <c r="C32" s="134"/>
      <c r="D32" s="134"/>
      <c r="E32" s="134"/>
      <c r="F32" s="134"/>
      <c r="G32" s="134"/>
      <c r="H32" s="134"/>
      <c r="I32" s="134" t="s">
        <v>524</v>
      </c>
      <c r="J32" s="135"/>
      <c r="K32" s="90" t="s">
        <v>474</v>
      </c>
      <c r="L32" s="91" t="s">
        <v>475</v>
      </c>
      <c r="M32" s="92"/>
      <c r="N32" s="132"/>
      <c r="O32" s="134"/>
      <c r="P32" s="134"/>
      <c r="Q32" s="134"/>
      <c r="R32" s="134"/>
      <c r="S32" s="134"/>
      <c r="T32" s="134"/>
      <c r="U32" s="134" t="s">
        <v>1548</v>
      </c>
      <c r="V32" s="135"/>
      <c r="W32" s="90" t="s">
        <v>474</v>
      </c>
      <c r="X32" s="91" t="s">
        <v>475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341</v>
      </c>
      <c r="L34" s="75" t="s">
        <v>341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341</v>
      </c>
      <c r="X34" s="75" t="s">
        <v>341</v>
      </c>
    </row>
    <row r="35">
      <c r="B35" s="131"/>
      <c r="C35" s="188" t="s">
        <v>342</v>
      </c>
      <c r="D35" s="76">
        <v>25.0</v>
      </c>
      <c r="E35" s="146" t="s">
        <v>140</v>
      </c>
      <c r="F35" s="147" t="s">
        <v>1727</v>
      </c>
      <c r="G35" s="148" t="s">
        <v>1728</v>
      </c>
      <c r="H35" s="149" t="s">
        <v>1729</v>
      </c>
      <c r="I35" s="150" t="s">
        <v>1730</v>
      </c>
      <c r="J35" s="104"/>
      <c r="K35" s="78" t="s">
        <v>347</v>
      </c>
      <c r="L35" s="79" t="s">
        <v>31</v>
      </c>
      <c r="M35" s="92"/>
      <c r="N35" s="131"/>
      <c r="O35" s="188" t="s">
        <v>342</v>
      </c>
      <c r="P35" s="76">
        <v>26.0</v>
      </c>
      <c r="Q35" s="146" t="s">
        <v>1731</v>
      </c>
      <c r="R35" s="147" t="s">
        <v>1732</v>
      </c>
      <c r="S35" s="148" t="s">
        <v>1733</v>
      </c>
      <c r="T35" s="149" t="s">
        <v>1734</v>
      </c>
      <c r="U35" s="150" t="s">
        <v>1735</v>
      </c>
      <c r="V35" s="104"/>
      <c r="W35" s="78" t="s">
        <v>347</v>
      </c>
      <c r="X35" s="79" t="s">
        <v>31</v>
      </c>
    </row>
    <row r="36">
      <c r="B36" s="131"/>
      <c r="C36" s="151"/>
      <c r="D36" s="58">
        <v>1.0</v>
      </c>
      <c r="E36" s="186" t="s">
        <v>1736</v>
      </c>
      <c r="F36" s="157" t="s">
        <v>1737</v>
      </c>
      <c r="G36" s="158" t="s">
        <v>1738</v>
      </c>
      <c r="H36" s="136" t="s">
        <v>1739</v>
      </c>
      <c r="I36" s="159" t="s">
        <v>1740</v>
      </c>
      <c r="J36" s="104"/>
      <c r="K36" s="78" t="s">
        <v>358</v>
      </c>
      <c r="L36" s="80" t="s">
        <v>359</v>
      </c>
      <c r="M36" s="92"/>
      <c r="N36" s="131"/>
      <c r="O36" s="151"/>
      <c r="P36" s="58">
        <v>1.0</v>
      </c>
      <c r="Q36" s="186" t="s">
        <v>1741</v>
      </c>
      <c r="R36" s="157" t="s">
        <v>1239</v>
      </c>
      <c r="S36" s="158" t="s">
        <v>1742</v>
      </c>
      <c r="T36" s="136" t="s">
        <v>1743</v>
      </c>
      <c r="U36" s="159" t="s">
        <v>1744</v>
      </c>
      <c r="V36" s="104"/>
      <c r="W36" s="78" t="s">
        <v>358</v>
      </c>
      <c r="X36" s="80" t="s">
        <v>359</v>
      </c>
    </row>
    <row r="37">
      <c r="B37" s="131"/>
      <c r="C37" s="151"/>
      <c r="D37" s="58">
        <v>2.0</v>
      </c>
      <c r="E37" s="139" t="s">
        <v>2</v>
      </c>
      <c r="F37" s="117" t="s">
        <v>1745</v>
      </c>
      <c r="G37" s="138" t="s">
        <v>1746</v>
      </c>
      <c r="H37" s="137" t="s">
        <v>1747</v>
      </c>
      <c r="I37" s="165" t="s">
        <v>39</v>
      </c>
      <c r="J37" s="104"/>
      <c r="K37" s="78" t="s">
        <v>370</v>
      </c>
      <c r="L37" s="80" t="s">
        <v>371</v>
      </c>
      <c r="M37" s="92"/>
      <c r="N37" s="131"/>
      <c r="O37" s="151"/>
      <c r="P37" s="58">
        <v>2.0</v>
      </c>
      <c r="Q37" s="139" t="s">
        <v>1748</v>
      </c>
      <c r="R37" s="117" t="s">
        <v>1499</v>
      </c>
      <c r="S37" s="138" t="s">
        <v>1749</v>
      </c>
      <c r="T37" s="137" t="s">
        <v>1750</v>
      </c>
      <c r="U37" s="165" t="s">
        <v>1751</v>
      </c>
      <c r="V37" s="104"/>
      <c r="W37" s="78" t="s">
        <v>370</v>
      </c>
      <c r="X37" s="80" t="s">
        <v>371</v>
      </c>
    </row>
    <row r="38">
      <c r="B38" s="131"/>
      <c r="C38" s="151"/>
      <c r="D38" s="58">
        <v>3.0</v>
      </c>
      <c r="E38" s="139" t="s">
        <v>1752</v>
      </c>
      <c r="F38" s="117" t="s">
        <v>1753</v>
      </c>
      <c r="G38" s="138" t="s">
        <v>1754</v>
      </c>
      <c r="H38" s="137" t="s">
        <v>1755</v>
      </c>
      <c r="I38" s="165" t="s">
        <v>1756</v>
      </c>
      <c r="J38" s="104"/>
      <c r="K38" s="78" t="s">
        <v>382</v>
      </c>
      <c r="L38" s="80" t="s">
        <v>383</v>
      </c>
      <c r="M38" s="92"/>
      <c r="N38" s="131"/>
      <c r="O38" s="151"/>
      <c r="P38" s="58">
        <v>3.0</v>
      </c>
      <c r="Q38" s="139" t="s">
        <v>1757</v>
      </c>
      <c r="R38" s="117" t="s">
        <v>1758</v>
      </c>
      <c r="S38" s="138" t="s">
        <v>1759</v>
      </c>
      <c r="T38" s="137" t="s">
        <v>1760</v>
      </c>
      <c r="U38" s="165" t="s">
        <v>1761</v>
      </c>
      <c r="V38" s="104"/>
      <c r="W38" s="78" t="s">
        <v>382</v>
      </c>
      <c r="X38" s="80" t="s">
        <v>383</v>
      </c>
    </row>
    <row r="39">
      <c r="B39" s="131"/>
      <c r="C39" s="151"/>
      <c r="D39" s="58">
        <v>4.0</v>
      </c>
      <c r="E39" s="139" t="s">
        <v>1762</v>
      </c>
      <c r="F39" s="117" t="s">
        <v>1763</v>
      </c>
      <c r="G39" s="138" t="s">
        <v>1764</v>
      </c>
      <c r="H39" s="137" t="s">
        <v>1765</v>
      </c>
      <c r="I39" s="165" t="s">
        <v>691</v>
      </c>
      <c r="J39" s="104"/>
      <c r="K39" s="78" t="s">
        <v>394</v>
      </c>
      <c r="L39" s="80" t="s">
        <v>395</v>
      </c>
      <c r="M39" s="92"/>
      <c r="N39" s="131"/>
      <c r="O39" s="151"/>
      <c r="P39" s="58">
        <v>4.0</v>
      </c>
      <c r="Q39" s="139" t="s">
        <v>1766</v>
      </c>
      <c r="R39" s="117" t="s">
        <v>1767</v>
      </c>
      <c r="S39" s="138" t="s">
        <v>1768</v>
      </c>
      <c r="T39" s="137" t="s">
        <v>1769</v>
      </c>
      <c r="U39" s="165" t="s">
        <v>1770</v>
      </c>
      <c r="V39" s="104"/>
      <c r="W39" s="78" t="s">
        <v>394</v>
      </c>
      <c r="X39" s="80" t="s">
        <v>395</v>
      </c>
    </row>
    <row r="40">
      <c r="B40" s="131"/>
      <c r="C40" s="189">
        <v>27.0</v>
      </c>
      <c r="D40" s="58">
        <v>5.0</v>
      </c>
      <c r="E40" s="139" t="s">
        <v>963</v>
      </c>
      <c r="F40" s="117" t="s">
        <v>1771</v>
      </c>
      <c r="G40" s="138" t="s">
        <v>1772</v>
      </c>
      <c r="H40" s="137" t="s">
        <v>1773</v>
      </c>
      <c r="I40" s="165" t="s">
        <v>30</v>
      </c>
      <c r="J40" s="104"/>
      <c r="K40" s="78" t="s">
        <v>406</v>
      </c>
      <c r="L40" s="80" t="s">
        <v>407</v>
      </c>
      <c r="M40" s="92"/>
      <c r="N40" s="131"/>
      <c r="O40" s="151"/>
      <c r="P40" s="58">
        <v>5.0</v>
      </c>
      <c r="Q40" s="139" t="s">
        <v>1774</v>
      </c>
      <c r="R40" s="117" t="s">
        <v>1775</v>
      </c>
      <c r="S40" s="138" t="s">
        <v>1776</v>
      </c>
      <c r="T40" s="137" t="s">
        <v>1777</v>
      </c>
      <c r="U40" s="165" t="s">
        <v>1778</v>
      </c>
      <c r="V40" s="104"/>
      <c r="W40" s="78" t="s">
        <v>406</v>
      </c>
      <c r="X40" s="80" t="s">
        <v>407</v>
      </c>
    </row>
    <row r="41">
      <c r="B41" s="131"/>
      <c r="C41" s="151"/>
      <c r="D41" s="58">
        <v>6.0</v>
      </c>
      <c r="E41" s="139" t="s">
        <v>1779</v>
      </c>
      <c r="F41" s="117" t="s">
        <v>1780</v>
      </c>
      <c r="G41" s="138" t="s">
        <v>1781</v>
      </c>
      <c r="H41" s="137" t="s">
        <v>1782</v>
      </c>
      <c r="I41" s="165" t="s">
        <v>553</v>
      </c>
      <c r="J41" s="104"/>
      <c r="K41" s="78" t="s">
        <v>347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687</v>
      </c>
      <c r="R41" s="117" t="s">
        <v>1783</v>
      </c>
      <c r="S41" s="138" t="s">
        <v>1784</v>
      </c>
      <c r="T41" s="137" t="s">
        <v>1785</v>
      </c>
      <c r="U41" s="165" t="s">
        <v>1786</v>
      </c>
      <c r="V41" s="104"/>
      <c r="W41" s="78" t="s">
        <v>347</v>
      </c>
      <c r="X41" s="79" t="s">
        <v>31</v>
      </c>
    </row>
    <row r="42">
      <c r="B42" s="131"/>
      <c r="C42" s="151"/>
      <c r="D42" s="58">
        <v>7.0</v>
      </c>
      <c r="E42" s="139" t="s">
        <v>598</v>
      </c>
      <c r="F42" s="117" t="s">
        <v>1787</v>
      </c>
      <c r="G42" s="138" t="s">
        <v>1788</v>
      </c>
      <c r="H42" s="137" t="s">
        <v>1789</v>
      </c>
      <c r="I42" s="165" t="s">
        <v>1790</v>
      </c>
      <c r="J42" s="104"/>
      <c r="K42" s="78" t="s">
        <v>358</v>
      </c>
      <c r="L42" s="80" t="s">
        <v>359</v>
      </c>
      <c r="M42" s="92"/>
      <c r="N42" s="131"/>
      <c r="O42" s="151"/>
      <c r="P42" s="58">
        <v>7.0</v>
      </c>
      <c r="Q42" s="139" t="s">
        <v>1791</v>
      </c>
      <c r="R42" s="117" t="s">
        <v>1792</v>
      </c>
      <c r="S42" s="138" t="s">
        <v>1793</v>
      </c>
      <c r="T42" s="137" t="s">
        <v>1794</v>
      </c>
      <c r="U42" s="165" t="s">
        <v>1795</v>
      </c>
      <c r="V42" s="104"/>
      <c r="W42" s="78" t="s">
        <v>358</v>
      </c>
      <c r="X42" s="80" t="s">
        <v>359</v>
      </c>
    </row>
    <row r="43">
      <c r="B43" s="131"/>
      <c r="C43" s="151"/>
      <c r="D43" s="58">
        <v>8.0</v>
      </c>
      <c r="E43" s="139" t="s">
        <v>1796</v>
      </c>
      <c r="F43" s="117" t="s">
        <v>1797</v>
      </c>
      <c r="G43" s="138" t="s">
        <v>1798</v>
      </c>
      <c r="H43" s="137" t="s">
        <v>1799</v>
      </c>
      <c r="I43" s="165" t="s">
        <v>1800</v>
      </c>
      <c r="J43" s="104"/>
      <c r="K43" s="78" t="s">
        <v>370</v>
      </c>
      <c r="L43" s="80" t="s">
        <v>371</v>
      </c>
      <c r="M43" s="92"/>
      <c r="N43" s="131"/>
      <c r="O43" s="151"/>
      <c r="P43" s="58">
        <v>8.0</v>
      </c>
      <c r="Q43" s="139" t="s">
        <v>1801</v>
      </c>
      <c r="R43" s="117" t="s">
        <v>790</v>
      </c>
      <c r="S43" s="138" t="s">
        <v>1802</v>
      </c>
      <c r="T43" s="137" t="s">
        <v>1803</v>
      </c>
      <c r="U43" s="165" t="s">
        <v>1804</v>
      </c>
      <c r="V43" s="104"/>
      <c r="W43" s="78" t="s">
        <v>370</v>
      </c>
      <c r="X43" s="80" t="s">
        <v>371</v>
      </c>
    </row>
    <row r="44">
      <c r="B44" s="131"/>
      <c r="C44" s="151"/>
      <c r="D44" s="58">
        <v>9.0</v>
      </c>
      <c r="E44" s="139" t="s">
        <v>211</v>
      </c>
      <c r="F44" s="117" t="s">
        <v>1805</v>
      </c>
      <c r="G44" s="138" t="s">
        <v>1806</v>
      </c>
      <c r="H44" s="137" t="s">
        <v>1807</v>
      </c>
      <c r="I44" s="165" t="s">
        <v>792</v>
      </c>
      <c r="J44" s="104"/>
      <c r="K44" s="78" t="s">
        <v>382</v>
      </c>
      <c r="L44" s="80" t="s">
        <v>383</v>
      </c>
      <c r="M44" s="92"/>
      <c r="N44" s="131"/>
      <c r="O44" s="151"/>
      <c r="P44" s="58">
        <v>9.0</v>
      </c>
      <c r="Q44" s="139" t="s">
        <v>1808</v>
      </c>
      <c r="R44" s="117" t="s">
        <v>1809</v>
      </c>
      <c r="S44" s="138" t="s">
        <v>1149</v>
      </c>
      <c r="T44" s="137" t="s">
        <v>1810</v>
      </c>
      <c r="U44" s="165" t="s">
        <v>1162</v>
      </c>
      <c r="V44" s="104"/>
      <c r="W44" s="78" t="s">
        <v>382</v>
      </c>
      <c r="X44" s="80" t="s">
        <v>383</v>
      </c>
    </row>
    <row r="45">
      <c r="B45" s="131"/>
      <c r="C45" s="167"/>
      <c r="D45" s="58">
        <v>10.0</v>
      </c>
      <c r="E45" s="173" t="s">
        <v>480</v>
      </c>
      <c r="F45" s="174" t="s">
        <v>1811</v>
      </c>
      <c r="G45" s="175" t="s">
        <v>307</v>
      </c>
      <c r="H45" s="122" t="s">
        <v>1812</v>
      </c>
      <c r="I45" s="125" t="s">
        <v>1813</v>
      </c>
      <c r="J45" s="104"/>
      <c r="K45" s="78" t="s">
        <v>394</v>
      </c>
      <c r="L45" s="80" t="s">
        <v>395</v>
      </c>
      <c r="M45" s="92"/>
      <c r="N45" s="131"/>
      <c r="O45" s="167"/>
      <c r="P45" s="58">
        <v>10.0</v>
      </c>
      <c r="Q45" s="173" t="s">
        <v>1814</v>
      </c>
      <c r="R45" s="174" t="s">
        <v>1815</v>
      </c>
      <c r="S45" s="175" t="s">
        <v>41</v>
      </c>
      <c r="T45" s="122" t="s">
        <v>1816</v>
      </c>
      <c r="U45" s="125" t="s">
        <v>1817</v>
      </c>
      <c r="V45" s="104"/>
      <c r="W45" s="78" t="s">
        <v>394</v>
      </c>
      <c r="X45" s="80" t="s">
        <v>395</v>
      </c>
    </row>
    <row r="46">
      <c r="B46" s="131"/>
      <c r="C46" s="35" t="s">
        <v>461</v>
      </c>
      <c r="D46" s="83" t="s">
        <v>38</v>
      </c>
      <c r="E46" s="181" t="s">
        <v>1818</v>
      </c>
      <c r="F46" s="182" t="s">
        <v>1819</v>
      </c>
      <c r="G46" s="183" t="s">
        <v>1820</v>
      </c>
      <c r="H46" s="184" t="s">
        <v>1821</v>
      </c>
      <c r="I46" s="185" t="s">
        <v>1822</v>
      </c>
      <c r="J46" s="104"/>
      <c r="K46" s="85" t="s">
        <v>406</v>
      </c>
      <c r="L46" s="86" t="s">
        <v>407</v>
      </c>
      <c r="M46" s="92"/>
      <c r="N46" s="131"/>
      <c r="O46" s="35" t="s">
        <v>461</v>
      </c>
      <c r="P46" s="83" t="s">
        <v>38</v>
      </c>
      <c r="Q46" s="181" t="s">
        <v>1823</v>
      </c>
      <c r="R46" s="182" t="s">
        <v>1824</v>
      </c>
      <c r="S46" s="183" t="s">
        <v>1825</v>
      </c>
      <c r="T46" s="184" t="s">
        <v>1826</v>
      </c>
      <c r="U46" s="185" t="s">
        <v>529</v>
      </c>
      <c r="V46" s="104"/>
      <c r="W46" s="85" t="s">
        <v>406</v>
      </c>
      <c r="X46" s="86" t="s">
        <v>407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472</v>
      </c>
      <c r="L47" s="88" t="s">
        <v>473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472</v>
      </c>
      <c r="X47" s="88" t="s">
        <v>473</v>
      </c>
    </row>
    <row r="48">
      <c r="B48" s="132"/>
      <c r="C48" s="134"/>
      <c r="D48" s="134"/>
      <c r="E48" s="134"/>
      <c r="F48" s="134"/>
      <c r="G48" s="134"/>
      <c r="H48" s="134"/>
      <c r="I48" s="134" t="s">
        <v>1556</v>
      </c>
      <c r="J48" s="135"/>
      <c r="K48" s="90" t="s">
        <v>474</v>
      </c>
      <c r="L48" s="91" t="s">
        <v>475</v>
      </c>
      <c r="M48" s="92"/>
      <c r="N48" s="132"/>
      <c r="O48" s="134"/>
      <c r="P48" s="134"/>
      <c r="Q48" s="134"/>
      <c r="R48" s="134"/>
      <c r="S48" s="134"/>
      <c r="T48" s="134"/>
      <c r="U48" s="134" t="s">
        <v>1565</v>
      </c>
      <c r="V48" s="135"/>
      <c r="W48" s="90" t="s">
        <v>474</v>
      </c>
      <c r="X48" s="91" t="s">
        <v>475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341</v>
      </c>
      <c r="L50" s="75" t="s">
        <v>341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341</v>
      </c>
      <c r="X50" s="75" t="s">
        <v>341</v>
      </c>
    </row>
    <row r="51">
      <c r="B51" s="131"/>
      <c r="C51" s="188" t="s">
        <v>342</v>
      </c>
      <c r="D51" s="76">
        <v>27.0</v>
      </c>
      <c r="E51" s="146" t="s">
        <v>235</v>
      </c>
      <c r="F51" s="147" t="s">
        <v>1827</v>
      </c>
      <c r="G51" s="148" t="s">
        <v>1828</v>
      </c>
      <c r="H51" s="149" t="s">
        <v>1829</v>
      </c>
      <c r="I51" s="150" t="s">
        <v>1830</v>
      </c>
      <c r="J51" s="104"/>
      <c r="K51" s="78" t="s">
        <v>347</v>
      </c>
      <c r="L51" s="79" t="s">
        <v>31</v>
      </c>
      <c r="N51" s="131"/>
      <c r="O51" s="188" t="s">
        <v>342</v>
      </c>
      <c r="P51" s="76">
        <v>28.0</v>
      </c>
      <c r="Q51" s="146" t="s">
        <v>1831</v>
      </c>
      <c r="R51" s="147" t="s">
        <v>1832</v>
      </c>
      <c r="S51" s="148" t="s">
        <v>1833</v>
      </c>
      <c r="T51" s="149" t="s">
        <v>1834</v>
      </c>
      <c r="U51" s="150" t="s">
        <v>1182</v>
      </c>
      <c r="V51" s="104"/>
      <c r="W51" s="78" t="s">
        <v>347</v>
      </c>
      <c r="X51" s="79" t="s">
        <v>31</v>
      </c>
    </row>
    <row r="52">
      <c r="B52" s="131"/>
      <c r="C52" s="151"/>
      <c r="D52" s="58">
        <v>1.0</v>
      </c>
      <c r="E52" s="186" t="s">
        <v>364</v>
      </c>
      <c r="F52" s="157" t="s">
        <v>1096</v>
      </c>
      <c r="G52" s="158" t="s">
        <v>1835</v>
      </c>
      <c r="H52" s="136" t="s">
        <v>1836</v>
      </c>
      <c r="I52" s="159" t="s">
        <v>1837</v>
      </c>
      <c r="J52" s="104"/>
      <c r="K52" s="78" t="s">
        <v>358</v>
      </c>
      <c r="L52" s="80" t="s">
        <v>359</v>
      </c>
      <c r="N52" s="131"/>
      <c r="O52" s="151"/>
      <c r="P52" s="58">
        <v>1.0</v>
      </c>
      <c r="Q52" s="186" t="s">
        <v>1838</v>
      </c>
      <c r="R52" s="157" t="s">
        <v>1839</v>
      </c>
      <c r="S52" s="158" t="s">
        <v>1840</v>
      </c>
      <c r="T52" s="136" t="s">
        <v>1841</v>
      </c>
      <c r="U52" s="159" t="s">
        <v>1842</v>
      </c>
      <c r="V52" s="104"/>
      <c r="W52" s="78" t="s">
        <v>358</v>
      </c>
      <c r="X52" s="80" t="s">
        <v>359</v>
      </c>
    </row>
    <row r="53">
      <c r="B53" s="131"/>
      <c r="C53" s="151"/>
      <c r="D53" s="58">
        <v>2.0</v>
      </c>
      <c r="E53" s="139" t="s">
        <v>1843</v>
      </c>
      <c r="F53" s="117" t="s">
        <v>1844</v>
      </c>
      <c r="G53" s="138" t="s">
        <v>1278</v>
      </c>
      <c r="H53" s="137" t="s">
        <v>1845</v>
      </c>
      <c r="I53" s="165" t="s">
        <v>1846</v>
      </c>
      <c r="J53" s="104"/>
      <c r="K53" s="78" t="s">
        <v>370</v>
      </c>
      <c r="L53" s="80" t="s">
        <v>371</v>
      </c>
      <c r="N53" s="131"/>
      <c r="O53" s="151"/>
      <c r="P53" s="58">
        <v>2.0</v>
      </c>
      <c r="Q53" s="139" t="s">
        <v>1002</v>
      </c>
      <c r="R53" s="117" t="s">
        <v>1847</v>
      </c>
      <c r="S53" s="138" t="s">
        <v>1848</v>
      </c>
      <c r="T53" s="137" t="s">
        <v>1849</v>
      </c>
      <c r="U53" s="165" t="s">
        <v>904</v>
      </c>
      <c r="V53" s="104"/>
      <c r="W53" s="78" t="s">
        <v>370</v>
      </c>
      <c r="X53" s="80" t="s">
        <v>371</v>
      </c>
    </row>
    <row r="54">
      <c r="B54" s="131"/>
      <c r="C54" s="151"/>
      <c r="D54" s="58">
        <v>3.0</v>
      </c>
      <c r="E54" s="139" t="s">
        <v>1850</v>
      </c>
      <c r="F54" s="117" t="s">
        <v>1851</v>
      </c>
      <c r="G54" s="138" t="s">
        <v>1852</v>
      </c>
      <c r="H54" s="137" t="s">
        <v>1853</v>
      </c>
      <c r="I54" s="165" t="s">
        <v>1854</v>
      </c>
      <c r="J54" s="104"/>
      <c r="K54" s="78" t="s">
        <v>382</v>
      </c>
      <c r="L54" s="80" t="s">
        <v>383</v>
      </c>
      <c r="N54" s="131"/>
      <c r="O54" s="151"/>
      <c r="P54" s="58">
        <v>3.0</v>
      </c>
      <c r="Q54" s="139" t="s">
        <v>1855</v>
      </c>
      <c r="R54" s="117" t="s">
        <v>1856</v>
      </c>
      <c r="S54" s="138" t="s">
        <v>1105</v>
      </c>
      <c r="T54" s="137" t="s">
        <v>1857</v>
      </c>
      <c r="U54" s="165" t="s">
        <v>943</v>
      </c>
      <c r="V54" s="104"/>
      <c r="W54" s="78" t="s">
        <v>382</v>
      </c>
      <c r="X54" s="80" t="s">
        <v>383</v>
      </c>
    </row>
    <row r="55">
      <c r="B55" s="131"/>
      <c r="C55" s="151"/>
      <c r="D55" s="58">
        <v>4.0</v>
      </c>
      <c r="E55" s="139" t="s">
        <v>1858</v>
      </c>
      <c r="F55" s="117" t="s">
        <v>1859</v>
      </c>
      <c r="G55" s="138" t="s">
        <v>1860</v>
      </c>
      <c r="H55" s="137" t="s">
        <v>1861</v>
      </c>
      <c r="I55" s="165" t="s">
        <v>1862</v>
      </c>
      <c r="J55" s="104"/>
      <c r="K55" s="78" t="s">
        <v>394</v>
      </c>
      <c r="L55" s="80" t="s">
        <v>395</v>
      </c>
      <c r="N55" s="131"/>
      <c r="O55" s="151"/>
      <c r="P55" s="58">
        <v>4.0</v>
      </c>
      <c r="Q55" s="139" t="s">
        <v>1863</v>
      </c>
      <c r="R55" s="117" t="s">
        <v>1864</v>
      </c>
      <c r="S55" s="138" t="s">
        <v>3</v>
      </c>
      <c r="T55" s="137" t="s">
        <v>1865</v>
      </c>
      <c r="U55" s="165" t="s">
        <v>1866</v>
      </c>
      <c r="V55" s="104"/>
      <c r="W55" s="78" t="s">
        <v>394</v>
      </c>
      <c r="X55" s="80" t="s">
        <v>395</v>
      </c>
    </row>
    <row r="56">
      <c r="B56" s="131"/>
      <c r="C56" s="151"/>
      <c r="D56" s="58">
        <v>5.0</v>
      </c>
      <c r="E56" s="139" t="s">
        <v>1867</v>
      </c>
      <c r="F56" s="117" t="s">
        <v>1868</v>
      </c>
      <c r="G56" s="138" t="s">
        <v>1869</v>
      </c>
      <c r="H56" s="137" t="s">
        <v>1870</v>
      </c>
      <c r="I56" s="165" t="s">
        <v>1871</v>
      </c>
      <c r="J56" s="104"/>
      <c r="K56" s="78" t="s">
        <v>406</v>
      </c>
      <c r="L56" s="80" t="s">
        <v>407</v>
      </c>
      <c r="N56" s="131"/>
      <c r="O56" s="151"/>
      <c r="P56" s="58">
        <v>5.0</v>
      </c>
      <c r="Q56" s="139" t="s">
        <v>1872</v>
      </c>
      <c r="R56" s="117" t="s">
        <v>256</v>
      </c>
      <c r="S56" s="138" t="s">
        <v>1873</v>
      </c>
      <c r="T56" s="137" t="s">
        <v>1874</v>
      </c>
      <c r="U56" s="165" t="s">
        <v>1875</v>
      </c>
      <c r="V56" s="104"/>
      <c r="W56" s="78" t="s">
        <v>406</v>
      </c>
      <c r="X56" s="80" t="s">
        <v>407</v>
      </c>
    </row>
    <row r="57">
      <c r="B57" s="131"/>
      <c r="C57" s="151"/>
      <c r="D57" s="58">
        <v>6.0</v>
      </c>
      <c r="E57" s="139" t="s">
        <v>1876</v>
      </c>
      <c r="F57" s="117" t="s">
        <v>1877</v>
      </c>
      <c r="G57" s="138" t="s">
        <v>990</v>
      </c>
      <c r="H57" s="137" t="s">
        <v>1878</v>
      </c>
      <c r="I57" s="165" t="s">
        <v>1879</v>
      </c>
      <c r="J57" s="104"/>
      <c r="K57" s="78" t="s">
        <v>347</v>
      </c>
      <c r="L57" s="79" t="s">
        <v>31</v>
      </c>
      <c r="N57" s="131"/>
      <c r="O57" s="151"/>
      <c r="P57" s="58">
        <v>6.0</v>
      </c>
      <c r="Q57" s="139" t="s">
        <v>1880</v>
      </c>
      <c r="R57" s="117" t="s">
        <v>1881</v>
      </c>
      <c r="S57" s="138" t="s">
        <v>1882</v>
      </c>
      <c r="T57" s="137" t="s">
        <v>1883</v>
      </c>
      <c r="U57" s="165" t="s">
        <v>1884</v>
      </c>
      <c r="V57" s="104"/>
      <c r="W57" s="78" t="s">
        <v>347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1885</v>
      </c>
      <c r="F58" s="117" t="s">
        <v>1886</v>
      </c>
      <c r="G58" s="138" t="s">
        <v>1198</v>
      </c>
      <c r="H58" s="137" t="s">
        <v>1887</v>
      </c>
      <c r="I58" s="165" t="s">
        <v>1888</v>
      </c>
      <c r="J58" s="104"/>
      <c r="K58" s="78" t="s">
        <v>358</v>
      </c>
      <c r="L58" s="80" t="s">
        <v>359</v>
      </c>
      <c r="N58" s="131"/>
      <c r="O58" s="151"/>
      <c r="P58" s="58">
        <v>7.0</v>
      </c>
      <c r="Q58" s="139" t="s">
        <v>1889</v>
      </c>
      <c r="R58" s="117" t="s">
        <v>1039</v>
      </c>
      <c r="S58" s="138" t="s">
        <v>1890</v>
      </c>
      <c r="T58" s="137" t="s">
        <v>1891</v>
      </c>
      <c r="U58" s="165" t="s">
        <v>1892</v>
      </c>
      <c r="V58" s="104"/>
      <c r="W58" s="78" t="s">
        <v>358</v>
      </c>
      <c r="X58" s="80" t="s">
        <v>359</v>
      </c>
    </row>
    <row r="59">
      <c r="B59" s="131"/>
      <c r="C59" s="151"/>
      <c r="D59" s="58">
        <v>8.0</v>
      </c>
      <c r="E59" s="139" t="s">
        <v>1893</v>
      </c>
      <c r="F59" s="117" t="s">
        <v>1894</v>
      </c>
      <c r="G59" s="138" t="s">
        <v>1895</v>
      </c>
      <c r="H59" s="137" t="s">
        <v>1896</v>
      </c>
      <c r="I59" s="165" t="s">
        <v>1897</v>
      </c>
      <c r="J59" s="104"/>
      <c r="K59" s="78" t="s">
        <v>370</v>
      </c>
      <c r="L59" s="80" t="s">
        <v>371</v>
      </c>
      <c r="N59" s="131"/>
      <c r="O59" s="189">
        <v>30.0</v>
      </c>
      <c r="P59" s="58">
        <v>8.0</v>
      </c>
      <c r="Q59" s="139" t="s">
        <v>1241</v>
      </c>
      <c r="R59" s="117" t="s">
        <v>1898</v>
      </c>
      <c r="S59" s="138" t="s">
        <v>1899</v>
      </c>
      <c r="T59" s="137" t="s">
        <v>1900</v>
      </c>
      <c r="U59" s="165" t="s">
        <v>1157</v>
      </c>
      <c r="V59" s="104"/>
      <c r="W59" s="78" t="s">
        <v>370</v>
      </c>
      <c r="X59" s="80" t="s">
        <v>371</v>
      </c>
    </row>
    <row r="60">
      <c r="B60" s="131"/>
      <c r="C60" s="151"/>
      <c r="D60" s="58">
        <v>9.0</v>
      </c>
      <c r="E60" s="139" t="s">
        <v>1188</v>
      </c>
      <c r="F60" s="117" t="s">
        <v>1901</v>
      </c>
      <c r="G60" s="138" t="s">
        <v>1902</v>
      </c>
      <c r="H60" s="137" t="s">
        <v>1903</v>
      </c>
      <c r="I60" s="165" t="s">
        <v>1904</v>
      </c>
      <c r="J60" s="104"/>
      <c r="K60" s="78" t="s">
        <v>382</v>
      </c>
      <c r="L60" s="80" t="s">
        <v>383</v>
      </c>
      <c r="N60" s="131"/>
      <c r="O60" s="151"/>
      <c r="P60" s="58">
        <v>9.0</v>
      </c>
      <c r="Q60" s="139" t="s">
        <v>1905</v>
      </c>
      <c r="R60" s="117" t="s">
        <v>1415</v>
      </c>
      <c r="S60" s="138" t="s">
        <v>1906</v>
      </c>
      <c r="T60" s="137" t="s">
        <v>1907</v>
      </c>
      <c r="U60" s="165" t="s">
        <v>890</v>
      </c>
      <c r="V60" s="104"/>
      <c r="W60" s="78" t="s">
        <v>382</v>
      </c>
      <c r="X60" s="80" t="s">
        <v>383</v>
      </c>
    </row>
    <row r="61">
      <c r="B61" s="131"/>
      <c r="C61" s="167"/>
      <c r="D61" s="58">
        <v>10.0</v>
      </c>
      <c r="E61" s="173" t="s">
        <v>1908</v>
      </c>
      <c r="F61" s="174" t="s">
        <v>1909</v>
      </c>
      <c r="G61" s="175" t="s">
        <v>1910</v>
      </c>
      <c r="H61" s="122" t="s">
        <v>1911</v>
      </c>
      <c r="I61" s="125" t="s">
        <v>1912</v>
      </c>
      <c r="J61" s="104"/>
      <c r="K61" s="78" t="s">
        <v>394</v>
      </c>
      <c r="L61" s="80" t="s">
        <v>395</v>
      </c>
      <c r="N61" s="131"/>
      <c r="O61" s="167"/>
      <c r="P61" s="58">
        <v>10.0</v>
      </c>
      <c r="Q61" s="173" t="s">
        <v>1001</v>
      </c>
      <c r="R61" s="174" t="s">
        <v>1913</v>
      </c>
      <c r="S61" s="175" t="s">
        <v>1914</v>
      </c>
      <c r="T61" s="122" t="s">
        <v>1915</v>
      </c>
      <c r="U61" s="125" t="s">
        <v>1916</v>
      </c>
      <c r="V61" s="104"/>
      <c r="W61" s="78" t="s">
        <v>394</v>
      </c>
      <c r="X61" s="80" t="s">
        <v>395</v>
      </c>
    </row>
    <row r="62">
      <c r="B62" s="131"/>
      <c r="C62" s="35" t="s">
        <v>461</v>
      </c>
      <c r="D62" s="83" t="s">
        <v>38</v>
      </c>
      <c r="E62" s="181" t="s">
        <v>1917</v>
      </c>
      <c r="F62" s="182" t="s">
        <v>1918</v>
      </c>
      <c r="G62" s="183" t="s">
        <v>1919</v>
      </c>
      <c r="H62" s="184" t="s">
        <v>1920</v>
      </c>
      <c r="I62" s="185" t="s">
        <v>1921</v>
      </c>
      <c r="J62" s="104"/>
      <c r="K62" s="85" t="s">
        <v>406</v>
      </c>
      <c r="L62" s="86" t="s">
        <v>407</v>
      </c>
      <c r="N62" s="131"/>
      <c r="O62" s="35" t="s">
        <v>461</v>
      </c>
      <c r="P62" s="83" t="s">
        <v>38</v>
      </c>
      <c r="Q62" s="181" t="s">
        <v>686</v>
      </c>
      <c r="R62" s="182" t="s">
        <v>1321</v>
      </c>
      <c r="S62" s="183" t="s">
        <v>1922</v>
      </c>
      <c r="T62" s="184" t="s">
        <v>1923</v>
      </c>
      <c r="U62" s="185" t="s">
        <v>1924</v>
      </c>
      <c r="V62" s="104"/>
      <c r="W62" s="85" t="s">
        <v>406</v>
      </c>
      <c r="X62" s="86" t="s">
        <v>407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472</v>
      </c>
      <c r="L63" s="88" t="s">
        <v>473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472</v>
      </c>
      <c r="X63" s="88" t="s">
        <v>473</v>
      </c>
    </row>
    <row r="64">
      <c r="B64" s="132"/>
      <c r="C64" s="134"/>
      <c r="D64" s="134"/>
      <c r="E64" s="134"/>
      <c r="F64" s="134"/>
      <c r="G64" s="134"/>
      <c r="H64" s="134"/>
      <c r="I64" s="134" t="s">
        <v>1575</v>
      </c>
      <c r="J64" s="135"/>
      <c r="K64" s="90" t="s">
        <v>474</v>
      </c>
      <c r="L64" s="91" t="s">
        <v>475</v>
      </c>
      <c r="N64" s="132"/>
      <c r="O64" s="134"/>
      <c r="P64" s="134"/>
      <c r="Q64" s="134"/>
      <c r="R64" s="134"/>
      <c r="S64" s="134"/>
      <c r="T64" s="134"/>
      <c r="U64" s="134" t="s">
        <v>1582</v>
      </c>
      <c r="V64" s="135"/>
      <c r="W64" s="90" t="s">
        <v>474</v>
      </c>
      <c r="X64" s="91" t="s">
        <v>475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341</v>
      </c>
      <c r="L66" s="75" t="s">
        <v>341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341</v>
      </c>
      <c r="X66" s="75" t="s">
        <v>341</v>
      </c>
    </row>
    <row r="67">
      <c r="B67" s="131"/>
      <c r="C67" s="188" t="s">
        <v>342</v>
      </c>
      <c r="D67" s="76">
        <v>29.0</v>
      </c>
      <c r="E67" s="146" t="s">
        <v>1925</v>
      </c>
      <c r="F67" s="147" t="s">
        <v>1926</v>
      </c>
      <c r="G67" s="148" t="s">
        <v>1927</v>
      </c>
      <c r="H67" s="149" t="s">
        <v>1928</v>
      </c>
      <c r="I67" s="150" t="s">
        <v>1929</v>
      </c>
      <c r="J67" s="104"/>
      <c r="K67" s="78" t="s">
        <v>347</v>
      </c>
      <c r="L67" s="79" t="s">
        <v>31</v>
      </c>
      <c r="N67" s="131"/>
      <c r="O67" s="188" t="s">
        <v>342</v>
      </c>
      <c r="P67" s="76">
        <v>30.0</v>
      </c>
      <c r="Q67" s="146" t="s">
        <v>1139</v>
      </c>
      <c r="R67" s="147" t="s">
        <v>1930</v>
      </c>
      <c r="S67" s="148" t="s">
        <v>1931</v>
      </c>
      <c r="T67" s="149" t="s">
        <v>1932</v>
      </c>
      <c r="U67" s="150" t="s">
        <v>1933</v>
      </c>
      <c r="V67" s="104"/>
      <c r="W67" s="78" t="s">
        <v>347</v>
      </c>
      <c r="X67" s="79" t="s">
        <v>31</v>
      </c>
    </row>
    <row r="68">
      <c r="B68" s="131"/>
      <c r="C68" s="151"/>
      <c r="D68" s="58">
        <v>1.0</v>
      </c>
      <c r="E68" s="186" t="s">
        <v>1934</v>
      </c>
      <c r="F68" s="157" t="s">
        <v>1935</v>
      </c>
      <c r="G68" s="158" t="s">
        <v>1936</v>
      </c>
      <c r="H68" s="136" t="s">
        <v>1937</v>
      </c>
      <c r="I68" s="159" t="s">
        <v>647</v>
      </c>
      <c r="J68" s="104"/>
      <c r="K68" s="78" t="s">
        <v>358</v>
      </c>
      <c r="L68" s="80" t="s">
        <v>359</v>
      </c>
      <c r="N68" s="131"/>
      <c r="O68" s="151"/>
      <c r="P68" s="58">
        <v>1.0</v>
      </c>
      <c r="Q68" s="186" t="s">
        <v>1938</v>
      </c>
      <c r="R68" s="157" t="s">
        <v>1939</v>
      </c>
      <c r="S68" s="158" t="s">
        <v>1940</v>
      </c>
      <c r="T68" s="136" t="s">
        <v>1941</v>
      </c>
      <c r="U68" s="159" t="s">
        <v>1942</v>
      </c>
      <c r="V68" s="104"/>
      <c r="W68" s="78" t="s">
        <v>358</v>
      </c>
      <c r="X68" s="80" t="s">
        <v>359</v>
      </c>
    </row>
    <row r="69">
      <c r="B69" s="131"/>
      <c r="C69" s="151"/>
      <c r="D69" s="58">
        <v>2.0</v>
      </c>
      <c r="E69" s="139" t="s">
        <v>1943</v>
      </c>
      <c r="F69" s="117" t="s">
        <v>1944</v>
      </c>
      <c r="G69" s="138" t="s">
        <v>1945</v>
      </c>
      <c r="H69" s="137" t="s">
        <v>1946</v>
      </c>
      <c r="I69" s="165" t="s">
        <v>933</v>
      </c>
      <c r="J69" s="104"/>
      <c r="K69" s="78" t="s">
        <v>370</v>
      </c>
      <c r="L69" s="80" t="s">
        <v>371</v>
      </c>
      <c r="N69" s="131"/>
      <c r="O69" s="151"/>
      <c r="P69" s="58">
        <v>2.0</v>
      </c>
      <c r="Q69" s="139" t="s">
        <v>1947</v>
      </c>
      <c r="R69" s="117" t="s">
        <v>1948</v>
      </c>
      <c r="S69" s="138" t="s">
        <v>1949</v>
      </c>
      <c r="T69" s="137" t="s">
        <v>1950</v>
      </c>
      <c r="U69" s="165" t="s">
        <v>1951</v>
      </c>
      <c r="V69" s="104"/>
      <c r="W69" s="78" t="s">
        <v>370</v>
      </c>
      <c r="X69" s="80" t="s">
        <v>371</v>
      </c>
    </row>
    <row r="70">
      <c r="B70" s="131"/>
      <c r="C70" s="151"/>
      <c r="D70" s="58">
        <v>3.0</v>
      </c>
      <c r="E70" s="139" t="s">
        <v>1952</v>
      </c>
      <c r="F70" s="117" t="s">
        <v>1953</v>
      </c>
      <c r="G70" s="138" t="s">
        <v>1174</v>
      </c>
      <c r="H70" s="137" t="s">
        <v>1954</v>
      </c>
      <c r="I70" s="165" t="s">
        <v>1955</v>
      </c>
      <c r="J70" s="104"/>
      <c r="K70" s="78" t="s">
        <v>382</v>
      </c>
      <c r="L70" s="80" t="s">
        <v>383</v>
      </c>
      <c r="N70" s="131"/>
      <c r="O70" s="151"/>
      <c r="P70" s="58">
        <v>3.0</v>
      </c>
      <c r="Q70" s="139" t="s">
        <v>1956</v>
      </c>
      <c r="R70" s="117" t="s">
        <v>1957</v>
      </c>
      <c r="S70" s="138" t="s">
        <v>1958</v>
      </c>
      <c r="T70" s="137" t="s">
        <v>1959</v>
      </c>
      <c r="U70" s="165" t="s">
        <v>1960</v>
      </c>
      <c r="V70" s="104"/>
      <c r="W70" s="78" t="s">
        <v>382</v>
      </c>
      <c r="X70" s="80" t="s">
        <v>383</v>
      </c>
    </row>
    <row r="71">
      <c r="B71" s="131"/>
      <c r="C71" s="151"/>
      <c r="D71" s="58">
        <v>4.0</v>
      </c>
      <c r="E71" s="139" t="s">
        <v>1961</v>
      </c>
      <c r="F71" s="117" t="s">
        <v>1962</v>
      </c>
      <c r="G71" s="138" t="s">
        <v>1963</v>
      </c>
      <c r="H71" s="137" t="s">
        <v>1964</v>
      </c>
      <c r="I71" s="165" t="s">
        <v>1965</v>
      </c>
      <c r="J71" s="104"/>
      <c r="K71" s="78" t="s">
        <v>394</v>
      </c>
      <c r="L71" s="80" t="s">
        <v>395</v>
      </c>
      <c r="N71" s="131"/>
      <c r="O71" s="151"/>
      <c r="P71" s="58">
        <v>4.0</v>
      </c>
      <c r="Q71" s="139" t="s">
        <v>1966</v>
      </c>
      <c r="R71" s="117" t="s">
        <v>1967</v>
      </c>
      <c r="S71" s="138" t="s">
        <v>1968</v>
      </c>
      <c r="T71" s="137" t="s">
        <v>1969</v>
      </c>
      <c r="U71" s="165" t="s">
        <v>1970</v>
      </c>
      <c r="V71" s="104"/>
      <c r="W71" s="78" t="s">
        <v>394</v>
      </c>
      <c r="X71" s="80" t="s">
        <v>395</v>
      </c>
    </row>
    <row r="72">
      <c r="B72" s="131"/>
      <c r="C72" s="151"/>
      <c r="D72" s="58">
        <v>5.0</v>
      </c>
      <c r="E72" s="139" t="s">
        <v>1971</v>
      </c>
      <c r="F72" s="117" t="s">
        <v>1972</v>
      </c>
      <c r="G72" s="138" t="s">
        <v>1973</v>
      </c>
      <c r="H72" s="137" t="s">
        <v>1974</v>
      </c>
      <c r="I72" s="165" t="s">
        <v>1975</v>
      </c>
      <c r="J72" s="104"/>
      <c r="K72" s="78" t="s">
        <v>406</v>
      </c>
      <c r="L72" s="80" t="s">
        <v>407</v>
      </c>
      <c r="N72" s="131"/>
      <c r="O72" s="151"/>
      <c r="P72" s="58">
        <v>5.0</v>
      </c>
      <c r="Q72" s="139" t="s">
        <v>1976</v>
      </c>
      <c r="R72" s="117" t="s">
        <v>1977</v>
      </c>
      <c r="S72" s="138" t="s">
        <v>1978</v>
      </c>
      <c r="T72" s="137" t="s">
        <v>1979</v>
      </c>
      <c r="U72" s="165" t="s">
        <v>1980</v>
      </c>
      <c r="V72" s="104"/>
      <c r="W72" s="78" t="s">
        <v>406</v>
      </c>
      <c r="X72" s="80" t="s">
        <v>407</v>
      </c>
    </row>
    <row r="73">
      <c r="B73" s="131"/>
      <c r="C73" s="151"/>
      <c r="D73" s="58">
        <v>6.0</v>
      </c>
      <c r="E73" s="139" t="s">
        <v>1981</v>
      </c>
      <c r="F73" s="117" t="s">
        <v>1982</v>
      </c>
      <c r="G73" s="138" t="s">
        <v>1983</v>
      </c>
      <c r="H73" s="137" t="s">
        <v>1984</v>
      </c>
      <c r="I73" s="165" t="s">
        <v>1985</v>
      </c>
      <c r="J73" s="104"/>
      <c r="K73" s="78" t="s">
        <v>347</v>
      </c>
      <c r="L73" s="79" t="s">
        <v>31</v>
      </c>
      <c r="N73" s="131"/>
      <c r="O73" s="151"/>
      <c r="P73" s="58">
        <v>6.0</v>
      </c>
      <c r="Q73" s="139" t="s">
        <v>1986</v>
      </c>
      <c r="R73" s="117" t="s">
        <v>1987</v>
      </c>
      <c r="S73" s="138" t="s">
        <v>1988</v>
      </c>
      <c r="T73" s="137" t="s">
        <v>1989</v>
      </c>
      <c r="U73" s="165" t="s">
        <v>1990</v>
      </c>
      <c r="V73" s="104"/>
      <c r="W73" s="78" t="s">
        <v>347</v>
      </c>
      <c r="X73" s="79" t="s">
        <v>31</v>
      </c>
    </row>
    <row r="74">
      <c r="B74" s="131"/>
      <c r="C74" s="151"/>
      <c r="D74" s="58">
        <v>7.0</v>
      </c>
      <c r="E74" s="139" t="s">
        <v>1991</v>
      </c>
      <c r="F74" s="117" t="s">
        <v>1992</v>
      </c>
      <c r="G74" s="138" t="s">
        <v>1993</v>
      </c>
      <c r="H74" s="137" t="s">
        <v>1994</v>
      </c>
      <c r="I74" s="165" t="s">
        <v>1995</v>
      </c>
      <c r="J74" s="104"/>
      <c r="K74" s="78" t="s">
        <v>358</v>
      </c>
      <c r="L74" s="80" t="s">
        <v>359</v>
      </c>
      <c r="N74" s="131"/>
      <c r="O74" s="151"/>
      <c r="P74" s="58">
        <v>7.0</v>
      </c>
      <c r="Q74" s="139" t="s">
        <v>1996</v>
      </c>
      <c r="R74" s="117" t="s">
        <v>1997</v>
      </c>
      <c r="S74" s="138" t="s">
        <v>1998</v>
      </c>
      <c r="T74" s="137" t="s">
        <v>1999</v>
      </c>
      <c r="U74" s="165" t="s">
        <v>2000</v>
      </c>
      <c r="V74" s="104"/>
      <c r="W74" s="78" t="s">
        <v>358</v>
      </c>
      <c r="X74" s="80" t="s">
        <v>359</v>
      </c>
    </row>
    <row r="75">
      <c r="B75" s="131"/>
      <c r="C75" s="151"/>
      <c r="D75" s="58">
        <v>8.0</v>
      </c>
      <c r="E75" s="139" t="s">
        <v>2001</v>
      </c>
      <c r="F75" s="117" t="s">
        <v>2002</v>
      </c>
      <c r="G75" s="138" t="s">
        <v>2003</v>
      </c>
      <c r="H75" s="137" t="s">
        <v>2004</v>
      </c>
      <c r="I75" s="165" t="s">
        <v>2005</v>
      </c>
      <c r="J75" s="104"/>
      <c r="K75" s="78" t="s">
        <v>370</v>
      </c>
      <c r="L75" s="80" t="s">
        <v>371</v>
      </c>
      <c r="N75" s="131"/>
      <c r="O75" s="151"/>
      <c r="P75" s="58">
        <v>8.0</v>
      </c>
      <c r="Q75" s="139" t="s">
        <v>2006</v>
      </c>
      <c r="R75" s="117" t="s">
        <v>2007</v>
      </c>
      <c r="S75" s="138" t="s">
        <v>2008</v>
      </c>
      <c r="T75" s="137" t="s">
        <v>2009</v>
      </c>
      <c r="U75" s="165" t="s">
        <v>2010</v>
      </c>
      <c r="V75" s="104"/>
      <c r="W75" s="78" t="s">
        <v>370</v>
      </c>
      <c r="X75" s="80" t="s">
        <v>371</v>
      </c>
    </row>
    <row r="76">
      <c r="B76" s="131"/>
      <c r="C76" s="189">
        <v>31.0</v>
      </c>
      <c r="D76" s="58">
        <v>9.0</v>
      </c>
      <c r="E76" s="139" t="s">
        <v>2011</v>
      </c>
      <c r="F76" s="117" t="s">
        <v>2012</v>
      </c>
      <c r="G76" s="138" t="s">
        <v>2013</v>
      </c>
      <c r="H76" s="137" t="s">
        <v>2014</v>
      </c>
      <c r="I76" s="165" t="s">
        <v>2015</v>
      </c>
      <c r="J76" s="104"/>
      <c r="K76" s="78" t="s">
        <v>382</v>
      </c>
      <c r="L76" s="80" t="s">
        <v>383</v>
      </c>
      <c r="N76" s="131"/>
      <c r="O76" s="151"/>
      <c r="P76" s="58">
        <v>9.0</v>
      </c>
      <c r="Q76" s="139" t="s">
        <v>2016</v>
      </c>
      <c r="R76" s="117" t="s">
        <v>2017</v>
      </c>
      <c r="S76" s="138" t="s">
        <v>2018</v>
      </c>
      <c r="T76" s="137" t="s">
        <v>2019</v>
      </c>
      <c r="U76" s="165" t="s">
        <v>2020</v>
      </c>
      <c r="V76" s="104"/>
      <c r="W76" s="78" t="s">
        <v>382</v>
      </c>
      <c r="X76" s="80" t="s">
        <v>383</v>
      </c>
    </row>
    <row r="77">
      <c r="B77" s="131"/>
      <c r="C77" s="167"/>
      <c r="D77" s="58">
        <v>10.0</v>
      </c>
      <c r="E77" s="173" t="s">
        <v>196</v>
      </c>
      <c r="F77" s="174" t="s">
        <v>2021</v>
      </c>
      <c r="G77" s="175" t="s">
        <v>2022</v>
      </c>
      <c r="H77" s="122" t="s">
        <v>2023</v>
      </c>
      <c r="I77" s="125" t="s">
        <v>2024</v>
      </c>
      <c r="J77" s="104"/>
      <c r="K77" s="78" t="s">
        <v>394</v>
      </c>
      <c r="L77" s="80" t="s">
        <v>395</v>
      </c>
      <c r="N77" s="131"/>
      <c r="O77" s="189">
        <v>1.0</v>
      </c>
      <c r="P77" s="58">
        <v>10.0</v>
      </c>
      <c r="Q77" s="173" t="s">
        <v>2025</v>
      </c>
      <c r="R77" s="174" t="s">
        <v>2026</v>
      </c>
      <c r="S77" s="175" t="s">
        <v>2027</v>
      </c>
      <c r="T77" s="122" t="s">
        <v>2028</v>
      </c>
      <c r="U77" s="125" t="s">
        <v>2029</v>
      </c>
      <c r="V77" s="104"/>
      <c r="W77" s="78" t="s">
        <v>394</v>
      </c>
      <c r="X77" s="80" t="s">
        <v>395</v>
      </c>
    </row>
    <row r="78">
      <c r="B78" s="131"/>
      <c r="C78" s="35" t="s">
        <v>461</v>
      </c>
      <c r="D78" s="83" t="s">
        <v>38</v>
      </c>
      <c r="E78" s="181" t="s">
        <v>2030</v>
      </c>
      <c r="F78" s="182" t="s">
        <v>1345</v>
      </c>
      <c r="G78" s="183" t="s">
        <v>2031</v>
      </c>
      <c r="H78" s="184" t="s">
        <v>2032</v>
      </c>
      <c r="I78" s="185" t="s">
        <v>677</v>
      </c>
      <c r="J78" s="104"/>
      <c r="K78" s="85" t="s">
        <v>406</v>
      </c>
      <c r="L78" s="86" t="s">
        <v>407</v>
      </c>
      <c r="N78" s="131"/>
      <c r="O78" s="35" t="s">
        <v>461</v>
      </c>
      <c r="P78" s="83" t="s">
        <v>38</v>
      </c>
      <c r="Q78" s="181" t="s">
        <v>2033</v>
      </c>
      <c r="R78" s="182" t="s">
        <v>2034</v>
      </c>
      <c r="S78" s="183" t="s">
        <v>2035</v>
      </c>
      <c r="T78" s="184" t="s">
        <v>2036</v>
      </c>
      <c r="U78" s="185" t="s">
        <v>2037</v>
      </c>
      <c r="V78" s="104"/>
      <c r="W78" s="85" t="s">
        <v>406</v>
      </c>
      <c r="X78" s="86" t="s">
        <v>407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472</v>
      </c>
      <c r="L79" s="88" t="s">
        <v>473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472</v>
      </c>
      <c r="X79" s="88" t="s">
        <v>473</v>
      </c>
    </row>
    <row r="80">
      <c r="B80" s="132"/>
      <c r="C80" s="134"/>
      <c r="D80" s="134"/>
      <c r="E80" s="134"/>
      <c r="F80" s="134"/>
      <c r="G80" s="134"/>
      <c r="H80" s="134"/>
      <c r="I80" s="134" t="s">
        <v>1592</v>
      </c>
      <c r="J80" s="135"/>
      <c r="K80" s="90" t="s">
        <v>474</v>
      </c>
      <c r="L80" s="91" t="s">
        <v>475</v>
      </c>
      <c r="N80" s="132"/>
      <c r="O80" s="134"/>
      <c r="P80" s="134"/>
      <c r="Q80" s="134"/>
      <c r="R80" s="134"/>
      <c r="S80" s="134"/>
      <c r="T80" s="134"/>
      <c r="U80" s="134" t="s">
        <v>1601</v>
      </c>
      <c r="V80" s="135"/>
      <c r="W80" s="90" t="s">
        <v>474</v>
      </c>
      <c r="X80" s="91" t="s">
        <v>475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341</v>
      </c>
      <c r="L2" s="75" t="s">
        <v>341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341</v>
      </c>
      <c r="X2" s="75" t="s">
        <v>341</v>
      </c>
    </row>
    <row r="3">
      <c r="B3" s="97"/>
      <c r="C3" s="188" t="s">
        <v>342</v>
      </c>
      <c r="D3" s="76">
        <v>31.0</v>
      </c>
      <c r="E3" s="146" t="s">
        <v>2038</v>
      </c>
      <c r="F3" s="147" t="s">
        <v>2039</v>
      </c>
      <c r="G3" s="148" t="s">
        <v>2040</v>
      </c>
      <c r="H3" s="149" t="s">
        <v>2041</v>
      </c>
      <c r="I3" s="150" t="s">
        <v>2042</v>
      </c>
      <c r="J3" s="104"/>
      <c r="K3" s="78" t="s">
        <v>347</v>
      </c>
      <c r="L3" s="79" t="s">
        <v>31</v>
      </c>
      <c r="M3" s="92"/>
      <c r="N3" s="97"/>
      <c r="O3" s="188" t="s">
        <v>342</v>
      </c>
      <c r="P3" s="76">
        <v>32.0</v>
      </c>
      <c r="Q3" s="146" t="s">
        <v>2043</v>
      </c>
      <c r="R3" s="147" t="s">
        <v>2044</v>
      </c>
      <c r="S3" s="148" t="s">
        <v>2045</v>
      </c>
      <c r="T3" s="149" t="s">
        <v>2046</v>
      </c>
      <c r="U3" s="150" t="s">
        <v>2047</v>
      </c>
      <c r="V3" s="104"/>
      <c r="W3" s="78" t="s">
        <v>347</v>
      </c>
      <c r="X3" s="79" t="s">
        <v>31</v>
      </c>
    </row>
    <row r="4">
      <c r="B4" s="97"/>
      <c r="C4" s="189">
        <v>2.0</v>
      </c>
      <c r="D4" s="58">
        <v>1.0</v>
      </c>
      <c r="E4" s="186" t="s">
        <v>2048</v>
      </c>
      <c r="F4" s="157" t="s">
        <v>2049</v>
      </c>
      <c r="G4" s="158" t="s">
        <v>2050</v>
      </c>
      <c r="H4" s="136" t="s">
        <v>2051</v>
      </c>
      <c r="I4" s="159" t="s">
        <v>2052</v>
      </c>
      <c r="J4" s="104"/>
      <c r="K4" s="78" t="s">
        <v>358</v>
      </c>
      <c r="L4" s="80" t="s">
        <v>359</v>
      </c>
      <c r="M4" s="92"/>
      <c r="N4" s="97"/>
      <c r="O4" s="111"/>
      <c r="P4" s="58">
        <v>1.0</v>
      </c>
      <c r="Q4" s="186" t="s">
        <v>2053</v>
      </c>
      <c r="R4" s="157" t="s">
        <v>2054</v>
      </c>
      <c r="S4" s="158" t="s">
        <v>2055</v>
      </c>
      <c r="T4" s="136" t="s">
        <v>2056</v>
      </c>
      <c r="U4" s="159" t="s">
        <v>2057</v>
      </c>
      <c r="V4" s="104"/>
      <c r="W4" s="78" t="s">
        <v>358</v>
      </c>
      <c r="X4" s="80" t="s">
        <v>359</v>
      </c>
    </row>
    <row r="5">
      <c r="B5" s="97"/>
      <c r="C5" s="111"/>
      <c r="D5" s="58">
        <v>2.0</v>
      </c>
      <c r="E5" s="139" t="s">
        <v>2058</v>
      </c>
      <c r="F5" s="117" t="s">
        <v>2059</v>
      </c>
      <c r="G5" s="138" t="s">
        <v>2060</v>
      </c>
      <c r="H5" s="137" t="s">
        <v>2061</v>
      </c>
      <c r="I5" s="165" t="s">
        <v>2062</v>
      </c>
      <c r="J5" s="104"/>
      <c r="K5" s="78" t="s">
        <v>370</v>
      </c>
      <c r="L5" s="80" t="s">
        <v>371</v>
      </c>
      <c r="M5" s="92"/>
      <c r="N5" s="97"/>
      <c r="O5" s="189">
        <v>3.0</v>
      </c>
      <c r="P5" s="58">
        <v>2.0</v>
      </c>
      <c r="Q5" s="139" t="s">
        <v>2063</v>
      </c>
      <c r="R5" s="117" t="s">
        <v>2064</v>
      </c>
      <c r="S5" s="138" t="s">
        <v>2065</v>
      </c>
      <c r="T5" s="137" t="s">
        <v>2066</v>
      </c>
      <c r="U5" s="165" t="s">
        <v>2067</v>
      </c>
      <c r="V5" s="104"/>
      <c r="W5" s="78" t="s">
        <v>370</v>
      </c>
      <c r="X5" s="80" t="s">
        <v>371</v>
      </c>
    </row>
    <row r="6">
      <c r="B6" s="97"/>
      <c r="C6" s="111"/>
      <c r="D6" s="58">
        <v>3.0</v>
      </c>
      <c r="E6" s="139" t="s">
        <v>2068</v>
      </c>
      <c r="F6" s="117" t="s">
        <v>2069</v>
      </c>
      <c r="G6" s="138" t="s">
        <v>2070</v>
      </c>
      <c r="H6" s="137" t="s">
        <v>2071</v>
      </c>
      <c r="I6" s="165" t="s">
        <v>2072</v>
      </c>
      <c r="J6" s="104"/>
      <c r="K6" s="78" t="s">
        <v>382</v>
      </c>
      <c r="L6" s="80" t="s">
        <v>383</v>
      </c>
      <c r="M6" s="92"/>
      <c r="N6" s="97"/>
      <c r="O6" s="111"/>
      <c r="P6" s="58">
        <v>3.0</v>
      </c>
      <c r="Q6" s="139" t="s">
        <v>2073</v>
      </c>
      <c r="R6" s="117" t="s">
        <v>2074</v>
      </c>
      <c r="S6" s="138" t="s">
        <v>2075</v>
      </c>
      <c r="T6" s="137" t="s">
        <v>2076</v>
      </c>
      <c r="U6" s="165" t="s">
        <v>2077</v>
      </c>
      <c r="V6" s="104"/>
      <c r="W6" s="78" t="s">
        <v>382</v>
      </c>
      <c r="X6" s="80" t="s">
        <v>383</v>
      </c>
    </row>
    <row r="7">
      <c r="B7" s="97"/>
      <c r="C7" s="111"/>
      <c r="D7" s="58">
        <v>4.0</v>
      </c>
      <c r="E7" s="139" t="s">
        <v>2078</v>
      </c>
      <c r="F7" s="117" t="s">
        <v>2079</v>
      </c>
      <c r="G7" s="138" t="s">
        <v>2080</v>
      </c>
      <c r="H7" s="137" t="s">
        <v>2081</v>
      </c>
      <c r="I7" s="165" t="s">
        <v>2082</v>
      </c>
      <c r="J7" s="104"/>
      <c r="K7" s="78" t="s">
        <v>394</v>
      </c>
      <c r="L7" s="80" t="s">
        <v>395</v>
      </c>
      <c r="M7" s="92"/>
      <c r="N7" s="97"/>
      <c r="O7" s="111"/>
      <c r="P7" s="58">
        <v>4.0</v>
      </c>
      <c r="Q7" s="139" t="s">
        <v>2083</v>
      </c>
      <c r="R7" s="117" t="s">
        <v>2084</v>
      </c>
      <c r="S7" s="138" t="s">
        <v>2085</v>
      </c>
      <c r="T7" s="137" t="s">
        <v>2086</v>
      </c>
      <c r="U7" s="165" t="s">
        <v>2087</v>
      </c>
      <c r="V7" s="104"/>
      <c r="W7" s="78" t="s">
        <v>394</v>
      </c>
      <c r="X7" s="80" t="s">
        <v>395</v>
      </c>
    </row>
    <row r="8">
      <c r="B8" s="97"/>
      <c r="C8" s="111"/>
      <c r="D8" s="58">
        <v>5.0</v>
      </c>
      <c r="E8" s="139" t="s">
        <v>2088</v>
      </c>
      <c r="F8" s="117" t="s">
        <v>2089</v>
      </c>
      <c r="G8" s="138" t="s">
        <v>2090</v>
      </c>
      <c r="H8" s="137" t="s">
        <v>2091</v>
      </c>
      <c r="I8" s="165" t="s">
        <v>2092</v>
      </c>
      <c r="J8" s="104"/>
      <c r="K8" s="78" t="s">
        <v>406</v>
      </c>
      <c r="L8" s="80" t="s">
        <v>407</v>
      </c>
      <c r="M8" s="92"/>
      <c r="N8" s="97"/>
      <c r="O8" s="111"/>
      <c r="P8" s="58">
        <v>5.0</v>
      </c>
      <c r="Q8" s="139" t="s">
        <v>2093</v>
      </c>
      <c r="R8" s="117" t="s">
        <v>2094</v>
      </c>
      <c r="S8" s="138" t="s">
        <v>2095</v>
      </c>
      <c r="T8" s="137" t="s">
        <v>2096</v>
      </c>
      <c r="U8" s="165" t="s">
        <v>2097</v>
      </c>
      <c r="V8" s="104"/>
      <c r="W8" s="78" t="s">
        <v>406</v>
      </c>
      <c r="X8" s="80" t="s">
        <v>407</v>
      </c>
    </row>
    <row r="9">
      <c r="B9" s="97"/>
      <c r="C9" s="111"/>
      <c r="D9" s="58">
        <v>6.0</v>
      </c>
      <c r="E9" s="139" t="s">
        <v>2098</v>
      </c>
      <c r="F9" s="117" t="s">
        <v>2099</v>
      </c>
      <c r="G9" s="138" t="s">
        <v>2100</v>
      </c>
      <c r="H9" s="137" t="s">
        <v>2101</v>
      </c>
      <c r="I9" s="165" t="s">
        <v>2102</v>
      </c>
      <c r="J9" s="104"/>
      <c r="K9" s="78" t="s">
        <v>347</v>
      </c>
      <c r="L9" s="79" t="s">
        <v>31</v>
      </c>
      <c r="M9" s="92"/>
      <c r="N9" s="97"/>
      <c r="O9" s="111"/>
      <c r="P9" s="58">
        <v>6.0</v>
      </c>
      <c r="Q9" s="139" t="s">
        <v>2103</v>
      </c>
      <c r="R9" s="117" t="s">
        <v>2104</v>
      </c>
      <c r="S9" s="138" t="s">
        <v>2105</v>
      </c>
      <c r="T9" s="137" t="s">
        <v>2106</v>
      </c>
      <c r="U9" s="165" t="s">
        <v>2107</v>
      </c>
      <c r="V9" s="104"/>
      <c r="W9" s="78" t="s">
        <v>347</v>
      </c>
      <c r="X9" s="79" t="s">
        <v>31</v>
      </c>
    </row>
    <row r="10">
      <c r="B10" s="97"/>
      <c r="C10" s="111"/>
      <c r="D10" s="58">
        <v>7.0</v>
      </c>
      <c r="E10" s="139" t="s">
        <v>2108</v>
      </c>
      <c r="F10" s="117" t="s">
        <v>2109</v>
      </c>
      <c r="G10" s="138" t="s">
        <v>2110</v>
      </c>
      <c r="H10" s="137" t="s">
        <v>2111</v>
      </c>
      <c r="I10" s="165" t="s">
        <v>2112</v>
      </c>
      <c r="J10" s="104"/>
      <c r="K10" s="78" t="s">
        <v>358</v>
      </c>
      <c r="L10" s="80" t="s">
        <v>359</v>
      </c>
      <c r="M10" s="92"/>
      <c r="N10" s="97"/>
      <c r="O10" s="111"/>
      <c r="P10" s="58">
        <v>7.0</v>
      </c>
      <c r="Q10" s="139" t="s">
        <v>2113</v>
      </c>
      <c r="R10" s="117" t="s">
        <v>2114</v>
      </c>
      <c r="S10" s="138" t="s">
        <v>2115</v>
      </c>
      <c r="T10" s="137" t="s">
        <v>2116</v>
      </c>
      <c r="U10" s="165" t="s">
        <v>2117</v>
      </c>
      <c r="V10" s="104"/>
      <c r="W10" s="78" t="s">
        <v>358</v>
      </c>
      <c r="X10" s="80" t="s">
        <v>359</v>
      </c>
    </row>
    <row r="11">
      <c r="B11" s="97"/>
      <c r="C11" s="111"/>
      <c r="D11" s="58">
        <v>8.0</v>
      </c>
      <c r="E11" s="139" t="s">
        <v>2118</v>
      </c>
      <c r="F11" s="117" t="s">
        <v>2119</v>
      </c>
      <c r="G11" s="138" t="s">
        <v>2120</v>
      </c>
      <c r="H11" s="137" t="s">
        <v>2121</v>
      </c>
      <c r="I11" s="165" t="s">
        <v>2122</v>
      </c>
      <c r="J11" s="104"/>
      <c r="K11" s="78" t="s">
        <v>370</v>
      </c>
      <c r="L11" s="80" t="s">
        <v>371</v>
      </c>
      <c r="M11" s="92"/>
      <c r="N11" s="97"/>
      <c r="O11" s="111"/>
      <c r="P11" s="58">
        <v>8.0</v>
      </c>
      <c r="Q11" s="139" t="s">
        <v>2123</v>
      </c>
      <c r="R11" s="117" t="s">
        <v>2124</v>
      </c>
      <c r="S11" s="138" t="s">
        <v>2125</v>
      </c>
      <c r="T11" s="137" t="s">
        <v>2126</v>
      </c>
      <c r="U11" s="165" t="s">
        <v>2127</v>
      </c>
      <c r="V11" s="104"/>
      <c r="W11" s="78" t="s">
        <v>370</v>
      </c>
      <c r="X11" s="80" t="s">
        <v>371</v>
      </c>
    </row>
    <row r="12">
      <c r="B12" s="97"/>
      <c r="C12" s="111"/>
      <c r="D12" s="58">
        <v>9.0</v>
      </c>
      <c r="E12" s="139" t="s">
        <v>2128</v>
      </c>
      <c r="F12" s="117" t="s">
        <v>2129</v>
      </c>
      <c r="G12" s="138" t="s">
        <v>2130</v>
      </c>
      <c r="H12" s="137" t="s">
        <v>2131</v>
      </c>
      <c r="I12" s="165" t="s">
        <v>2132</v>
      </c>
      <c r="J12" s="104"/>
      <c r="K12" s="78" t="s">
        <v>382</v>
      </c>
      <c r="L12" s="80" t="s">
        <v>383</v>
      </c>
      <c r="M12" s="92"/>
      <c r="N12" s="97"/>
      <c r="O12" s="111"/>
      <c r="P12" s="58">
        <v>9.0</v>
      </c>
      <c r="Q12" s="139" t="s">
        <v>2133</v>
      </c>
      <c r="R12" s="117" t="s">
        <v>2134</v>
      </c>
      <c r="S12" s="138" t="s">
        <v>2135</v>
      </c>
      <c r="T12" s="137" t="s">
        <v>2136</v>
      </c>
      <c r="U12" s="165" t="s">
        <v>2137</v>
      </c>
      <c r="V12" s="104"/>
      <c r="W12" s="78" t="s">
        <v>382</v>
      </c>
      <c r="X12" s="80" t="s">
        <v>383</v>
      </c>
    </row>
    <row r="13">
      <c r="B13" s="97"/>
      <c r="C13" s="118"/>
      <c r="D13" s="58">
        <v>10.0</v>
      </c>
      <c r="E13" s="173" t="s">
        <v>2138</v>
      </c>
      <c r="F13" s="174" t="s">
        <v>2139</v>
      </c>
      <c r="G13" s="175" t="s">
        <v>2140</v>
      </c>
      <c r="H13" s="122" t="s">
        <v>2141</v>
      </c>
      <c r="I13" s="125" t="s">
        <v>2142</v>
      </c>
      <c r="J13" s="104"/>
      <c r="K13" s="78" t="s">
        <v>394</v>
      </c>
      <c r="L13" s="80" t="s">
        <v>395</v>
      </c>
      <c r="M13" s="92"/>
      <c r="N13" s="97"/>
      <c r="O13" s="118"/>
      <c r="P13" s="58">
        <v>10.0</v>
      </c>
      <c r="Q13" s="173" t="s">
        <v>2143</v>
      </c>
      <c r="R13" s="174" t="s">
        <v>2144</v>
      </c>
      <c r="S13" s="175" t="s">
        <v>2145</v>
      </c>
      <c r="T13" s="122" t="s">
        <v>2146</v>
      </c>
      <c r="U13" s="125" t="s">
        <v>2147</v>
      </c>
      <c r="V13" s="104"/>
      <c r="W13" s="78" t="s">
        <v>394</v>
      </c>
      <c r="X13" s="80" t="s">
        <v>395</v>
      </c>
    </row>
    <row r="14">
      <c r="B14" s="97"/>
      <c r="C14" s="35" t="s">
        <v>461</v>
      </c>
      <c r="D14" s="83" t="s">
        <v>38</v>
      </c>
      <c r="E14" s="181" t="s">
        <v>2148</v>
      </c>
      <c r="F14" s="182" t="s">
        <v>2149</v>
      </c>
      <c r="G14" s="183" t="s">
        <v>2150</v>
      </c>
      <c r="H14" s="184" t="s">
        <v>2151</v>
      </c>
      <c r="I14" s="185" t="s">
        <v>2152</v>
      </c>
      <c r="J14" s="104"/>
      <c r="K14" s="85" t="s">
        <v>406</v>
      </c>
      <c r="L14" s="86" t="s">
        <v>407</v>
      </c>
      <c r="M14" s="92"/>
      <c r="N14" s="97"/>
      <c r="O14" s="35" t="s">
        <v>461</v>
      </c>
      <c r="P14" s="83" t="s">
        <v>38</v>
      </c>
      <c r="Q14" s="181" t="s">
        <v>2153</v>
      </c>
      <c r="R14" s="182" t="s">
        <v>2154</v>
      </c>
      <c r="S14" s="183" t="s">
        <v>2155</v>
      </c>
      <c r="T14" s="184" t="s">
        <v>2156</v>
      </c>
      <c r="U14" s="185" t="s">
        <v>2157</v>
      </c>
      <c r="V14" s="104"/>
      <c r="W14" s="85" t="s">
        <v>406</v>
      </c>
      <c r="X14" s="86" t="s">
        <v>407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472</v>
      </c>
      <c r="L15" s="88" t="s">
        <v>473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472</v>
      </c>
      <c r="X15" s="88" t="s">
        <v>473</v>
      </c>
    </row>
    <row r="16">
      <c r="B16" s="132"/>
      <c r="C16" s="134"/>
      <c r="D16" s="134"/>
      <c r="E16" s="134"/>
      <c r="F16" s="134"/>
      <c r="G16" s="134"/>
      <c r="H16" s="134"/>
      <c r="I16" s="134" t="s">
        <v>2048</v>
      </c>
      <c r="J16" s="135"/>
      <c r="K16" s="90" t="s">
        <v>474</v>
      </c>
      <c r="L16" s="91" t="s">
        <v>475</v>
      </c>
      <c r="M16" s="92"/>
      <c r="N16" s="132"/>
      <c r="O16" s="134"/>
      <c r="P16" s="134"/>
      <c r="Q16" s="134"/>
      <c r="R16" s="134"/>
      <c r="S16" s="134"/>
      <c r="T16" s="134"/>
      <c r="U16" s="134" t="s">
        <v>2058</v>
      </c>
      <c r="V16" s="135"/>
      <c r="W16" s="90" t="s">
        <v>474</v>
      </c>
      <c r="X16" s="91" t="s">
        <v>475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341</v>
      </c>
      <c r="L18" s="75" t="s">
        <v>341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341</v>
      </c>
      <c r="X18" s="75" t="s">
        <v>341</v>
      </c>
    </row>
    <row r="19">
      <c r="B19" s="97"/>
      <c r="C19" s="188" t="s">
        <v>342</v>
      </c>
      <c r="D19" s="76">
        <v>33.0</v>
      </c>
      <c r="E19" s="146" t="s">
        <v>2158</v>
      </c>
      <c r="F19" s="147" t="s">
        <v>2159</v>
      </c>
      <c r="G19" s="148" t="s">
        <v>2160</v>
      </c>
      <c r="H19" s="149" t="s">
        <v>2161</v>
      </c>
      <c r="I19" s="150" t="s">
        <v>2162</v>
      </c>
      <c r="J19" s="104"/>
      <c r="K19" s="78" t="s">
        <v>347</v>
      </c>
      <c r="L19" s="79" t="s">
        <v>31</v>
      </c>
      <c r="M19" s="92"/>
      <c r="N19" s="97"/>
      <c r="O19" s="188" t="s">
        <v>342</v>
      </c>
      <c r="P19" s="76">
        <v>34.0</v>
      </c>
      <c r="Q19" s="146" t="s">
        <v>2163</v>
      </c>
      <c r="R19" s="147" t="s">
        <v>2164</v>
      </c>
      <c r="S19" s="148" t="s">
        <v>2165</v>
      </c>
      <c r="T19" s="149" t="s">
        <v>2166</v>
      </c>
      <c r="U19" s="150" t="s">
        <v>2167</v>
      </c>
      <c r="V19" s="104"/>
      <c r="W19" s="78" t="s">
        <v>347</v>
      </c>
      <c r="X19" s="79" t="s">
        <v>31</v>
      </c>
    </row>
    <row r="20">
      <c r="B20" s="97"/>
      <c r="C20" s="111"/>
      <c r="D20" s="58">
        <v>1.0</v>
      </c>
      <c r="E20" s="186" t="s">
        <v>2168</v>
      </c>
      <c r="F20" s="157" t="s">
        <v>2169</v>
      </c>
      <c r="G20" s="158" t="s">
        <v>2170</v>
      </c>
      <c r="H20" s="136" t="s">
        <v>2171</v>
      </c>
      <c r="I20" s="159" t="s">
        <v>2172</v>
      </c>
      <c r="J20" s="104"/>
      <c r="K20" s="78" t="s">
        <v>358</v>
      </c>
      <c r="L20" s="80" t="s">
        <v>359</v>
      </c>
      <c r="M20" s="92"/>
      <c r="N20" s="97"/>
      <c r="O20" s="111"/>
      <c r="P20" s="58">
        <v>1.0</v>
      </c>
      <c r="Q20" s="186" t="s">
        <v>2173</v>
      </c>
      <c r="R20" s="157" t="s">
        <v>2174</v>
      </c>
      <c r="S20" s="158" t="s">
        <v>2175</v>
      </c>
      <c r="T20" s="136" t="s">
        <v>2176</v>
      </c>
      <c r="U20" s="159" t="s">
        <v>2177</v>
      </c>
      <c r="V20" s="104"/>
      <c r="W20" s="78" t="s">
        <v>358</v>
      </c>
      <c r="X20" s="80" t="s">
        <v>359</v>
      </c>
    </row>
    <row r="21">
      <c r="B21" s="97"/>
      <c r="C21" s="111"/>
      <c r="D21" s="58">
        <v>2.0</v>
      </c>
      <c r="E21" s="139" t="s">
        <v>2178</v>
      </c>
      <c r="F21" s="117" t="s">
        <v>2179</v>
      </c>
      <c r="G21" s="138" t="s">
        <v>2180</v>
      </c>
      <c r="H21" s="137" t="s">
        <v>2181</v>
      </c>
      <c r="I21" s="165" t="s">
        <v>2182</v>
      </c>
      <c r="J21" s="104"/>
      <c r="K21" s="78" t="s">
        <v>370</v>
      </c>
      <c r="L21" s="80" t="s">
        <v>371</v>
      </c>
      <c r="M21" s="92"/>
      <c r="N21" s="97"/>
      <c r="O21" s="111"/>
      <c r="P21" s="58">
        <v>2.0</v>
      </c>
      <c r="Q21" s="139" t="s">
        <v>2183</v>
      </c>
      <c r="R21" s="117" t="s">
        <v>2184</v>
      </c>
      <c r="S21" s="138" t="s">
        <v>2185</v>
      </c>
      <c r="T21" s="137" t="s">
        <v>2186</v>
      </c>
      <c r="U21" s="165" t="s">
        <v>2187</v>
      </c>
      <c r="V21" s="104"/>
      <c r="W21" s="78" t="s">
        <v>370</v>
      </c>
      <c r="X21" s="80" t="s">
        <v>371</v>
      </c>
    </row>
    <row r="22">
      <c r="B22" s="97"/>
      <c r="C22" s="189">
        <v>4.0</v>
      </c>
      <c r="D22" s="58">
        <v>3.0</v>
      </c>
      <c r="E22" s="139" t="s">
        <v>2188</v>
      </c>
      <c r="F22" s="117" t="s">
        <v>2189</v>
      </c>
      <c r="G22" s="138" t="s">
        <v>2190</v>
      </c>
      <c r="H22" s="137" t="s">
        <v>2191</v>
      </c>
      <c r="I22" s="165" t="s">
        <v>2192</v>
      </c>
      <c r="J22" s="104"/>
      <c r="K22" s="78" t="s">
        <v>382</v>
      </c>
      <c r="L22" s="80" t="s">
        <v>383</v>
      </c>
      <c r="M22" s="92"/>
      <c r="N22" s="97"/>
      <c r="O22" s="111"/>
      <c r="P22" s="58">
        <v>3.0</v>
      </c>
      <c r="Q22" s="139" t="s">
        <v>2193</v>
      </c>
      <c r="R22" s="117" t="s">
        <v>2194</v>
      </c>
      <c r="S22" s="138" t="s">
        <v>2195</v>
      </c>
      <c r="T22" s="137" t="s">
        <v>2196</v>
      </c>
      <c r="U22" s="165" t="s">
        <v>2197</v>
      </c>
      <c r="V22" s="104"/>
      <c r="W22" s="78" t="s">
        <v>382</v>
      </c>
      <c r="X22" s="80" t="s">
        <v>383</v>
      </c>
    </row>
    <row r="23">
      <c r="B23" s="97"/>
      <c r="C23" s="111"/>
      <c r="D23" s="58">
        <v>4.0</v>
      </c>
      <c r="E23" s="139" t="s">
        <v>2198</v>
      </c>
      <c r="F23" s="117" t="s">
        <v>2199</v>
      </c>
      <c r="G23" s="138" t="s">
        <v>2200</v>
      </c>
      <c r="H23" s="137" t="s">
        <v>2201</v>
      </c>
      <c r="I23" s="165" t="s">
        <v>2202</v>
      </c>
      <c r="J23" s="104"/>
      <c r="K23" s="78" t="s">
        <v>394</v>
      </c>
      <c r="L23" s="80" t="s">
        <v>395</v>
      </c>
      <c r="M23" s="92"/>
      <c r="N23" s="97"/>
      <c r="O23" s="189">
        <v>5.0</v>
      </c>
      <c r="P23" s="58">
        <v>4.0</v>
      </c>
      <c r="Q23" s="139" t="s">
        <v>2203</v>
      </c>
      <c r="R23" s="117" t="s">
        <v>2204</v>
      </c>
      <c r="S23" s="138" t="s">
        <v>2205</v>
      </c>
      <c r="T23" s="137" t="s">
        <v>2206</v>
      </c>
      <c r="U23" s="165" t="s">
        <v>2207</v>
      </c>
      <c r="V23" s="104"/>
      <c r="W23" s="78" t="s">
        <v>394</v>
      </c>
      <c r="X23" s="80" t="s">
        <v>395</v>
      </c>
    </row>
    <row r="24">
      <c r="B24" s="97"/>
      <c r="C24" s="111"/>
      <c r="D24" s="58">
        <v>5.0</v>
      </c>
      <c r="E24" s="139" t="s">
        <v>2208</v>
      </c>
      <c r="F24" s="117" t="s">
        <v>1771</v>
      </c>
      <c r="G24" s="138" t="s">
        <v>2209</v>
      </c>
      <c r="H24" s="137" t="s">
        <v>2210</v>
      </c>
      <c r="I24" s="165" t="s">
        <v>2211</v>
      </c>
      <c r="J24" s="104"/>
      <c r="K24" s="78" t="s">
        <v>406</v>
      </c>
      <c r="L24" s="80" t="s">
        <v>407</v>
      </c>
      <c r="M24" s="92"/>
      <c r="N24" s="97"/>
      <c r="O24" s="111"/>
      <c r="P24" s="58">
        <v>5.0</v>
      </c>
      <c r="Q24" s="139" t="s">
        <v>2212</v>
      </c>
      <c r="R24" s="117" t="s">
        <v>2213</v>
      </c>
      <c r="S24" s="138" t="s">
        <v>2214</v>
      </c>
      <c r="T24" s="137" t="s">
        <v>2215</v>
      </c>
      <c r="U24" s="165" t="s">
        <v>2216</v>
      </c>
      <c r="V24" s="104"/>
      <c r="W24" s="78" t="s">
        <v>406</v>
      </c>
      <c r="X24" s="80" t="s">
        <v>407</v>
      </c>
    </row>
    <row r="25">
      <c r="B25" s="97"/>
      <c r="C25" s="111"/>
      <c r="D25" s="58">
        <v>6.0</v>
      </c>
      <c r="E25" s="139" t="s">
        <v>2217</v>
      </c>
      <c r="F25" s="117" t="s">
        <v>2218</v>
      </c>
      <c r="G25" s="138" t="s">
        <v>2219</v>
      </c>
      <c r="H25" s="137" t="s">
        <v>2220</v>
      </c>
      <c r="I25" s="165" t="s">
        <v>2221</v>
      </c>
      <c r="J25" s="104"/>
      <c r="K25" s="78" t="s">
        <v>347</v>
      </c>
      <c r="L25" s="79" t="s">
        <v>31</v>
      </c>
      <c r="M25" s="92"/>
      <c r="N25" s="97"/>
      <c r="O25" s="111"/>
      <c r="P25" s="58">
        <v>6.0</v>
      </c>
      <c r="Q25" s="139" t="s">
        <v>2222</v>
      </c>
      <c r="R25" s="117" t="s">
        <v>2223</v>
      </c>
      <c r="S25" s="138" t="s">
        <v>2224</v>
      </c>
      <c r="T25" s="137" t="s">
        <v>2225</v>
      </c>
      <c r="U25" s="165" t="s">
        <v>2226</v>
      </c>
      <c r="V25" s="104"/>
      <c r="W25" s="78" t="s">
        <v>347</v>
      </c>
      <c r="X25" s="79" t="s">
        <v>31</v>
      </c>
    </row>
    <row r="26">
      <c r="B26" s="97"/>
      <c r="C26" s="111"/>
      <c r="D26" s="58">
        <v>7.0</v>
      </c>
      <c r="E26" s="139" t="s">
        <v>2227</v>
      </c>
      <c r="F26" s="117" t="s">
        <v>154</v>
      </c>
      <c r="G26" s="138" t="s">
        <v>2228</v>
      </c>
      <c r="H26" s="137" t="s">
        <v>2229</v>
      </c>
      <c r="I26" s="165" t="s">
        <v>2230</v>
      </c>
      <c r="J26" s="104"/>
      <c r="K26" s="78" t="s">
        <v>358</v>
      </c>
      <c r="L26" s="80" t="s">
        <v>359</v>
      </c>
      <c r="M26" s="92"/>
      <c r="N26" s="97"/>
      <c r="O26" s="111"/>
      <c r="P26" s="58">
        <v>7.0</v>
      </c>
      <c r="Q26" s="139" t="s">
        <v>2231</v>
      </c>
      <c r="R26" s="117" t="s">
        <v>2232</v>
      </c>
      <c r="S26" s="138" t="s">
        <v>2233</v>
      </c>
      <c r="T26" s="137" t="s">
        <v>2234</v>
      </c>
      <c r="U26" s="165" t="s">
        <v>2235</v>
      </c>
      <c r="V26" s="104"/>
      <c r="W26" s="78" t="s">
        <v>358</v>
      </c>
      <c r="X26" s="80" t="s">
        <v>359</v>
      </c>
    </row>
    <row r="27">
      <c r="B27" s="97"/>
      <c r="C27" s="111"/>
      <c r="D27" s="58">
        <v>8.0</v>
      </c>
      <c r="E27" s="139" t="s">
        <v>2236</v>
      </c>
      <c r="F27" s="117" t="s">
        <v>2237</v>
      </c>
      <c r="G27" s="138" t="s">
        <v>2238</v>
      </c>
      <c r="H27" s="137" t="s">
        <v>2239</v>
      </c>
      <c r="I27" s="165" t="s">
        <v>2240</v>
      </c>
      <c r="J27" s="104"/>
      <c r="K27" s="78" t="s">
        <v>370</v>
      </c>
      <c r="L27" s="80" t="s">
        <v>371</v>
      </c>
      <c r="M27" s="92"/>
      <c r="N27" s="97"/>
      <c r="O27" s="111"/>
      <c r="P27" s="58">
        <v>8.0</v>
      </c>
      <c r="Q27" s="139" t="s">
        <v>2241</v>
      </c>
      <c r="R27" s="117" t="s">
        <v>2242</v>
      </c>
      <c r="S27" s="138" t="s">
        <v>2243</v>
      </c>
      <c r="T27" s="137" t="s">
        <v>2244</v>
      </c>
      <c r="U27" s="165" t="s">
        <v>2245</v>
      </c>
      <c r="V27" s="104"/>
      <c r="W27" s="78" t="s">
        <v>370</v>
      </c>
      <c r="X27" s="80" t="s">
        <v>371</v>
      </c>
    </row>
    <row r="28">
      <c r="B28" s="97"/>
      <c r="C28" s="111"/>
      <c r="D28" s="58">
        <v>9.0</v>
      </c>
      <c r="E28" s="139" t="s">
        <v>2246</v>
      </c>
      <c r="F28" s="117" t="s">
        <v>2247</v>
      </c>
      <c r="G28" s="138" t="s">
        <v>2248</v>
      </c>
      <c r="H28" s="137" t="s">
        <v>2249</v>
      </c>
      <c r="I28" s="165" t="s">
        <v>2250</v>
      </c>
      <c r="J28" s="104"/>
      <c r="K28" s="78" t="s">
        <v>382</v>
      </c>
      <c r="L28" s="80" t="s">
        <v>383</v>
      </c>
      <c r="M28" s="92"/>
      <c r="N28" s="97"/>
      <c r="O28" s="111"/>
      <c r="P28" s="58">
        <v>9.0</v>
      </c>
      <c r="Q28" s="139" t="s">
        <v>2251</v>
      </c>
      <c r="R28" s="117" t="s">
        <v>2252</v>
      </c>
      <c r="S28" s="138" t="s">
        <v>2253</v>
      </c>
      <c r="T28" s="137" t="s">
        <v>2254</v>
      </c>
      <c r="U28" s="165" t="s">
        <v>2255</v>
      </c>
      <c r="V28" s="104"/>
      <c r="W28" s="78" t="s">
        <v>382</v>
      </c>
      <c r="X28" s="80" t="s">
        <v>383</v>
      </c>
    </row>
    <row r="29">
      <c r="B29" s="97"/>
      <c r="C29" s="118"/>
      <c r="D29" s="58">
        <v>10.0</v>
      </c>
      <c r="E29" s="173" t="s">
        <v>2256</v>
      </c>
      <c r="F29" s="174" t="s">
        <v>2257</v>
      </c>
      <c r="G29" s="175" t="s">
        <v>2258</v>
      </c>
      <c r="H29" s="122" t="s">
        <v>2259</v>
      </c>
      <c r="I29" s="125" t="s">
        <v>2260</v>
      </c>
      <c r="J29" s="104"/>
      <c r="K29" s="78" t="s">
        <v>394</v>
      </c>
      <c r="L29" s="80" t="s">
        <v>395</v>
      </c>
      <c r="M29" s="92"/>
      <c r="N29" s="97"/>
      <c r="O29" s="118"/>
      <c r="P29" s="58">
        <v>10.0</v>
      </c>
      <c r="Q29" s="173" t="s">
        <v>2261</v>
      </c>
      <c r="R29" s="174" t="s">
        <v>2262</v>
      </c>
      <c r="S29" s="175" t="s">
        <v>2263</v>
      </c>
      <c r="T29" s="122" t="s">
        <v>2264</v>
      </c>
      <c r="U29" s="125" t="s">
        <v>2265</v>
      </c>
      <c r="V29" s="104"/>
      <c r="W29" s="78" t="s">
        <v>394</v>
      </c>
      <c r="X29" s="80" t="s">
        <v>395</v>
      </c>
    </row>
    <row r="30">
      <c r="B30" s="97"/>
      <c r="C30" s="35" t="s">
        <v>461</v>
      </c>
      <c r="D30" s="83" t="s">
        <v>38</v>
      </c>
      <c r="E30" s="181" t="s">
        <v>2266</v>
      </c>
      <c r="F30" s="182" t="s">
        <v>2267</v>
      </c>
      <c r="G30" s="183" t="s">
        <v>2268</v>
      </c>
      <c r="H30" s="184" t="s">
        <v>2269</v>
      </c>
      <c r="I30" s="185" t="s">
        <v>2270</v>
      </c>
      <c r="J30" s="104"/>
      <c r="K30" s="85" t="s">
        <v>406</v>
      </c>
      <c r="L30" s="86" t="s">
        <v>407</v>
      </c>
      <c r="M30" s="92"/>
      <c r="N30" s="97"/>
      <c r="O30" s="35" t="s">
        <v>461</v>
      </c>
      <c r="P30" s="83" t="s">
        <v>38</v>
      </c>
      <c r="Q30" s="181" t="s">
        <v>2271</v>
      </c>
      <c r="R30" s="182" t="s">
        <v>2272</v>
      </c>
      <c r="S30" s="183" t="s">
        <v>2273</v>
      </c>
      <c r="T30" s="184" t="s">
        <v>2274</v>
      </c>
      <c r="U30" s="185" t="s">
        <v>2275</v>
      </c>
      <c r="V30" s="104"/>
      <c r="W30" s="85" t="s">
        <v>406</v>
      </c>
      <c r="X30" s="86" t="s">
        <v>407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472</v>
      </c>
      <c r="L31" s="88" t="s">
        <v>473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472</v>
      </c>
      <c r="X31" s="88" t="s">
        <v>473</v>
      </c>
    </row>
    <row r="32">
      <c r="B32" s="132"/>
      <c r="C32" s="134"/>
      <c r="D32" s="134"/>
      <c r="E32" s="134"/>
      <c r="F32" s="134"/>
      <c r="G32" s="134"/>
      <c r="H32" s="134"/>
      <c r="I32" s="134" t="s">
        <v>2068</v>
      </c>
      <c r="J32" s="135"/>
      <c r="K32" s="90" t="s">
        <v>474</v>
      </c>
      <c r="L32" s="91" t="s">
        <v>475</v>
      </c>
      <c r="M32" s="92"/>
      <c r="N32" s="132"/>
      <c r="O32" s="134"/>
      <c r="P32" s="134"/>
      <c r="Q32" s="134"/>
      <c r="R32" s="134"/>
      <c r="S32" s="134"/>
      <c r="T32" s="134"/>
      <c r="U32" s="134" t="s">
        <v>2078</v>
      </c>
      <c r="V32" s="135"/>
      <c r="W32" s="90" t="s">
        <v>474</v>
      </c>
      <c r="X32" s="91" t="s">
        <v>475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341</v>
      </c>
      <c r="L34" s="75" t="s">
        <v>341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341</v>
      </c>
      <c r="X34" s="75" t="s">
        <v>341</v>
      </c>
    </row>
    <row r="35">
      <c r="B35" s="131"/>
      <c r="C35" s="188" t="s">
        <v>342</v>
      </c>
      <c r="D35" s="76">
        <v>35.0</v>
      </c>
      <c r="E35" s="146" t="s">
        <v>2276</v>
      </c>
      <c r="F35" s="147" t="s">
        <v>2277</v>
      </c>
      <c r="G35" s="148" t="s">
        <v>2278</v>
      </c>
      <c r="H35" s="149" t="s">
        <v>2279</v>
      </c>
      <c r="I35" s="150" t="s">
        <v>2280</v>
      </c>
      <c r="J35" s="104"/>
      <c r="K35" s="78" t="s">
        <v>347</v>
      </c>
      <c r="L35" s="79" t="s">
        <v>31</v>
      </c>
      <c r="M35" s="92"/>
      <c r="N35" s="131"/>
      <c r="O35" s="188" t="s">
        <v>342</v>
      </c>
      <c r="P35" s="76">
        <v>36.0</v>
      </c>
      <c r="Q35" s="146"/>
      <c r="R35" s="147"/>
      <c r="S35" s="148"/>
      <c r="T35" s="149"/>
      <c r="U35" s="150"/>
      <c r="V35" s="104"/>
      <c r="W35" s="78" t="s">
        <v>347</v>
      </c>
      <c r="X35" s="79" t="s">
        <v>31</v>
      </c>
    </row>
    <row r="36">
      <c r="B36" s="131"/>
      <c r="C36" s="151"/>
      <c r="D36" s="58">
        <v>1.0</v>
      </c>
      <c r="E36" s="186" t="s">
        <v>2281</v>
      </c>
      <c r="F36" s="157" t="s">
        <v>2282</v>
      </c>
      <c r="G36" s="158" t="s">
        <v>2283</v>
      </c>
      <c r="H36" s="136" t="s">
        <v>2284</v>
      </c>
      <c r="I36" s="159" t="s">
        <v>2285</v>
      </c>
      <c r="J36" s="104"/>
      <c r="K36" s="78" t="s">
        <v>358</v>
      </c>
      <c r="L36" s="80" t="s">
        <v>359</v>
      </c>
      <c r="M36" s="92"/>
      <c r="N36" s="131"/>
      <c r="O36" s="151"/>
      <c r="P36" s="58">
        <v>1.0</v>
      </c>
      <c r="Q36" s="186"/>
      <c r="R36" s="157"/>
      <c r="S36" s="158"/>
      <c r="T36" s="136"/>
      <c r="U36" s="159"/>
      <c r="V36" s="104"/>
      <c r="W36" s="78" t="s">
        <v>358</v>
      </c>
      <c r="X36" s="80" t="s">
        <v>359</v>
      </c>
    </row>
    <row r="37">
      <c r="B37" s="131"/>
      <c r="C37" s="151"/>
      <c r="D37" s="58">
        <v>2.0</v>
      </c>
      <c r="E37" s="139" t="s">
        <v>2286</v>
      </c>
      <c r="F37" s="117" t="s">
        <v>2287</v>
      </c>
      <c r="G37" s="138" t="s">
        <v>2288</v>
      </c>
      <c r="H37" s="137" t="s">
        <v>2289</v>
      </c>
      <c r="I37" s="165" t="s">
        <v>2290</v>
      </c>
      <c r="J37" s="104"/>
      <c r="K37" s="78" t="s">
        <v>370</v>
      </c>
      <c r="L37" s="80" t="s">
        <v>371</v>
      </c>
      <c r="M37" s="92"/>
      <c r="N37" s="131"/>
      <c r="O37" s="151"/>
      <c r="P37" s="58">
        <v>2.0</v>
      </c>
      <c r="Q37" s="139"/>
      <c r="R37" s="117"/>
      <c r="S37" s="138"/>
      <c r="T37" s="137"/>
      <c r="U37" s="165"/>
      <c r="V37" s="104"/>
      <c r="W37" s="78" t="s">
        <v>370</v>
      </c>
      <c r="X37" s="80" t="s">
        <v>371</v>
      </c>
    </row>
    <row r="38">
      <c r="B38" s="131"/>
      <c r="C38" s="151"/>
      <c r="D38" s="58">
        <v>3.0</v>
      </c>
      <c r="E38" s="139" t="s">
        <v>2291</v>
      </c>
      <c r="F38" s="117" t="s">
        <v>2292</v>
      </c>
      <c r="G38" s="138" t="s">
        <v>2293</v>
      </c>
      <c r="H38" s="137" t="s">
        <v>2294</v>
      </c>
      <c r="I38" s="165" t="s">
        <v>2295</v>
      </c>
      <c r="J38" s="104"/>
      <c r="K38" s="78" t="s">
        <v>382</v>
      </c>
      <c r="L38" s="80" t="s">
        <v>383</v>
      </c>
      <c r="M38" s="92"/>
      <c r="N38" s="131"/>
      <c r="O38" s="151"/>
      <c r="P38" s="58">
        <v>3.0</v>
      </c>
      <c r="Q38" s="139"/>
      <c r="R38" s="117"/>
      <c r="S38" s="138"/>
      <c r="T38" s="137"/>
      <c r="U38" s="165"/>
      <c r="V38" s="104"/>
      <c r="W38" s="78" t="s">
        <v>382</v>
      </c>
      <c r="X38" s="80" t="s">
        <v>383</v>
      </c>
    </row>
    <row r="39">
      <c r="B39" s="131"/>
      <c r="C39" s="151"/>
      <c r="D39" s="58">
        <v>4.0</v>
      </c>
      <c r="E39" s="139" t="s">
        <v>2296</v>
      </c>
      <c r="F39" s="117" t="s">
        <v>2297</v>
      </c>
      <c r="G39" s="138" t="s">
        <v>2298</v>
      </c>
      <c r="H39" s="137" t="s">
        <v>2299</v>
      </c>
      <c r="I39" s="165" t="s">
        <v>2300</v>
      </c>
      <c r="J39" s="104"/>
      <c r="K39" s="78" t="s">
        <v>394</v>
      </c>
      <c r="L39" s="80" t="s">
        <v>395</v>
      </c>
      <c r="M39" s="92"/>
      <c r="N39" s="131"/>
      <c r="O39" s="151"/>
      <c r="P39" s="58">
        <v>4.0</v>
      </c>
      <c r="Q39" s="139"/>
      <c r="R39" s="117"/>
      <c r="S39" s="138"/>
      <c r="T39" s="137"/>
      <c r="U39" s="165"/>
      <c r="V39" s="104"/>
      <c r="W39" s="78" t="s">
        <v>394</v>
      </c>
      <c r="X39" s="80" t="s">
        <v>395</v>
      </c>
    </row>
    <row r="40">
      <c r="B40" s="131"/>
      <c r="C40" s="189">
        <v>6.0</v>
      </c>
      <c r="D40" s="58">
        <v>5.0</v>
      </c>
      <c r="E40" s="139" t="s">
        <v>216</v>
      </c>
      <c r="F40" s="117" t="s">
        <v>2301</v>
      </c>
      <c r="G40" s="138" t="s">
        <v>2302</v>
      </c>
      <c r="H40" s="137" t="s">
        <v>2303</v>
      </c>
      <c r="I40" s="165" t="s">
        <v>2304</v>
      </c>
      <c r="J40" s="104"/>
      <c r="K40" s="78" t="s">
        <v>406</v>
      </c>
      <c r="L40" s="80" t="s">
        <v>407</v>
      </c>
      <c r="M40" s="92"/>
      <c r="N40" s="131"/>
      <c r="O40" s="151"/>
      <c r="P40" s="58">
        <v>5.0</v>
      </c>
      <c r="Q40" s="139"/>
      <c r="R40" s="117"/>
      <c r="S40" s="138"/>
      <c r="T40" s="137"/>
      <c r="U40" s="165"/>
      <c r="V40" s="104"/>
      <c r="W40" s="78" t="s">
        <v>406</v>
      </c>
      <c r="X40" s="80" t="s">
        <v>407</v>
      </c>
    </row>
    <row r="41">
      <c r="B41" s="131"/>
      <c r="C41" s="151"/>
      <c r="D41" s="58">
        <v>6.0</v>
      </c>
      <c r="E41" s="139" t="s">
        <v>2305</v>
      </c>
      <c r="F41" s="117" t="s">
        <v>2306</v>
      </c>
      <c r="G41" s="138" t="s">
        <v>2307</v>
      </c>
      <c r="H41" s="137" t="s">
        <v>2308</v>
      </c>
      <c r="I41" s="165" t="s">
        <v>2309</v>
      </c>
      <c r="J41" s="104"/>
      <c r="K41" s="78" t="s">
        <v>347</v>
      </c>
      <c r="L41" s="79" t="s">
        <v>31</v>
      </c>
      <c r="M41" s="92"/>
      <c r="N41" s="131"/>
      <c r="O41" s="189">
        <v>7.0</v>
      </c>
      <c r="P41" s="58">
        <v>6.0</v>
      </c>
      <c r="Q41" s="139"/>
      <c r="R41" s="117"/>
      <c r="S41" s="138"/>
      <c r="T41" s="137"/>
      <c r="U41" s="165"/>
      <c r="V41" s="104"/>
      <c r="W41" s="78" t="s">
        <v>347</v>
      </c>
      <c r="X41" s="79" t="s">
        <v>31</v>
      </c>
    </row>
    <row r="42">
      <c r="B42" s="131"/>
      <c r="C42" s="151"/>
      <c r="D42" s="58">
        <v>7.0</v>
      </c>
      <c r="E42" s="139" t="s">
        <v>2310</v>
      </c>
      <c r="F42" s="117" t="s">
        <v>2311</v>
      </c>
      <c r="G42" s="138" t="s">
        <v>2312</v>
      </c>
      <c r="H42" s="137" t="s">
        <v>2313</v>
      </c>
      <c r="I42" s="165" t="s">
        <v>2314</v>
      </c>
      <c r="J42" s="104"/>
      <c r="K42" s="78" t="s">
        <v>358</v>
      </c>
      <c r="L42" s="80" t="s">
        <v>359</v>
      </c>
      <c r="M42" s="92"/>
      <c r="N42" s="131"/>
      <c r="O42" s="151"/>
      <c r="P42" s="58">
        <v>7.0</v>
      </c>
      <c r="Q42" s="139"/>
      <c r="R42" s="117"/>
      <c r="S42" s="138"/>
      <c r="T42" s="137"/>
      <c r="U42" s="165"/>
      <c r="V42" s="104"/>
      <c r="W42" s="78" t="s">
        <v>358</v>
      </c>
      <c r="X42" s="80" t="s">
        <v>359</v>
      </c>
    </row>
    <row r="43">
      <c r="B43" s="131"/>
      <c r="C43" s="151"/>
      <c r="D43" s="58">
        <v>8.0</v>
      </c>
      <c r="E43" s="139" t="s">
        <v>2315</v>
      </c>
      <c r="F43" s="117" t="s">
        <v>2316</v>
      </c>
      <c r="G43" s="138" t="s">
        <v>2317</v>
      </c>
      <c r="H43" s="137" t="s">
        <v>2318</v>
      </c>
      <c r="I43" s="165" t="s">
        <v>2319</v>
      </c>
      <c r="J43" s="104"/>
      <c r="K43" s="78" t="s">
        <v>370</v>
      </c>
      <c r="L43" s="80" t="s">
        <v>371</v>
      </c>
      <c r="M43" s="92"/>
      <c r="N43" s="131"/>
      <c r="O43" s="151"/>
      <c r="P43" s="58">
        <v>8.0</v>
      </c>
      <c r="Q43" s="139"/>
      <c r="R43" s="117"/>
      <c r="S43" s="138"/>
      <c r="T43" s="137"/>
      <c r="U43" s="165"/>
      <c r="V43" s="104"/>
      <c r="W43" s="78" t="s">
        <v>370</v>
      </c>
      <c r="X43" s="80" t="s">
        <v>371</v>
      </c>
    </row>
    <row r="44">
      <c r="B44" s="131"/>
      <c r="C44" s="151"/>
      <c r="D44" s="58">
        <v>9.0</v>
      </c>
      <c r="E44" s="139" t="s">
        <v>2320</v>
      </c>
      <c r="F44" s="117" t="s">
        <v>2321</v>
      </c>
      <c r="G44" s="138" t="s">
        <v>2322</v>
      </c>
      <c r="H44" s="137" t="s">
        <v>2323</v>
      </c>
      <c r="I44" s="165" t="s">
        <v>2324</v>
      </c>
      <c r="J44" s="104"/>
      <c r="K44" s="78" t="s">
        <v>382</v>
      </c>
      <c r="L44" s="80" t="s">
        <v>383</v>
      </c>
      <c r="M44" s="92"/>
      <c r="N44" s="131"/>
      <c r="O44" s="151"/>
      <c r="P44" s="58">
        <v>9.0</v>
      </c>
      <c r="Q44" s="139"/>
      <c r="R44" s="117"/>
      <c r="S44" s="138"/>
      <c r="T44" s="137"/>
      <c r="U44" s="165"/>
      <c r="V44" s="104"/>
      <c r="W44" s="78" t="s">
        <v>382</v>
      </c>
      <c r="X44" s="80" t="s">
        <v>383</v>
      </c>
    </row>
    <row r="45">
      <c r="B45" s="131"/>
      <c r="C45" s="167"/>
      <c r="D45" s="58">
        <v>10.0</v>
      </c>
      <c r="E45" s="173" t="s">
        <v>2325</v>
      </c>
      <c r="F45" s="174" t="s">
        <v>2326</v>
      </c>
      <c r="G45" s="175" t="s">
        <v>2327</v>
      </c>
      <c r="H45" s="122" t="s">
        <v>2328</v>
      </c>
      <c r="I45" s="125" t="s">
        <v>2329</v>
      </c>
      <c r="J45" s="104"/>
      <c r="K45" s="78" t="s">
        <v>394</v>
      </c>
      <c r="L45" s="80" t="s">
        <v>395</v>
      </c>
      <c r="M45" s="92"/>
      <c r="N45" s="131"/>
      <c r="O45" s="167"/>
      <c r="P45" s="58">
        <v>10.0</v>
      </c>
      <c r="Q45" s="173"/>
      <c r="R45" s="174"/>
      <c r="S45" s="175"/>
      <c r="T45" s="122"/>
      <c r="U45" s="125"/>
      <c r="V45" s="104"/>
      <c r="W45" s="78" t="s">
        <v>394</v>
      </c>
      <c r="X45" s="80" t="s">
        <v>395</v>
      </c>
    </row>
    <row r="46">
      <c r="B46" s="131"/>
      <c r="C46" s="35" t="s">
        <v>461</v>
      </c>
      <c r="D46" s="83" t="s">
        <v>38</v>
      </c>
      <c r="E46" s="181" t="s">
        <v>2330</v>
      </c>
      <c r="F46" s="182" t="s">
        <v>2331</v>
      </c>
      <c r="G46" s="183" t="s">
        <v>2332</v>
      </c>
      <c r="H46" s="184" t="s">
        <v>2333</v>
      </c>
      <c r="I46" s="185" t="s">
        <v>2334</v>
      </c>
      <c r="J46" s="104"/>
      <c r="K46" s="85" t="s">
        <v>406</v>
      </c>
      <c r="L46" s="86" t="s">
        <v>407</v>
      </c>
      <c r="M46" s="92"/>
      <c r="N46" s="131"/>
      <c r="O46" s="35" t="s">
        <v>461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406</v>
      </c>
      <c r="X46" s="86" t="s">
        <v>407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472</v>
      </c>
      <c r="L47" s="88" t="s">
        <v>473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472</v>
      </c>
      <c r="X47" s="88" t="s">
        <v>473</v>
      </c>
    </row>
    <row r="48">
      <c r="B48" s="132"/>
      <c r="C48" s="134"/>
      <c r="D48" s="134"/>
      <c r="E48" s="134"/>
      <c r="F48" s="134"/>
      <c r="G48" s="134"/>
      <c r="H48" s="134"/>
      <c r="I48" s="134" t="s">
        <v>2088</v>
      </c>
      <c r="J48" s="135"/>
      <c r="K48" s="90" t="s">
        <v>474</v>
      </c>
      <c r="L48" s="91" t="s">
        <v>475</v>
      </c>
      <c r="M48" s="92"/>
      <c r="N48" s="132"/>
      <c r="O48" s="134"/>
      <c r="P48" s="134"/>
      <c r="Q48" s="134"/>
      <c r="R48" s="134"/>
      <c r="S48" s="134"/>
      <c r="T48" s="134"/>
      <c r="U48" s="134" t="s">
        <v>2098</v>
      </c>
      <c r="V48" s="135"/>
      <c r="W48" s="90" t="s">
        <v>474</v>
      </c>
      <c r="X48" s="91" t="s">
        <v>475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341</v>
      </c>
      <c r="L50" s="75" t="s">
        <v>341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341</v>
      </c>
      <c r="X50" s="75" t="s">
        <v>341</v>
      </c>
    </row>
    <row r="51">
      <c r="B51" s="131"/>
      <c r="C51" s="188" t="s">
        <v>342</v>
      </c>
      <c r="D51" s="76">
        <v>37.0</v>
      </c>
      <c r="E51" s="146"/>
      <c r="F51" s="147"/>
      <c r="G51" s="148"/>
      <c r="H51" s="149"/>
      <c r="I51" s="150"/>
      <c r="J51" s="104"/>
      <c r="K51" s="78" t="s">
        <v>347</v>
      </c>
      <c r="L51" s="79" t="s">
        <v>31</v>
      </c>
      <c r="N51" s="131"/>
      <c r="O51" s="188" t="s">
        <v>342</v>
      </c>
      <c r="P51" s="76">
        <v>38.0</v>
      </c>
      <c r="Q51" s="146"/>
      <c r="R51" s="147"/>
      <c r="S51" s="148"/>
      <c r="T51" s="149"/>
      <c r="U51" s="150"/>
      <c r="V51" s="104"/>
      <c r="W51" s="78" t="s">
        <v>347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358</v>
      </c>
      <c r="L52" s="80" t="s">
        <v>359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358</v>
      </c>
      <c r="X52" s="80" t="s">
        <v>359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370</v>
      </c>
      <c r="L53" s="80" t="s">
        <v>371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370</v>
      </c>
      <c r="X53" s="80" t="s">
        <v>371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382</v>
      </c>
      <c r="L54" s="80" t="s">
        <v>383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382</v>
      </c>
      <c r="X54" s="80" t="s">
        <v>383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394</v>
      </c>
      <c r="L55" s="80" t="s">
        <v>395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394</v>
      </c>
      <c r="X55" s="80" t="s">
        <v>395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406</v>
      </c>
      <c r="L56" s="80" t="s">
        <v>407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406</v>
      </c>
      <c r="X56" s="80" t="s">
        <v>407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347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347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358</v>
      </c>
      <c r="L58" s="80" t="s">
        <v>359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358</v>
      </c>
      <c r="X58" s="80" t="s">
        <v>359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370</v>
      </c>
      <c r="L59" s="80" t="s">
        <v>371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370</v>
      </c>
      <c r="X59" s="80" t="s">
        <v>371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382</v>
      </c>
      <c r="L60" s="80" t="s">
        <v>383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382</v>
      </c>
      <c r="X60" s="80" t="s">
        <v>383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394</v>
      </c>
      <c r="L61" s="80" t="s">
        <v>395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394</v>
      </c>
      <c r="X61" s="80" t="s">
        <v>395</v>
      </c>
    </row>
    <row r="62">
      <c r="B62" s="131"/>
      <c r="C62" s="35" t="s">
        <v>461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406</v>
      </c>
      <c r="L62" s="86" t="s">
        <v>407</v>
      </c>
      <c r="N62" s="131"/>
      <c r="O62" s="35" t="s">
        <v>461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406</v>
      </c>
      <c r="X62" s="86" t="s">
        <v>407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472</v>
      </c>
      <c r="L63" s="88" t="s">
        <v>473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472</v>
      </c>
      <c r="X63" s="88" t="s">
        <v>473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474</v>
      </c>
      <c r="L64" s="91" t="s">
        <v>475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474</v>
      </c>
      <c r="X64" s="91" t="s">
        <v>475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341</v>
      </c>
      <c r="L66" s="75" t="s">
        <v>341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341</v>
      </c>
      <c r="X66" s="75" t="s">
        <v>341</v>
      </c>
    </row>
    <row r="67">
      <c r="B67" s="131"/>
      <c r="C67" s="188" t="s">
        <v>342</v>
      </c>
      <c r="D67" s="76">
        <v>39.0</v>
      </c>
      <c r="E67" s="146"/>
      <c r="F67" s="147"/>
      <c r="G67" s="148"/>
      <c r="H67" s="149"/>
      <c r="I67" s="150"/>
      <c r="J67" s="104"/>
      <c r="K67" s="78" t="s">
        <v>347</v>
      </c>
      <c r="L67" s="79" t="s">
        <v>31</v>
      </c>
      <c r="N67" s="131"/>
      <c r="O67" s="188" t="s">
        <v>342</v>
      </c>
      <c r="P67" s="76">
        <v>40.0</v>
      </c>
      <c r="Q67" s="146"/>
      <c r="R67" s="147"/>
      <c r="S67" s="148"/>
      <c r="T67" s="149"/>
      <c r="U67" s="150"/>
      <c r="V67" s="104"/>
      <c r="W67" s="78" t="s">
        <v>347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358</v>
      </c>
      <c r="L68" s="80" t="s">
        <v>359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358</v>
      </c>
      <c r="X68" s="80" t="s">
        <v>359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370</v>
      </c>
      <c r="L69" s="80" t="s">
        <v>371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370</v>
      </c>
      <c r="X69" s="80" t="s">
        <v>371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382</v>
      </c>
      <c r="L70" s="80" t="s">
        <v>383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382</v>
      </c>
      <c r="X70" s="80" t="s">
        <v>383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394</v>
      </c>
      <c r="L71" s="80" t="s">
        <v>395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394</v>
      </c>
      <c r="X71" s="80" t="s">
        <v>395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406</v>
      </c>
      <c r="L72" s="80" t="s">
        <v>407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406</v>
      </c>
      <c r="X72" s="80" t="s">
        <v>407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347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347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358</v>
      </c>
      <c r="L74" s="80" t="s">
        <v>359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358</v>
      </c>
      <c r="X74" s="80" t="s">
        <v>359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370</v>
      </c>
      <c r="L75" s="80" t="s">
        <v>371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370</v>
      </c>
      <c r="X75" s="80" t="s">
        <v>371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382</v>
      </c>
      <c r="L76" s="80" t="s">
        <v>383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382</v>
      </c>
      <c r="X76" s="80" t="s">
        <v>383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394</v>
      </c>
      <c r="L77" s="80" t="s">
        <v>395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394</v>
      </c>
      <c r="X77" s="80" t="s">
        <v>395</v>
      </c>
    </row>
    <row r="78">
      <c r="B78" s="131"/>
      <c r="C78" s="35" t="s">
        <v>461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406</v>
      </c>
      <c r="L78" s="86" t="s">
        <v>407</v>
      </c>
      <c r="N78" s="131"/>
      <c r="O78" s="35" t="s">
        <v>461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406</v>
      </c>
      <c r="X78" s="86" t="s">
        <v>407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472</v>
      </c>
      <c r="L79" s="88" t="s">
        <v>473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472</v>
      </c>
      <c r="X79" s="88" t="s">
        <v>473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474</v>
      </c>
      <c r="L80" s="91" t="s">
        <v>475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474</v>
      </c>
      <c r="X80" s="91" t="s">
        <v>475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112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113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139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176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179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184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189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194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199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204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209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214</v>
      </c>
      <c r="C15" s="195">
        <v>5.0</v>
      </c>
      <c r="D15" s="193"/>
      <c r="H15" s="196" t="s">
        <v>2335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219</v>
      </c>
      <c r="C16" s="195">
        <v>5.0</v>
      </c>
      <c r="D16" s="193"/>
      <c r="H16" s="199" t="s">
        <v>2336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224</v>
      </c>
      <c r="C17" s="195">
        <v>5.0</v>
      </c>
      <c r="D17" s="193"/>
      <c r="H17" s="200" t="s">
        <v>2337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229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234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239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244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249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254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262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277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2338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2339</v>
      </c>
      <c r="C30" s="204" t="s">
        <v>2340</v>
      </c>
      <c r="D30" s="205"/>
      <c r="E30" s="205"/>
      <c r="F30" s="206" t="s">
        <v>2341</v>
      </c>
    </row>
    <row r="31">
      <c r="B31" s="207" t="s">
        <v>2342</v>
      </c>
      <c r="C31" s="208" t="s">
        <v>2343</v>
      </c>
      <c r="D31" s="209"/>
      <c r="E31" s="209"/>
      <c r="F31" s="210" t="s">
        <v>2341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2344</v>
      </c>
      <c r="U38" s="216"/>
    </row>
    <row r="39">
      <c r="B39" s="217"/>
      <c r="C39" s="215">
        <v>1.0</v>
      </c>
      <c r="D39" s="215" t="s">
        <v>2345</v>
      </c>
      <c r="S39" s="218" t="s">
        <v>2346</v>
      </c>
      <c r="T39" s="219">
        <v>33.0</v>
      </c>
      <c r="U39" s="216"/>
    </row>
    <row r="40">
      <c r="B40" s="217"/>
      <c r="C40" s="215">
        <v>2.0</v>
      </c>
      <c r="D40" s="215" t="s">
        <v>2347</v>
      </c>
      <c r="S40" s="218" t="s">
        <v>2348</v>
      </c>
      <c r="T40" s="219">
        <v>65.0</v>
      </c>
      <c r="U40" s="216"/>
    </row>
    <row r="41">
      <c r="B41" s="217"/>
      <c r="C41" s="215">
        <v>3.0</v>
      </c>
      <c r="D41" s="215" t="s">
        <v>2349</v>
      </c>
      <c r="S41" s="218" t="s">
        <v>2350</v>
      </c>
      <c r="T41" s="219">
        <v>43.0</v>
      </c>
      <c r="U41" s="216"/>
    </row>
    <row r="42">
      <c r="B42" s="217"/>
      <c r="C42" s="215">
        <v>4.0</v>
      </c>
      <c r="D42" s="215" t="s">
        <v>2351</v>
      </c>
      <c r="S42" s="218" t="s">
        <v>2352</v>
      </c>
      <c r="T42" s="219">
        <v>41.0</v>
      </c>
      <c r="U42" s="216"/>
    </row>
    <row r="43">
      <c r="B43" s="217"/>
      <c r="C43" s="215">
        <v>5.0</v>
      </c>
      <c r="D43" s="215" t="s">
        <v>2353</v>
      </c>
      <c r="S43" s="218" t="s">
        <v>2354</v>
      </c>
      <c r="T43" s="219">
        <v>50.0</v>
      </c>
      <c r="U43" s="216"/>
    </row>
    <row r="44">
      <c r="B44" s="217"/>
      <c r="C44" s="215">
        <v>6.0</v>
      </c>
      <c r="D44" s="215" t="s">
        <v>2355</v>
      </c>
      <c r="S44" s="218" t="s">
        <v>2356</v>
      </c>
      <c r="T44" s="219">
        <v>68.0</v>
      </c>
      <c r="U44" s="216"/>
    </row>
    <row r="45">
      <c r="B45" s="217"/>
      <c r="C45" s="215">
        <v>7.0</v>
      </c>
      <c r="D45" s="215" t="s">
        <v>2357</v>
      </c>
      <c r="S45" s="218" t="s">
        <v>2358</v>
      </c>
      <c r="T45" s="219">
        <v>30.0</v>
      </c>
      <c r="U45" s="216"/>
    </row>
    <row r="46">
      <c r="B46" s="220"/>
      <c r="C46" s="215">
        <v>8.0</v>
      </c>
      <c r="D46" s="215" t="s">
        <v>2359</v>
      </c>
      <c r="S46" s="218" t="s">
        <v>2360</v>
      </c>
      <c r="T46" s="219">
        <v>36.0</v>
      </c>
      <c r="U46" s="216"/>
    </row>
    <row r="47">
      <c r="B47" s="220"/>
      <c r="C47" s="215">
        <v>9.0</v>
      </c>
      <c r="D47" s="215" t="s">
        <v>2361</v>
      </c>
      <c r="S47" s="218" t="s">
        <v>2362</v>
      </c>
      <c r="T47" s="219">
        <v>42.0</v>
      </c>
      <c r="U47" s="216"/>
    </row>
    <row r="48">
      <c r="B48" s="220"/>
      <c r="C48" s="215">
        <v>10.0</v>
      </c>
      <c r="D48" s="215" t="s">
        <v>2363</v>
      </c>
      <c r="S48" s="218" t="s">
        <v>2364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