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tian\Box\data&amp;stuff\opentech\providesg\"/>
    </mc:Choice>
  </mc:AlternateContent>
  <xr:revisionPtr revIDLastSave="0" documentId="13_ncr:1_{4E30E27A-40CA-45BF-ADCF-C41B73E7C779}" xr6:coauthVersionLast="45" xr6:coauthVersionMax="45" xr10:uidLastSave="{00000000-0000-0000-0000-000000000000}"/>
  <bookViews>
    <workbookView xWindow="-120" yWindow="-120" windowWidth="29040" windowHeight="15840" xr2:uid="{AB9B5FB5-3244-4373-82C4-15E447BEF822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1" l="1"/>
  <c r="B3" i="1"/>
  <c r="C3" i="1" s="1"/>
  <c r="B4" i="1"/>
  <c r="B5" i="1"/>
  <c r="B6" i="1"/>
  <c r="B7" i="1"/>
  <c r="B8" i="1"/>
  <c r="B9" i="1"/>
  <c r="B10" i="1"/>
  <c r="C10" i="1" s="1"/>
  <c r="B11" i="1"/>
  <c r="C11" i="1" s="1"/>
  <c r="B12" i="1"/>
  <c r="B13" i="1"/>
  <c r="B14" i="1"/>
  <c r="B15" i="1"/>
  <c r="B16" i="1"/>
  <c r="B17" i="1"/>
  <c r="B18" i="1"/>
  <c r="B19" i="1"/>
  <c r="B20" i="1"/>
  <c r="B21" i="1"/>
  <c r="C21" i="1" s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C39" i="1" s="1"/>
  <c r="B40" i="1"/>
  <c r="B41" i="1"/>
  <c r="B42" i="1"/>
  <c r="B43" i="1"/>
  <c r="B44" i="1"/>
  <c r="B45" i="1"/>
  <c r="B46" i="1"/>
  <c r="C46" i="1" s="1"/>
  <c r="B47" i="1"/>
  <c r="C47" i="1" s="1"/>
  <c r="B48" i="1"/>
  <c r="B49" i="1"/>
  <c r="B50" i="1"/>
  <c r="B51" i="1"/>
  <c r="B52" i="1"/>
  <c r="B53" i="1"/>
  <c r="B54" i="1"/>
  <c r="B55" i="1"/>
  <c r="B56" i="1"/>
  <c r="B57" i="1"/>
  <c r="C57" i="1" s="1"/>
  <c r="B58" i="1"/>
  <c r="B59" i="1"/>
  <c r="B60" i="1"/>
  <c r="B61" i="1"/>
  <c r="B62" i="1"/>
  <c r="B63" i="1"/>
  <c r="B64" i="1"/>
  <c r="C64" i="1" s="1"/>
  <c r="B65" i="1"/>
  <c r="C65" i="1" s="1"/>
  <c r="B66" i="1"/>
  <c r="B67" i="1"/>
  <c r="B68" i="1"/>
  <c r="B69" i="1"/>
  <c r="B70" i="1"/>
  <c r="B71" i="1"/>
  <c r="B72" i="1"/>
  <c r="B73" i="1"/>
  <c r="B74" i="1"/>
  <c r="B75" i="1"/>
  <c r="C75" i="1" s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C93" i="1" s="1"/>
  <c r="B94" i="1"/>
  <c r="B95" i="1"/>
  <c r="B96" i="1"/>
  <c r="B97" i="1"/>
  <c r="B98" i="1"/>
  <c r="B99" i="1"/>
  <c r="B100" i="1"/>
  <c r="C100" i="1" s="1"/>
  <c r="B101" i="1"/>
  <c r="C101" i="1" s="1"/>
  <c r="B102" i="1"/>
  <c r="B103" i="1"/>
  <c r="B104" i="1"/>
  <c r="B105" i="1"/>
  <c r="B106" i="1"/>
  <c r="B107" i="1"/>
  <c r="D107" i="1" s="1"/>
  <c r="B108" i="1"/>
  <c r="B109" i="1"/>
  <c r="B110" i="1"/>
  <c r="B111" i="1"/>
  <c r="C111" i="1" s="1"/>
  <c r="B112" i="1"/>
  <c r="C112" i="1" s="1"/>
  <c r="B113" i="1"/>
  <c r="B114" i="1"/>
  <c r="D114" i="1" s="1"/>
  <c r="B115" i="1"/>
  <c r="B116" i="1"/>
  <c r="B117" i="1"/>
  <c r="B118" i="1"/>
  <c r="C118" i="1" s="1"/>
  <c r="B119" i="1"/>
  <c r="C119" i="1" s="1"/>
  <c r="B120" i="1"/>
  <c r="B121" i="1"/>
  <c r="B122" i="1"/>
  <c r="B123" i="1"/>
  <c r="B124" i="1"/>
  <c r="B125" i="1"/>
  <c r="B126" i="1"/>
  <c r="B127" i="1"/>
  <c r="B128" i="1"/>
  <c r="B129" i="1"/>
  <c r="C129" i="1" s="1"/>
  <c r="B130" i="1"/>
  <c r="C130" i="1" s="1"/>
  <c r="B131" i="1"/>
  <c r="B132" i="1"/>
  <c r="B133" i="1"/>
  <c r="B134" i="1"/>
  <c r="B135" i="1"/>
  <c r="B136" i="1"/>
  <c r="C136" i="1" s="1"/>
  <c r="B137" i="1"/>
  <c r="C137" i="1" s="1"/>
  <c r="B138" i="1"/>
  <c r="B139" i="1"/>
  <c r="B140" i="1"/>
  <c r="B141" i="1"/>
  <c r="B142" i="1"/>
  <c r="B143" i="1"/>
  <c r="B144" i="1"/>
  <c r="B145" i="1"/>
  <c r="B146" i="1"/>
  <c r="B147" i="1"/>
  <c r="C147" i="1" s="1"/>
  <c r="B148" i="1"/>
  <c r="C148" i="1" s="1"/>
  <c r="B149" i="1"/>
  <c r="B150" i="1"/>
  <c r="B151" i="1"/>
  <c r="B152" i="1"/>
  <c r="B153" i="1"/>
  <c r="B154" i="1"/>
  <c r="C154" i="1" s="1"/>
  <c r="B155" i="1"/>
  <c r="C155" i="1" s="1"/>
  <c r="B156" i="1"/>
  <c r="B157" i="1"/>
  <c r="B158" i="1"/>
  <c r="B159" i="1"/>
  <c r="B160" i="1"/>
  <c r="B161" i="1"/>
  <c r="B162" i="1"/>
  <c r="B163" i="1"/>
  <c r="B164" i="1"/>
  <c r="B165" i="1"/>
  <c r="C165" i="1" s="1"/>
  <c r="B166" i="1"/>
  <c r="C166" i="1" s="1"/>
  <c r="B167" i="1"/>
  <c r="B168" i="1"/>
  <c r="B169" i="1"/>
  <c r="B170" i="1"/>
  <c r="B171" i="1"/>
  <c r="B172" i="1"/>
  <c r="C172" i="1" s="1"/>
  <c r="B173" i="1"/>
  <c r="C173" i="1" s="1"/>
  <c r="B174" i="1"/>
  <c r="B175" i="1"/>
  <c r="B176" i="1"/>
  <c r="B177" i="1"/>
  <c r="B178" i="1"/>
  <c r="B179" i="1"/>
  <c r="B180" i="1"/>
  <c r="B181" i="1"/>
  <c r="B182" i="1"/>
  <c r="B183" i="1"/>
  <c r="C183" i="1" s="1"/>
  <c r="B184" i="1"/>
  <c r="C184" i="1" s="1"/>
  <c r="B185" i="1"/>
  <c r="B186" i="1"/>
  <c r="B187" i="1"/>
  <c r="B188" i="1"/>
  <c r="B189" i="1"/>
  <c r="B190" i="1"/>
  <c r="C190" i="1" s="1"/>
  <c r="B191" i="1"/>
  <c r="C191" i="1" s="1"/>
  <c r="B192" i="1"/>
  <c r="B193" i="1"/>
  <c r="B194" i="1"/>
  <c r="B195" i="1"/>
  <c r="B196" i="1"/>
  <c r="B197" i="1"/>
  <c r="B198" i="1"/>
  <c r="B199" i="1"/>
  <c r="B200" i="1"/>
  <c r="B201" i="1"/>
  <c r="C201" i="1" s="1"/>
  <c r="B202" i="1"/>
  <c r="C202" i="1" s="1"/>
  <c r="B203" i="1"/>
  <c r="B204" i="1"/>
  <c r="B205" i="1"/>
  <c r="B206" i="1"/>
  <c r="B207" i="1"/>
  <c r="B208" i="1"/>
  <c r="C208" i="1" s="1"/>
  <c r="B209" i="1"/>
  <c r="C209" i="1" s="1"/>
  <c r="B210" i="1"/>
  <c r="B211" i="1"/>
  <c r="B212" i="1"/>
  <c r="B213" i="1"/>
  <c r="B214" i="1"/>
  <c r="B215" i="1"/>
  <c r="B216" i="1"/>
  <c r="B217" i="1"/>
  <c r="B218" i="1"/>
  <c r="B219" i="1"/>
  <c r="C219" i="1" s="1"/>
  <c r="B220" i="1"/>
  <c r="C220" i="1" s="1"/>
  <c r="B221" i="1"/>
  <c r="B222" i="1"/>
  <c r="B223" i="1"/>
  <c r="B224" i="1"/>
  <c r="B225" i="1"/>
  <c r="B226" i="1"/>
  <c r="C226" i="1" s="1"/>
  <c r="B227" i="1"/>
  <c r="C227" i="1" s="1"/>
  <c r="B228" i="1"/>
  <c r="B229" i="1"/>
  <c r="B230" i="1"/>
  <c r="B231" i="1"/>
  <c r="B232" i="1"/>
  <c r="B233" i="1"/>
  <c r="B234" i="1"/>
  <c r="B235" i="1"/>
  <c r="B236" i="1"/>
  <c r="B237" i="1"/>
  <c r="C237" i="1" s="1"/>
  <c r="B238" i="1"/>
  <c r="C238" i="1" s="1"/>
  <c r="B239" i="1"/>
  <c r="B240" i="1"/>
  <c r="B241" i="1"/>
  <c r="B242" i="1"/>
  <c r="B243" i="1"/>
  <c r="B244" i="1"/>
  <c r="C244" i="1" s="1"/>
  <c r="B245" i="1"/>
  <c r="C245" i="1" s="1"/>
  <c r="B246" i="1"/>
  <c r="B247" i="1"/>
  <c r="B248" i="1"/>
  <c r="B249" i="1"/>
  <c r="B250" i="1"/>
  <c r="B251" i="1"/>
  <c r="B252" i="1"/>
  <c r="B253" i="1"/>
  <c r="B254" i="1"/>
  <c r="B255" i="1"/>
  <c r="C255" i="1" s="1"/>
  <c r="B256" i="1"/>
  <c r="C256" i="1" s="1"/>
  <c r="B257" i="1"/>
  <c r="B258" i="1"/>
  <c r="B259" i="1"/>
  <c r="B260" i="1"/>
  <c r="B261" i="1"/>
  <c r="B262" i="1"/>
  <c r="C262" i="1" s="1"/>
  <c r="B263" i="1"/>
  <c r="C263" i="1" s="1"/>
  <c r="B264" i="1"/>
  <c r="B265" i="1"/>
  <c r="B266" i="1"/>
  <c r="B267" i="1"/>
  <c r="B268" i="1"/>
  <c r="B269" i="1"/>
  <c r="B270" i="1"/>
  <c r="B271" i="1"/>
  <c r="B272" i="1"/>
  <c r="B273" i="1"/>
  <c r="C273" i="1" s="1"/>
  <c r="B274" i="1"/>
  <c r="C274" i="1" s="1"/>
  <c r="B275" i="1"/>
  <c r="B276" i="1"/>
  <c r="B277" i="1"/>
  <c r="B278" i="1"/>
  <c r="B279" i="1"/>
  <c r="B280" i="1"/>
  <c r="C280" i="1" s="1"/>
  <c r="B281" i="1"/>
  <c r="C281" i="1" s="1"/>
  <c r="B282" i="1"/>
  <c r="B283" i="1"/>
  <c r="B284" i="1"/>
  <c r="B285" i="1"/>
  <c r="B286" i="1"/>
  <c r="B287" i="1"/>
  <c r="B288" i="1"/>
  <c r="B289" i="1"/>
  <c r="B290" i="1"/>
  <c r="B291" i="1"/>
  <c r="C291" i="1" s="1"/>
  <c r="B292" i="1"/>
  <c r="C292" i="1" s="1"/>
  <c r="B293" i="1"/>
  <c r="B294" i="1"/>
  <c r="B295" i="1"/>
  <c r="B296" i="1"/>
  <c r="B297" i="1"/>
  <c r="B298" i="1"/>
  <c r="C298" i="1" s="1"/>
  <c r="B299" i="1"/>
  <c r="C299" i="1" s="1"/>
  <c r="B300" i="1"/>
  <c r="B301" i="1"/>
  <c r="B302" i="1"/>
  <c r="B303" i="1"/>
  <c r="D303" i="1" s="1"/>
  <c r="B304" i="1"/>
  <c r="B305" i="1"/>
  <c r="B306" i="1"/>
  <c r="B307" i="1"/>
  <c r="B308" i="1"/>
  <c r="B309" i="1"/>
  <c r="C309" i="1" s="1"/>
  <c r="B310" i="1"/>
  <c r="C310" i="1" s="1"/>
  <c r="B311" i="1"/>
  <c r="B312" i="1"/>
  <c r="B313" i="1"/>
  <c r="B314" i="1"/>
  <c r="B315" i="1"/>
  <c r="B316" i="1"/>
  <c r="C316" i="1" s="1"/>
  <c r="B317" i="1"/>
  <c r="C317" i="1" s="1"/>
  <c r="B318" i="1"/>
  <c r="B319" i="1"/>
  <c r="B320" i="1"/>
  <c r="B321" i="1"/>
  <c r="B322" i="1"/>
  <c r="B323" i="1"/>
  <c r="B324" i="1"/>
  <c r="B325" i="1"/>
  <c r="B326" i="1"/>
  <c r="B327" i="1"/>
  <c r="C327" i="1" s="1"/>
  <c r="B328" i="1"/>
  <c r="C328" i="1" s="1"/>
  <c r="B329" i="1"/>
  <c r="B330" i="1"/>
  <c r="B331" i="1"/>
  <c r="B332" i="1"/>
  <c r="B333" i="1"/>
  <c r="B334" i="1"/>
  <c r="C334" i="1" s="1"/>
  <c r="B335" i="1"/>
  <c r="C335" i="1" s="1"/>
  <c r="B336" i="1"/>
  <c r="B337" i="1"/>
  <c r="B338" i="1"/>
  <c r="B339" i="1"/>
  <c r="B340" i="1"/>
  <c r="B341" i="1"/>
  <c r="B342" i="1"/>
  <c r="B343" i="1"/>
  <c r="B344" i="1"/>
  <c r="B345" i="1"/>
  <c r="C345" i="1" s="1"/>
  <c r="B346" i="1"/>
  <c r="C346" i="1" s="1"/>
  <c r="B347" i="1"/>
  <c r="B348" i="1"/>
  <c r="B349" i="1"/>
  <c r="B350" i="1"/>
  <c r="B351" i="1"/>
  <c r="B352" i="1"/>
  <c r="C352" i="1" s="1"/>
  <c r="B353" i="1"/>
  <c r="C353" i="1" s="1"/>
  <c r="B354" i="1"/>
  <c r="B355" i="1"/>
  <c r="B356" i="1"/>
  <c r="B357" i="1"/>
  <c r="B358" i="1"/>
  <c r="B359" i="1"/>
  <c r="B360" i="1"/>
  <c r="B361" i="1"/>
  <c r="B362" i="1"/>
  <c r="B363" i="1"/>
  <c r="C363" i="1" s="1"/>
  <c r="B364" i="1"/>
  <c r="C364" i="1" s="1"/>
  <c r="B365" i="1"/>
  <c r="B366" i="1"/>
  <c r="B367" i="1"/>
  <c r="B368" i="1"/>
  <c r="B369" i="1"/>
  <c r="B370" i="1"/>
  <c r="C370" i="1" s="1"/>
  <c r="B371" i="1"/>
  <c r="C371" i="1" s="1"/>
  <c r="B372" i="1"/>
  <c r="B373" i="1"/>
  <c r="B374" i="1"/>
  <c r="B375" i="1"/>
  <c r="B376" i="1"/>
  <c r="B377" i="1"/>
  <c r="B378" i="1"/>
  <c r="B379" i="1"/>
  <c r="B380" i="1"/>
  <c r="B381" i="1"/>
  <c r="C381" i="1" s="1"/>
  <c r="B382" i="1"/>
  <c r="C382" i="1" s="1"/>
  <c r="B383" i="1"/>
  <c r="B384" i="1"/>
  <c r="B385" i="1"/>
  <c r="B386" i="1"/>
  <c r="B387" i="1"/>
  <c r="D387" i="1" s="1"/>
  <c r="B388" i="1"/>
  <c r="C388" i="1" s="1"/>
  <c r="B389" i="1"/>
  <c r="C389" i="1" s="1"/>
  <c r="B390" i="1"/>
  <c r="B391" i="1"/>
  <c r="B392" i="1"/>
  <c r="B393" i="1"/>
  <c r="B394" i="1"/>
  <c r="B395" i="1"/>
  <c r="B396" i="1"/>
  <c r="B397" i="1"/>
  <c r="B398" i="1"/>
  <c r="B399" i="1"/>
  <c r="C399" i="1" s="1"/>
  <c r="B400" i="1"/>
  <c r="C400" i="1" s="1"/>
  <c r="B401" i="1"/>
  <c r="B402" i="1"/>
  <c r="B403" i="1"/>
  <c r="B404" i="1"/>
  <c r="B405" i="1"/>
  <c r="B406" i="1"/>
  <c r="C406" i="1" s="1"/>
  <c r="B407" i="1"/>
  <c r="C407" i="1" s="1"/>
  <c r="B408" i="1"/>
  <c r="B409" i="1"/>
  <c r="B410" i="1"/>
  <c r="B411" i="1"/>
  <c r="B412" i="1"/>
  <c r="B413" i="1"/>
  <c r="B414" i="1"/>
  <c r="B415" i="1"/>
  <c r="B416" i="1"/>
  <c r="B417" i="1"/>
  <c r="C417" i="1" s="1"/>
  <c r="B418" i="1"/>
  <c r="C418" i="1" s="1"/>
  <c r="B419" i="1"/>
  <c r="B420" i="1"/>
  <c r="B421" i="1"/>
  <c r="B422" i="1"/>
  <c r="B423" i="1"/>
  <c r="B424" i="1"/>
  <c r="C424" i="1" s="1"/>
  <c r="B425" i="1"/>
  <c r="C425" i="1" s="1"/>
  <c r="B426" i="1"/>
  <c r="B427" i="1"/>
  <c r="B428" i="1"/>
  <c r="B429" i="1"/>
  <c r="B430" i="1"/>
  <c r="B431" i="1"/>
  <c r="B432" i="1"/>
  <c r="B433" i="1"/>
  <c r="B434" i="1"/>
  <c r="B435" i="1"/>
  <c r="C435" i="1" s="1"/>
  <c r="B436" i="1"/>
  <c r="C436" i="1" s="1"/>
  <c r="B437" i="1"/>
  <c r="B438" i="1"/>
  <c r="B439" i="1"/>
  <c r="B440" i="1"/>
  <c r="B441" i="1"/>
  <c r="B442" i="1"/>
  <c r="C442" i="1" s="1"/>
  <c r="B443" i="1"/>
  <c r="C443" i="1" s="1"/>
  <c r="B444" i="1"/>
  <c r="B445" i="1"/>
  <c r="B446" i="1"/>
  <c r="B447" i="1"/>
  <c r="B448" i="1"/>
  <c r="B449" i="1"/>
  <c r="B450" i="1"/>
  <c r="B451" i="1"/>
  <c r="B452" i="1"/>
  <c r="B453" i="1"/>
  <c r="C453" i="1" s="1"/>
  <c r="B454" i="1"/>
  <c r="C454" i="1" s="1"/>
  <c r="B455" i="1"/>
  <c r="B456" i="1"/>
  <c r="B457" i="1"/>
  <c r="B458" i="1"/>
  <c r="B459" i="1"/>
  <c r="B460" i="1"/>
  <c r="C460" i="1" s="1"/>
  <c r="B461" i="1"/>
  <c r="C461" i="1" s="1"/>
  <c r="B462" i="1"/>
  <c r="B463" i="1"/>
  <c r="B464" i="1"/>
  <c r="B465" i="1"/>
  <c r="B466" i="1"/>
  <c r="B467" i="1"/>
  <c r="B468" i="1"/>
  <c r="B469" i="1"/>
  <c r="B470" i="1"/>
  <c r="B471" i="1"/>
  <c r="C471" i="1" s="1"/>
  <c r="B472" i="1"/>
  <c r="C472" i="1" s="1"/>
  <c r="B473" i="1"/>
  <c r="B474" i="1"/>
  <c r="B475" i="1"/>
  <c r="B476" i="1"/>
  <c r="B477" i="1"/>
  <c r="B478" i="1"/>
  <c r="C478" i="1" s="1"/>
  <c r="B479" i="1"/>
  <c r="C479" i="1" s="1"/>
  <c r="B480" i="1"/>
  <c r="B481" i="1"/>
  <c r="B482" i="1"/>
  <c r="B483" i="1"/>
  <c r="B484" i="1"/>
  <c r="B485" i="1"/>
  <c r="B486" i="1"/>
  <c r="B487" i="1"/>
  <c r="B488" i="1"/>
  <c r="B489" i="1"/>
  <c r="C489" i="1" s="1"/>
  <c r="B490" i="1"/>
  <c r="C490" i="1" s="1"/>
  <c r="B491" i="1"/>
  <c r="B492" i="1"/>
  <c r="B493" i="1"/>
  <c r="B494" i="1"/>
  <c r="B495" i="1"/>
  <c r="B496" i="1"/>
  <c r="C496" i="1" s="1"/>
  <c r="B497" i="1"/>
  <c r="C497" i="1" s="1"/>
  <c r="B498" i="1"/>
  <c r="B499" i="1"/>
  <c r="B500" i="1"/>
  <c r="B501" i="1"/>
  <c r="B502" i="1"/>
  <c r="B503" i="1"/>
  <c r="B504" i="1"/>
  <c r="B505" i="1"/>
  <c r="B506" i="1"/>
  <c r="B507" i="1"/>
  <c r="C507" i="1" s="1"/>
  <c r="B508" i="1"/>
  <c r="C508" i="1" s="1"/>
  <c r="B509" i="1"/>
  <c r="B510" i="1"/>
  <c r="B511" i="1"/>
  <c r="B512" i="1"/>
  <c r="B513" i="1"/>
  <c r="B514" i="1"/>
  <c r="C514" i="1" s="1"/>
  <c r="B515" i="1"/>
  <c r="C515" i="1" s="1"/>
  <c r="B516" i="1"/>
  <c r="B517" i="1"/>
  <c r="B518" i="1"/>
  <c r="B519" i="1"/>
  <c r="B520" i="1"/>
  <c r="B521" i="1"/>
  <c r="B522" i="1"/>
  <c r="B523" i="1"/>
  <c r="B524" i="1"/>
  <c r="B525" i="1"/>
  <c r="C525" i="1" s="1"/>
  <c r="B526" i="1"/>
  <c r="C526" i="1" s="1"/>
  <c r="B527" i="1"/>
  <c r="B528" i="1"/>
  <c r="B529" i="1"/>
  <c r="B530" i="1"/>
  <c r="B531" i="1"/>
  <c r="B532" i="1"/>
  <c r="C532" i="1" s="1"/>
  <c r="B533" i="1"/>
  <c r="C533" i="1" s="1"/>
  <c r="B534" i="1"/>
  <c r="B535" i="1"/>
  <c r="B536" i="1"/>
  <c r="B537" i="1"/>
  <c r="B538" i="1"/>
  <c r="B539" i="1"/>
  <c r="B540" i="1"/>
  <c r="B541" i="1"/>
  <c r="B542" i="1"/>
  <c r="B543" i="1"/>
  <c r="C543" i="1" s="1"/>
  <c r="B544" i="1"/>
  <c r="C544" i="1" s="1"/>
  <c r="B545" i="1"/>
  <c r="B546" i="1"/>
  <c r="B547" i="1"/>
  <c r="B548" i="1"/>
  <c r="B549" i="1"/>
  <c r="D549" i="1" s="1"/>
  <c r="B550" i="1"/>
  <c r="C550" i="1" s="1"/>
  <c r="B551" i="1"/>
  <c r="C551" i="1" s="1"/>
  <c r="B552" i="1"/>
  <c r="B553" i="1"/>
  <c r="B554" i="1"/>
  <c r="B555" i="1"/>
  <c r="B556" i="1"/>
  <c r="B557" i="1"/>
  <c r="B558" i="1"/>
  <c r="B559" i="1"/>
  <c r="B560" i="1"/>
  <c r="B561" i="1"/>
  <c r="C561" i="1" s="1"/>
  <c r="B562" i="1"/>
  <c r="C562" i="1" s="1"/>
  <c r="B563" i="1"/>
  <c r="B564" i="1"/>
  <c r="B565" i="1"/>
  <c r="B566" i="1"/>
  <c r="B567" i="1"/>
  <c r="B568" i="1"/>
  <c r="C568" i="1" s="1"/>
  <c r="B569" i="1"/>
  <c r="C569" i="1" s="1"/>
  <c r="B570" i="1"/>
  <c r="B571" i="1"/>
  <c r="B572" i="1"/>
  <c r="B573" i="1"/>
  <c r="B574" i="1"/>
  <c r="B575" i="1"/>
  <c r="B576" i="1"/>
  <c r="B577" i="1"/>
  <c r="B578" i="1"/>
  <c r="B579" i="1"/>
  <c r="C579" i="1" s="1"/>
  <c r="B580" i="1"/>
  <c r="C580" i="1" s="1"/>
  <c r="B581" i="1"/>
  <c r="B582" i="1"/>
  <c r="B583" i="1"/>
  <c r="B584" i="1"/>
  <c r="B585" i="1"/>
  <c r="B586" i="1"/>
  <c r="C586" i="1" s="1"/>
  <c r="B587" i="1"/>
  <c r="C587" i="1" s="1"/>
  <c r="B588" i="1"/>
  <c r="B589" i="1"/>
  <c r="B590" i="1"/>
  <c r="B591" i="1"/>
  <c r="B592" i="1"/>
  <c r="B593" i="1"/>
  <c r="B594" i="1"/>
  <c r="B595" i="1"/>
  <c r="B596" i="1"/>
  <c r="B597" i="1"/>
  <c r="C597" i="1" s="1"/>
  <c r="B598" i="1"/>
  <c r="C598" i="1" s="1"/>
  <c r="B599" i="1"/>
  <c r="B600" i="1"/>
  <c r="B601" i="1"/>
  <c r="B602" i="1"/>
  <c r="B603" i="1"/>
  <c r="B604" i="1"/>
  <c r="C604" i="1" s="1"/>
  <c r="B605" i="1"/>
  <c r="C605" i="1" s="1"/>
  <c r="B606" i="1"/>
  <c r="B607" i="1"/>
  <c r="B608" i="1"/>
  <c r="B609" i="1"/>
  <c r="B610" i="1"/>
  <c r="B611" i="1"/>
  <c r="B612" i="1"/>
  <c r="B613" i="1"/>
  <c r="B614" i="1"/>
  <c r="B615" i="1"/>
  <c r="C615" i="1" s="1"/>
  <c r="B616" i="1"/>
  <c r="C616" i="1" s="1"/>
  <c r="B617" i="1"/>
  <c r="B618" i="1"/>
  <c r="B619" i="1"/>
  <c r="B620" i="1"/>
  <c r="B621" i="1"/>
  <c r="B622" i="1"/>
  <c r="C622" i="1" s="1"/>
  <c r="B623" i="1"/>
  <c r="C623" i="1" s="1"/>
  <c r="B624" i="1"/>
  <c r="B625" i="1"/>
  <c r="B626" i="1"/>
  <c r="B627" i="1"/>
  <c r="D627" i="1" s="1"/>
  <c r="B628" i="1"/>
  <c r="B629" i="1"/>
  <c r="B630" i="1"/>
  <c r="B631" i="1"/>
  <c r="B632" i="1"/>
  <c r="B633" i="1"/>
  <c r="C633" i="1" s="1"/>
  <c r="B634" i="1"/>
  <c r="C634" i="1" s="1"/>
  <c r="B635" i="1"/>
  <c r="B636" i="1"/>
  <c r="B637" i="1"/>
  <c r="B638" i="1"/>
  <c r="B639" i="1"/>
  <c r="B640" i="1"/>
  <c r="C640" i="1" s="1"/>
  <c r="B641" i="1"/>
  <c r="C641" i="1" s="1"/>
  <c r="B642" i="1"/>
  <c r="B643" i="1"/>
  <c r="B644" i="1"/>
  <c r="B645" i="1"/>
  <c r="B646" i="1"/>
  <c r="B647" i="1"/>
  <c r="B648" i="1"/>
  <c r="B649" i="1"/>
  <c r="B650" i="1"/>
  <c r="B651" i="1"/>
  <c r="C651" i="1" s="1"/>
  <c r="B652" i="1"/>
  <c r="C652" i="1" s="1"/>
  <c r="B653" i="1"/>
  <c r="B654" i="1"/>
  <c r="B655" i="1"/>
  <c r="B656" i="1"/>
  <c r="B657" i="1"/>
  <c r="B658" i="1"/>
  <c r="C658" i="1" s="1"/>
  <c r="B659" i="1"/>
  <c r="C659" i="1" s="1"/>
  <c r="B660" i="1"/>
  <c r="B661" i="1"/>
  <c r="B662" i="1"/>
  <c r="B663" i="1"/>
  <c r="B664" i="1"/>
  <c r="B665" i="1"/>
  <c r="B666" i="1"/>
  <c r="B667" i="1"/>
  <c r="B668" i="1"/>
  <c r="B669" i="1"/>
  <c r="C669" i="1" s="1"/>
  <c r="B670" i="1"/>
  <c r="C670" i="1" s="1"/>
  <c r="B671" i="1"/>
  <c r="B672" i="1"/>
  <c r="B673" i="1"/>
  <c r="B674" i="1"/>
  <c r="B675" i="1"/>
  <c r="B676" i="1"/>
  <c r="C676" i="1" s="1"/>
  <c r="B677" i="1"/>
  <c r="C677" i="1" s="1"/>
  <c r="B678" i="1"/>
  <c r="B679" i="1"/>
  <c r="B680" i="1"/>
  <c r="B681" i="1"/>
  <c r="B682" i="1"/>
  <c r="B683" i="1"/>
  <c r="B684" i="1"/>
  <c r="B685" i="1"/>
  <c r="B686" i="1"/>
  <c r="B687" i="1"/>
  <c r="C687" i="1" s="1"/>
  <c r="B688" i="1"/>
  <c r="C688" i="1" s="1"/>
  <c r="B689" i="1"/>
  <c r="B690" i="1"/>
  <c r="B691" i="1"/>
  <c r="B692" i="1"/>
  <c r="B693" i="1"/>
  <c r="B694" i="1"/>
  <c r="C694" i="1" s="1"/>
  <c r="B695" i="1"/>
  <c r="C695" i="1" s="1"/>
  <c r="B696" i="1"/>
  <c r="B697" i="1"/>
  <c r="B698" i="1"/>
  <c r="B699" i="1"/>
  <c r="B700" i="1"/>
  <c r="B701" i="1"/>
  <c r="B702" i="1"/>
  <c r="B703" i="1"/>
  <c r="B704" i="1"/>
  <c r="B705" i="1"/>
  <c r="C705" i="1" s="1"/>
  <c r="B706" i="1"/>
  <c r="C706" i="1" s="1"/>
  <c r="B707" i="1"/>
  <c r="B708" i="1"/>
  <c r="B709" i="1"/>
  <c r="B710" i="1"/>
  <c r="B711" i="1"/>
  <c r="B712" i="1"/>
  <c r="C712" i="1" s="1"/>
  <c r="B713" i="1"/>
  <c r="C713" i="1" s="1"/>
  <c r="B714" i="1"/>
  <c r="B715" i="1"/>
  <c r="B716" i="1"/>
  <c r="B717" i="1"/>
  <c r="B718" i="1"/>
  <c r="B719" i="1"/>
  <c r="B720" i="1"/>
  <c r="B721" i="1"/>
  <c r="B722" i="1"/>
  <c r="B723" i="1"/>
  <c r="C723" i="1" s="1"/>
  <c r="B724" i="1"/>
  <c r="C724" i="1" s="1"/>
  <c r="B725" i="1"/>
  <c r="B726" i="1"/>
  <c r="B727" i="1"/>
  <c r="B728" i="1"/>
  <c r="B729" i="1"/>
  <c r="B730" i="1"/>
  <c r="C730" i="1" s="1"/>
  <c r="B731" i="1"/>
  <c r="C731" i="1" s="1"/>
  <c r="B732" i="1"/>
  <c r="B733" i="1"/>
  <c r="B734" i="1"/>
  <c r="B735" i="1"/>
  <c r="B736" i="1"/>
  <c r="B737" i="1"/>
  <c r="B738" i="1"/>
  <c r="B739" i="1"/>
  <c r="B740" i="1"/>
  <c r="B741" i="1"/>
  <c r="C741" i="1" s="1"/>
  <c r="B742" i="1"/>
  <c r="C742" i="1" s="1"/>
  <c r="B743" i="1"/>
  <c r="B744" i="1"/>
  <c r="B745" i="1"/>
  <c r="B746" i="1"/>
  <c r="B747" i="1"/>
  <c r="B748" i="1"/>
  <c r="C748" i="1" s="1"/>
  <c r="B749" i="1"/>
  <c r="C749" i="1" s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D789" i="1" s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F823" i="1" s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F877" i="1" s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D903" i="1" s="1"/>
  <c r="B904" i="1"/>
  <c r="D904" i="1" s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F931" i="1" s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D957" i="1" s="1"/>
  <c r="B958" i="1"/>
  <c r="D958" i="1" s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F985" i="1" s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F1039" i="1" s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D1065" i="1" s="1"/>
  <c r="B1066" i="1"/>
  <c r="D1066" i="1" s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F1093" i="1" s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D1119" i="1" s="1"/>
  <c r="B1120" i="1"/>
  <c r="D1120" i="1" s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F1147" i="1" s="1"/>
  <c r="B1148" i="1"/>
  <c r="C1148" i="1" s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C1160" i="1" s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C1172" i="1" s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C1184" i="1" s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F1201" i="1" s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F1219" i="1" s="1"/>
  <c r="B1220" i="1"/>
  <c r="C1220" i="1" s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C1232" i="1" s="1"/>
  <c r="B1233" i="1"/>
  <c r="B1234" i="1"/>
  <c r="B1235" i="1"/>
  <c r="B1236" i="1"/>
  <c r="B1237" i="1"/>
  <c r="F1237" i="1" s="1"/>
  <c r="B1238" i="1"/>
  <c r="B1239" i="1"/>
  <c r="B1240" i="1"/>
  <c r="B1241" i="1"/>
  <c r="B1242" i="1"/>
  <c r="B1243" i="1"/>
  <c r="B1244" i="1"/>
  <c r="C1244" i="1" s="1"/>
  <c r="B1245" i="1"/>
  <c r="B1246" i="1"/>
  <c r="B1247" i="1"/>
  <c r="B1248" i="1"/>
  <c r="B1249" i="1"/>
  <c r="B1250" i="1"/>
  <c r="B1251" i="1"/>
  <c r="B1252" i="1"/>
  <c r="B1253" i="1"/>
  <c r="B1254" i="1"/>
  <c r="B1255" i="1"/>
  <c r="F1255" i="1" s="1"/>
  <c r="B1256" i="1"/>
  <c r="C1256" i="1" s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F1273" i="1" s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F1291" i="1" s="1"/>
  <c r="B1292" i="1"/>
  <c r="C1292" i="1" s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C1304" i="1" s="1"/>
  <c r="B1305" i="1"/>
  <c r="B1306" i="1"/>
  <c r="B1307" i="1"/>
  <c r="B1308" i="1"/>
  <c r="B1309" i="1"/>
  <c r="F1309" i="1" s="1"/>
  <c r="B1310" i="1"/>
  <c r="B1311" i="1"/>
  <c r="B1312" i="1"/>
  <c r="B1313" i="1"/>
  <c r="B1314" i="1"/>
  <c r="B1315" i="1"/>
  <c r="B1316" i="1"/>
  <c r="C1316" i="1" s="1"/>
  <c r="B1317" i="1"/>
  <c r="B1318" i="1"/>
  <c r="B1319" i="1"/>
  <c r="B1320" i="1"/>
  <c r="B1321" i="1"/>
  <c r="B1322" i="1"/>
  <c r="B1323" i="1"/>
  <c r="B1324" i="1"/>
  <c r="B1325" i="1"/>
  <c r="B1326" i="1"/>
  <c r="B1327" i="1"/>
  <c r="F1327" i="1" s="1"/>
  <c r="B1328" i="1"/>
  <c r="C1328" i="1" s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F1345" i="1" s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F1363" i="1" s="1"/>
  <c r="B1364" i="1"/>
  <c r="C1364" i="1" s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C1376" i="1" s="1"/>
  <c r="B1377" i="1"/>
  <c r="B1378" i="1"/>
  <c r="B1379" i="1"/>
  <c r="B1380" i="1"/>
  <c r="B1381" i="1"/>
  <c r="F1381" i="1" s="1"/>
  <c r="B1382" i="1"/>
  <c r="B1383" i="1"/>
  <c r="B1384" i="1"/>
  <c r="B1385" i="1"/>
  <c r="B1386" i="1"/>
  <c r="B1387" i="1"/>
  <c r="B1388" i="1"/>
  <c r="C1388" i="1" s="1"/>
  <c r="B1389" i="1"/>
  <c r="B1390" i="1"/>
  <c r="B1391" i="1"/>
  <c r="B1392" i="1"/>
  <c r="B1393" i="1"/>
  <c r="B1394" i="1"/>
  <c r="B1395" i="1"/>
  <c r="B1396" i="1"/>
  <c r="B1397" i="1"/>
  <c r="B1398" i="1"/>
  <c r="B1399" i="1"/>
  <c r="F1399" i="1" s="1"/>
  <c r="B1400" i="1"/>
  <c r="C1400" i="1" s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F1417" i="1" s="1"/>
  <c r="B1418" i="1"/>
  <c r="B1419" i="1"/>
  <c r="B1420" i="1"/>
  <c r="B1421" i="1"/>
  <c r="B1422" i="1"/>
  <c r="B1423" i="1"/>
  <c r="B1424" i="1"/>
  <c r="C1424" i="1" s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C1436" i="1" s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C1448" i="1" s="1"/>
  <c r="B1449" i="1"/>
  <c r="B1450" i="1"/>
  <c r="B1451" i="1"/>
  <c r="B1452" i="1"/>
  <c r="F1452" i="1" s="1"/>
  <c r="B1453" i="1"/>
  <c r="B1454" i="1"/>
  <c r="B1455" i="1"/>
  <c r="B1456" i="1"/>
  <c r="B1457" i="1"/>
  <c r="B1458" i="1"/>
  <c r="B1459" i="1"/>
  <c r="B1460" i="1"/>
  <c r="C1460" i="1" s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C1472" i="1" s="1"/>
  <c r="B1473" i="1"/>
  <c r="B1474" i="1"/>
  <c r="B1475" i="1"/>
  <c r="B1476" i="1"/>
  <c r="B1477" i="1"/>
  <c r="B1478" i="1"/>
  <c r="B1479" i="1"/>
  <c r="D1479" i="1" s="1"/>
  <c r="B1480" i="1"/>
  <c r="D1480" i="1" s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F1494" i="1" s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C1508" i="1" s="1"/>
  <c r="B1509" i="1"/>
  <c r="D1509" i="1" s="1"/>
  <c r="B1510" i="1"/>
  <c r="B1511" i="1"/>
  <c r="B1512" i="1"/>
  <c r="B1513" i="1"/>
  <c r="B1514" i="1"/>
  <c r="B1515" i="1"/>
  <c r="B1516" i="1"/>
  <c r="B1517" i="1"/>
  <c r="B1518" i="1"/>
  <c r="B1519" i="1"/>
  <c r="B1520" i="1"/>
  <c r="C1520" i="1" s="1"/>
  <c r="B1521" i="1"/>
  <c r="B1522" i="1"/>
  <c r="D1522" i="1" s="1"/>
  <c r="B1523" i="1"/>
  <c r="D1523" i="1" s="1"/>
  <c r="B1524" i="1"/>
  <c r="B1525" i="1"/>
  <c r="B1526" i="1"/>
  <c r="B1527" i="1"/>
  <c r="B1528" i="1"/>
  <c r="B1529" i="1"/>
  <c r="B1530" i="1"/>
  <c r="B1531" i="1"/>
  <c r="B1532" i="1"/>
  <c r="C1532" i="1" s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C1544" i="1" s="1"/>
  <c r="B1545" i="1"/>
  <c r="B1546" i="1"/>
  <c r="D1546" i="1" s="1"/>
  <c r="B1547" i="1"/>
  <c r="D1547" i="1" s="1"/>
  <c r="B1548" i="1"/>
  <c r="B1549" i="1"/>
  <c r="B1550" i="1"/>
  <c r="B1551" i="1"/>
  <c r="B1552" i="1"/>
  <c r="B1553" i="1"/>
  <c r="B1554" i="1"/>
  <c r="B1555" i="1"/>
  <c r="B1556" i="1"/>
  <c r="B1557" i="1"/>
  <c r="B1558" i="1"/>
  <c r="D1558" i="1" s="1"/>
  <c r="B1559" i="1"/>
  <c r="D1559" i="1" s="1"/>
  <c r="B1560" i="1"/>
  <c r="B1561" i="1"/>
  <c r="B1562" i="1"/>
  <c r="B1563" i="1"/>
  <c r="B1564" i="1"/>
  <c r="B1565" i="1"/>
  <c r="B1566" i="1"/>
  <c r="B1567" i="1"/>
  <c r="B1568" i="1"/>
  <c r="C1568" i="1" s="1"/>
  <c r="B1569" i="1"/>
  <c r="B1570" i="1"/>
  <c r="B1571" i="1"/>
  <c r="B1572" i="1"/>
  <c r="D1572" i="1" s="1"/>
  <c r="B1573" i="1"/>
  <c r="B1574" i="1"/>
  <c r="B1575" i="1"/>
  <c r="B1576" i="1"/>
  <c r="B1577" i="1"/>
  <c r="B1578" i="1"/>
  <c r="B1579" i="1"/>
  <c r="B1580" i="1"/>
  <c r="C1580" i="1" s="1"/>
  <c r="B1581" i="1"/>
  <c r="B1582" i="1"/>
  <c r="D1582" i="1" s="1"/>
  <c r="B1583" i="1"/>
  <c r="D1583" i="1" s="1"/>
  <c r="B1584" i="1"/>
  <c r="B1585" i="1"/>
  <c r="B1586" i="1"/>
  <c r="B1587" i="1"/>
  <c r="B1588" i="1"/>
  <c r="B1589" i="1"/>
  <c r="B1590" i="1"/>
  <c r="D1590" i="1" s="1"/>
  <c r="B1591" i="1"/>
  <c r="B1592" i="1"/>
  <c r="C1592" i="1" s="1"/>
  <c r="B1593" i="1"/>
  <c r="B1594" i="1"/>
  <c r="D1594" i="1" s="1"/>
  <c r="B1595" i="1"/>
  <c r="D1595" i="1" s="1"/>
  <c r="B1596" i="1"/>
  <c r="B1597" i="1"/>
  <c r="B1598" i="1"/>
  <c r="B1599" i="1"/>
  <c r="B1600" i="1"/>
  <c r="B1601" i="1"/>
  <c r="B1602" i="1"/>
  <c r="B1603" i="1"/>
  <c r="B1604" i="1"/>
  <c r="C1604" i="1" s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C1616" i="1" s="1"/>
  <c r="B1617" i="1"/>
  <c r="B1618" i="1"/>
  <c r="D1618" i="1" s="1"/>
  <c r="B1619" i="1"/>
  <c r="D1619" i="1" s="1"/>
  <c r="B1620" i="1"/>
  <c r="B1621" i="1"/>
  <c r="B1622" i="1"/>
  <c r="B1623" i="1"/>
  <c r="B1624" i="1"/>
  <c r="B1625" i="1"/>
  <c r="B1626" i="1"/>
  <c r="B1627" i="1"/>
  <c r="B1628" i="1"/>
  <c r="B1629" i="1"/>
  <c r="B1630" i="1"/>
  <c r="D1630" i="1" s="1"/>
  <c r="B1631" i="1"/>
  <c r="F1631" i="1" s="1"/>
  <c r="B1632" i="1"/>
  <c r="B1633" i="1"/>
  <c r="B1634" i="1"/>
  <c r="B1635" i="1"/>
  <c r="B1636" i="1"/>
  <c r="B1637" i="1"/>
  <c r="C1637" i="1" s="1"/>
  <c r="B1638" i="1"/>
  <c r="C1638" i="1" s="1"/>
  <c r="B1639" i="1"/>
  <c r="B1640" i="1"/>
  <c r="B1641" i="1"/>
  <c r="B1642" i="1"/>
  <c r="B1643" i="1"/>
  <c r="F1643" i="1" s="1"/>
  <c r="B1644" i="1"/>
  <c r="B1645" i="1"/>
  <c r="B1646" i="1"/>
  <c r="B1647" i="1"/>
  <c r="B1648" i="1"/>
  <c r="B1649" i="1"/>
  <c r="B1650" i="1"/>
  <c r="B1651" i="1"/>
  <c r="B1652" i="1"/>
  <c r="B1653" i="1"/>
  <c r="B1654" i="1"/>
  <c r="D1654" i="1" s="1"/>
  <c r="B1655" i="1"/>
  <c r="F1655" i="1" s="1"/>
  <c r="B1656" i="1"/>
  <c r="C1656" i="1" s="1"/>
  <c r="B1657" i="1"/>
  <c r="B1658" i="1"/>
  <c r="B1659" i="1"/>
  <c r="B1660" i="1"/>
  <c r="B1661" i="1"/>
  <c r="B1662" i="1"/>
  <c r="B1663" i="1"/>
  <c r="B1664" i="1"/>
  <c r="C1664" i="1" s="1"/>
  <c r="B1665" i="1"/>
  <c r="B1666" i="1"/>
  <c r="D1666" i="1" s="1"/>
  <c r="B1667" i="1"/>
  <c r="F1667" i="1" s="1"/>
  <c r="B1668" i="1"/>
  <c r="B1669" i="1"/>
  <c r="B1670" i="1"/>
  <c r="B1671" i="1"/>
  <c r="B1672" i="1"/>
  <c r="B1673" i="1"/>
  <c r="C1673" i="1" s="1"/>
  <c r="B1674" i="1"/>
  <c r="C1674" i="1" s="1"/>
  <c r="B1675" i="1"/>
  <c r="B1676" i="1"/>
  <c r="B1677" i="1"/>
  <c r="B1678" i="1"/>
  <c r="B1679" i="1"/>
  <c r="F1679" i="1" s="1"/>
  <c r="B1680" i="1"/>
  <c r="B1681" i="1"/>
  <c r="B1682" i="1"/>
  <c r="B1683" i="1"/>
  <c r="B1684" i="1"/>
  <c r="B1685" i="1"/>
  <c r="B1686" i="1"/>
  <c r="B1687" i="1"/>
  <c r="B1688" i="1"/>
  <c r="B1689" i="1"/>
  <c r="B1690" i="1"/>
  <c r="D1690" i="1" s="1"/>
  <c r="B1691" i="1"/>
  <c r="F1691" i="1" s="1"/>
  <c r="B1692" i="1"/>
  <c r="C1692" i="1" s="1"/>
  <c r="B1693" i="1"/>
  <c r="B1694" i="1"/>
  <c r="B1695" i="1"/>
  <c r="B1696" i="1"/>
  <c r="B1697" i="1"/>
  <c r="B1698" i="1"/>
  <c r="B1699" i="1"/>
  <c r="B1700" i="1"/>
  <c r="B1701" i="1"/>
  <c r="B1702" i="1"/>
  <c r="D1702" i="1" s="1"/>
  <c r="B1703" i="1"/>
  <c r="F1703" i="1" s="1"/>
  <c r="B1704" i="1"/>
  <c r="B1705" i="1"/>
  <c r="B1706" i="1"/>
  <c r="B1707" i="1"/>
  <c r="B1708" i="1"/>
  <c r="B1709" i="1"/>
  <c r="C1709" i="1" s="1"/>
  <c r="B1710" i="1"/>
  <c r="C1710" i="1" s="1"/>
  <c r="B1711" i="1"/>
  <c r="B1712" i="1"/>
  <c r="B1713" i="1"/>
  <c r="C1713" i="1" s="1"/>
  <c r="B1714" i="1"/>
  <c r="B1715" i="1"/>
  <c r="F1715" i="1" s="1"/>
  <c r="B1716" i="1"/>
  <c r="C1716" i="1" s="1"/>
  <c r="B1717" i="1"/>
  <c r="C1717" i="1" s="1"/>
  <c r="B1718" i="1"/>
  <c r="B1719" i="1"/>
  <c r="C1719" i="1" s="1"/>
  <c r="B1720" i="1"/>
  <c r="B1721" i="1"/>
  <c r="B1722" i="1"/>
  <c r="B1723" i="1"/>
  <c r="B1724" i="1"/>
  <c r="C1724" i="1" s="1"/>
  <c r="B1725" i="1"/>
  <c r="B1726" i="1"/>
  <c r="D1726" i="1" s="1"/>
  <c r="B1727" i="1"/>
  <c r="F1727" i="1" s="1"/>
  <c r="B1728" i="1"/>
  <c r="B1729" i="1"/>
  <c r="B1730" i="1"/>
  <c r="B1731" i="1"/>
  <c r="C1731" i="1" s="1"/>
  <c r="B1732" i="1"/>
  <c r="B1733" i="1"/>
  <c r="B1734" i="1"/>
  <c r="B1735" i="1"/>
  <c r="B1736" i="1"/>
  <c r="B1737" i="1"/>
  <c r="C1737" i="1" s="1"/>
  <c r="B1738" i="1"/>
  <c r="D1738" i="1" s="1"/>
  <c r="B1739" i="1"/>
  <c r="F1739" i="1" s="1"/>
  <c r="B1740" i="1"/>
  <c r="B1741" i="1"/>
  <c r="B1742" i="1"/>
  <c r="B1743" i="1"/>
  <c r="C1743" i="1" s="1"/>
  <c r="B1744" i="1"/>
  <c r="B1745" i="1"/>
  <c r="C1745" i="1" s="1"/>
  <c r="B1746" i="1"/>
  <c r="C1746" i="1" s="1"/>
  <c r="B1747" i="1"/>
  <c r="B1748" i="1"/>
  <c r="B1749" i="1"/>
  <c r="C1749" i="1" s="1"/>
  <c r="B1750" i="1"/>
  <c r="B1751" i="1"/>
  <c r="F1751" i="1" s="1"/>
  <c r="B1752" i="1"/>
  <c r="C1752" i="1" s="1"/>
  <c r="B1753" i="1"/>
  <c r="C1753" i="1" s="1"/>
  <c r="B1754" i="1"/>
  <c r="B1755" i="1"/>
  <c r="C1755" i="1" s="1"/>
  <c r="B1756" i="1"/>
  <c r="B1757" i="1"/>
  <c r="C1757" i="1" s="1"/>
  <c r="B1758" i="1"/>
  <c r="B1759" i="1"/>
  <c r="B1760" i="1"/>
  <c r="C1760" i="1" s="1"/>
  <c r="B1761" i="1"/>
  <c r="B1762" i="1"/>
  <c r="D1762" i="1" s="1"/>
  <c r="B1763" i="1"/>
  <c r="F1763" i="1" s="1"/>
  <c r="B1764" i="1"/>
  <c r="B1765" i="1"/>
  <c r="B1766" i="1"/>
  <c r="B1767" i="1"/>
  <c r="C1767" i="1" s="1"/>
  <c r="B1768" i="1"/>
  <c r="B1769" i="1"/>
  <c r="B1770" i="1"/>
  <c r="B1771" i="1"/>
  <c r="B1772" i="1"/>
  <c r="B1773" i="1"/>
  <c r="C1773" i="1" s="1"/>
  <c r="B1774" i="1"/>
  <c r="D1774" i="1" s="1"/>
  <c r="B1775" i="1"/>
  <c r="F1775" i="1" s="1"/>
  <c r="B1776" i="1"/>
  <c r="B1777" i="1"/>
  <c r="B1778" i="1"/>
  <c r="B1779" i="1"/>
  <c r="C1779" i="1" s="1"/>
  <c r="B1780" i="1"/>
  <c r="B1781" i="1"/>
  <c r="C1781" i="1" s="1"/>
  <c r="B1782" i="1"/>
  <c r="C1782" i="1" s="1"/>
  <c r="B1783" i="1"/>
  <c r="B1784" i="1"/>
  <c r="B1785" i="1"/>
  <c r="C1785" i="1" s="1"/>
  <c r="B1786" i="1"/>
  <c r="B1787" i="1"/>
  <c r="F1787" i="1" s="1"/>
  <c r="B1788" i="1"/>
  <c r="C1788" i="1" s="1"/>
  <c r="B1789" i="1"/>
  <c r="C1789" i="1" s="1"/>
  <c r="B1790" i="1"/>
  <c r="B1791" i="1"/>
  <c r="C1791" i="1" s="1"/>
  <c r="B1792" i="1"/>
  <c r="B1793" i="1"/>
  <c r="B1794" i="1"/>
  <c r="B1795" i="1"/>
  <c r="B1796" i="1"/>
  <c r="C1796" i="1" s="1"/>
  <c r="B1797" i="1"/>
  <c r="B1798" i="1"/>
  <c r="D1798" i="1" s="1"/>
  <c r="B1799" i="1"/>
  <c r="F1799" i="1" s="1"/>
  <c r="B1800" i="1"/>
  <c r="B1801" i="1"/>
  <c r="B1802" i="1"/>
  <c r="B1803" i="1"/>
  <c r="C1803" i="1" s="1"/>
  <c r="B1804" i="1"/>
  <c r="B1805" i="1"/>
  <c r="B1806" i="1"/>
  <c r="B1807" i="1"/>
  <c r="B1808" i="1"/>
  <c r="B1809" i="1"/>
  <c r="C1809" i="1" s="1"/>
  <c r="B1810" i="1"/>
  <c r="F1810" i="1" s="1"/>
  <c r="B1811" i="1"/>
  <c r="F1811" i="1" s="1"/>
  <c r="B1812" i="1"/>
  <c r="B1813" i="1"/>
  <c r="B1814" i="1"/>
  <c r="B1815" i="1"/>
  <c r="C1815" i="1" s="1"/>
  <c r="B1816" i="1"/>
  <c r="C1816" i="1" s="1"/>
  <c r="B1817" i="1"/>
  <c r="B1818" i="1"/>
  <c r="B1819" i="1"/>
  <c r="B1820" i="1"/>
  <c r="B1821" i="1"/>
  <c r="C1821" i="1" s="1"/>
  <c r="B1822" i="1"/>
  <c r="F1822" i="1" s="1"/>
  <c r="B1823" i="1"/>
  <c r="F1823" i="1" s="1"/>
  <c r="B1824" i="1"/>
  <c r="B1825" i="1"/>
  <c r="B1826" i="1"/>
  <c r="B1827" i="1"/>
  <c r="C1827" i="1" s="1"/>
  <c r="B1828" i="1"/>
  <c r="C1828" i="1" s="1"/>
  <c r="B1829" i="1"/>
  <c r="B1830" i="1"/>
  <c r="B1831" i="1"/>
  <c r="B1832" i="1"/>
  <c r="B1833" i="1"/>
  <c r="C1833" i="1" s="1"/>
  <c r="B1834" i="1"/>
  <c r="F1834" i="1" s="1"/>
  <c r="B1835" i="1"/>
  <c r="B1836" i="1"/>
  <c r="B1837" i="1"/>
  <c r="B1838" i="1"/>
  <c r="B1839" i="1"/>
  <c r="C1839" i="1" s="1"/>
  <c r="B1840" i="1"/>
  <c r="C1840" i="1" s="1"/>
  <c r="B1841" i="1"/>
  <c r="B1842" i="1"/>
  <c r="B1843" i="1"/>
  <c r="B1844" i="1"/>
  <c r="B1845" i="1"/>
  <c r="C1845" i="1" s="1"/>
  <c r="B1846" i="1"/>
  <c r="F1846" i="1" s="1"/>
  <c r="B1847" i="1"/>
  <c r="B1848" i="1"/>
  <c r="B1849" i="1"/>
  <c r="B1850" i="1"/>
  <c r="B1851" i="1"/>
  <c r="C1851" i="1" s="1"/>
  <c r="B1852" i="1"/>
  <c r="C1852" i="1" s="1"/>
  <c r="B1853" i="1"/>
  <c r="B1854" i="1"/>
  <c r="F1854" i="1" s="1"/>
  <c r="B1855" i="1"/>
  <c r="B1856" i="1"/>
  <c r="B1857" i="1"/>
  <c r="C1857" i="1" s="1"/>
  <c r="B1858" i="1"/>
  <c r="C1858" i="1" s="1"/>
  <c r="B1859" i="1"/>
  <c r="B1860" i="1"/>
  <c r="B1861" i="1"/>
  <c r="B1862" i="1"/>
  <c r="B1863" i="1"/>
  <c r="C1863" i="1" s="1"/>
  <c r="B1864" i="1"/>
  <c r="F1864" i="1" s="1"/>
  <c r="B1865" i="1"/>
  <c r="B1866" i="1"/>
  <c r="B1867" i="1"/>
  <c r="B1868" i="1"/>
  <c r="B1869" i="1"/>
  <c r="C1869" i="1" s="1"/>
  <c r="B1870" i="1"/>
  <c r="C1870" i="1" s="1"/>
  <c r="B1871" i="1"/>
  <c r="B1872" i="1"/>
  <c r="F1872" i="1" s="1"/>
  <c r="B1873" i="1"/>
  <c r="B1874" i="1"/>
  <c r="B1875" i="1"/>
  <c r="C1875" i="1" s="1"/>
  <c r="B1876" i="1"/>
  <c r="C1876" i="1" s="1"/>
  <c r="B1877" i="1"/>
  <c r="B1878" i="1"/>
  <c r="B1879" i="1"/>
  <c r="B1880" i="1"/>
  <c r="B1881" i="1"/>
  <c r="C1881" i="1" s="1"/>
  <c r="B1882" i="1"/>
  <c r="F1882" i="1" s="1"/>
  <c r="B1883" i="1"/>
  <c r="B1884" i="1"/>
  <c r="B1885" i="1"/>
  <c r="B1886" i="1"/>
  <c r="B1887" i="1"/>
  <c r="C1887" i="1" s="1"/>
  <c r="B1888" i="1"/>
  <c r="C1888" i="1" s="1"/>
  <c r="B1889" i="1"/>
  <c r="B1890" i="1"/>
  <c r="F1890" i="1" s="1"/>
  <c r="B1891" i="1"/>
  <c r="B1892" i="1"/>
  <c r="B1893" i="1"/>
  <c r="C1893" i="1" s="1"/>
  <c r="B1894" i="1"/>
  <c r="C1894" i="1" s="1"/>
  <c r="B1895" i="1"/>
  <c r="B1896" i="1"/>
  <c r="B1897" i="1"/>
  <c r="B1898" i="1"/>
  <c r="B1899" i="1"/>
  <c r="C1899" i="1" s="1"/>
  <c r="B1900" i="1"/>
  <c r="F1900" i="1" s="1"/>
  <c r="B1901" i="1"/>
  <c r="B1902" i="1"/>
  <c r="B1903" i="1"/>
  <c r="B1904" i="1"/>
  <c r="B1905" i="1"/>
  <c r="C1905" i="1" s="1"/>
  <c r="B1906" i="1"/>
  <c r="C1906" i="1" s="1"/>
  <c r="B1907" i="1"/>
  <c r="B1908" i="1"/>
  <c r="F1908" i="1" s="1"/>
  <c r="B1909" i="1"/>
  <c r="B1910" i="1"/>
  <c r="B1911" i="1"/>
  <c r="C1911" i="1" s="1"/>
  <c r="B1912" i="1"/>
  <c r="C1912" i="1" s="1"/>
  <c r="B1913" i="1"/>
  <c r="B1914" i="1"/>
  <c r="B1915" i="1"/>
  <c r="B1916" i="1"/>
  <c r="B1917" i="1"/>
  <c r="C1917" i="1" s="1"/>
  <c r="B1918" i="1"/>
  <c r="F1918" i="1" s="1"/>
  <c r="B1919" i="1"/>
  <c r="B1920" i="1"/>
  <c r="B1921" i="1"/>
  <c r="B1922" i="1"/>
  <c r="B1923" i="1"/>
  <c r="D1923" i="1" s="1"/>
  <c r="B1924" i="1"/>
  <c r="C1924" i="1" s="1"/>
  <c r="B1925" i="1"/>
  <c r="B1926" i="1"/>
  <c r="B1927" i="1"/>
  <c r="B1928" i="1"/>
  <c r="B1929" i="1"/>
  <c r="C1929" i="1" s="1"/>
  <c r="B1930" i="1"/>
  <c r="C1930" i="1" s="1"/>
  <c r="B1931" i="1"/>
  <c r="B1932" i="1"/>
  <c r="B1933" i="1"/>
  <c r="B1934" i="1"/>
  <c r="B1935" i="1"/>
  <c r="C1935" i="1" s="1"/>
  <c r="B1" i="1"/>
  <c r="F1" i="1" s="1"/>
  <c r="C1900" i="1" l="1"/>
  <c r="C1864" i="1"/>
  <c r="C1775" i="1"/>
  <c r="C1822" i="1"/>
  <c r="D1703" i="1"/>
  <c r="G1703" i="1" s="1"/>
  <c r="A1703" i="2" s="1"/>
  <c r="C1918" i="1"/>
  <c r="C1882" i="1"/>
  <c r="C1846" i="1"/>
  <c r="C1810" i="1"/>
  <c r="C1739" i="1"/>
  <c r="D1667" i="1"/>
  <c r="G1667" i="1" s="1"/>
  <c r="A1667" i="2" s="1"/>
  <c r="D1631" i="1"/>
  <c r="G1631" i="1" s="1"/>
  <c r="A1631" i="2" s="1"/>
  <c r="C1834" i="1"/>
  <c r="F1877" i="1"/>
  <c r="D1877" i="1"/>
  <c r="C1877" i="1"/>
  <c r="F1919" i="1"/>
  <c r="C1919" i="1"/>
  <c r="D1919" i="1"/>
  <c r="G1919" i="1" s="1"/>
  <c r="A1919" i="2" s="1"/>
  <c r="F1889" i="1"/>
  <c r="D1889" i="1"/>
  <c r="G1889" i="1" s="1"/>
  <c r="A1889" i="2" s="1"/>
  <c r="C1889" i="1"/>
  <c r="F1853" i="1"/>
  <c r="D1853" i="1"/>
  <c r="C1853" i="1"/>
  <c r="F1925" i="1"/>
  <c r="D1925" i="1"/>
  <c r="G1925" i="1" s="1"/>
  <c r="A1925" i="2" s="1"/>
  <c r="C1925" i="1"/>
  <c r="F1901" i="1"/>
  <c r="C1901" i="1"/>
  <c r="D1901" i="1"/>
  <c r="G1901" i="1" s="1"/>
  <c r="A1901" i="2" s="1"/>
  <c r="F1871" i="1"/>
  <c r="D1871" i="1"/>
  <c r="G1871" i="1" s="1"/>
  <c r="A1871" i="2" s="1"/>
  <c r="C1871" i="1"/>
  <c r="F1847" i="1"/>
  <c r="C1847" i="1"/>
  <c r="D1847" i="1"/>
  <c r="G1847" i="1" s="1"/>
  <c r="A1847" i="2" s="1"/>
  <c r="F1841" i="1"/>
  <c r="D1841" i="1"/>
  <c r="G1841" i="1" s="1"/>
  <c r="A1841" i="2" s="1"/>
  <c r="C1841" i="1"/>
  <c r="F1835" i="1"/>
  <c r="C1835" i="1"/>
  <c r="D1835" i="1"/>
  <c r="G1835" i="1" s="1"/>
  <c r="A1835" i="2" s="1"/>
  <c r="F1829" i="1"/>
  <c r="D1829" i="1"/>
  <c r="G1829" i="1" s="1"/>
  <c r="A1829" i="2" s="1"/>
  <c r="C1829" i="1"/>
  <c r="F1916" i="1"/>
  <c r="D1916" i="1"/>
  <c r="C1916" i="1"/>
  <c r="F1898" i="1"/>
  <c r="D1898" i="1"/>
  <c r="G1898" i="1" s="1"/>
  <c r="A1898" i="2" s="1"/>
  <c r="C1898" i="1"/>
  <c r="F1880" i="1"/>
  <c r="D1880" i="1"/>
  <c r="C1880" i="1"/>
  <c r="F1862" i="1"/>
  <c r="D1862" i="1"/>
  <c r="G1862" i="1" s="1"/>
  <c r="A1862" i="2" s="1"/>
  <c r="C1862" i="1"/>
  <c r="F1850" i="1"/>
  <c r="D1850" i="1"/>
  <c r="C1850" i="1"/>
  <c r="F1832" i="1"/>
  <c r="D1832" i="1"/>
  <c r="G1832" i="1" s="1"/>
  <c r="A1832" i="2" s="1"/>
  <c r="C1832" i="1"/>
  <c r="F1808" i="1"/>
  <c r="D1808" i="1"/>
  <c r="C1808" i="1"/>
  <c r="F1790" i="1"/>
  <c r="D1790" i="1"/>
  <c r="G1790" i="1" s="1"/>
  <c r="A1790" i="2" s="1"/>
  <c r="C1790" i="1"/>
  <c r="F1772" i="1"/>
  <c r="D1772" i="1"/>
  <c r="C1772" i="1"/>
  <c r="F1754" i="1"/>
  <c r="D1754" i="1"/>
  <c r="G1754" i="1" s="1"/>
  <c r="A1754" i="2" s="1"/>
  <c r="C1754" i="1"/>
  <c r="F1736" i="1"/>
  <c r="D1736" i="1"/>
  <c r="C1736" i="1"/>
  <c r="F1718" i="1"/>
  <c r="D1718" i="1"/>
  <c r="G1718" i="1" s="1"/>
  <c r="A1718" i="2" s="1"/>
  <c r="C1718" i="1"/>
  <c r="F1700" i="1"/>
  <c r="D1700" i="1"/>
  <c r="F1682" i="1"/>
  <c r="D1682" i="1"/>
  <c r="F1664" i="1"/>
  <c r="D1664" i="1"/>
  <c r="F1646" i="1"/>
  <c r="D1646" i="1"/>
  <c r="F1628" i="1"/>
  <c r="D1628" i="1"/>
  <c r="F1610" i="1"/>
  <c r="D1610" i="1"/>
  <c r="C1610" i="1"/>
  <c r="F1592" i="1"/>
  <c r="D1592" i="1"/>
  <c r="G1592" i="1" s="1"/>
  <c r="A1592" i="2" s="1"/>
  <c r="F1574" i="1"/>
  <c r="D1574" i="1"/>
  <c r="G1574" i="1" s="1"/>
  <c r="A1574" i="2" s="1"/>
  <c r="C1574" i="1"/>
  <c r="F1556" i="1"/>
  <c r="D1556" i="1"/>
  <c r="F1538" i="1"/>
  <c r="D1538" i="1"/>
  <c r="C1538" i="1"/>
  <c r="F1520" i="1"/>
  <c r="D1520" i="1"/>
  <c r="G1520" i="1" s="1"/>
  <c r="A1520" i="2" s="1"/>
  <c r="F1502" i="1"/>
  <c r="D1502" i="1"/>
  <c r="G1502" i="1" s="1"/>
  <c r="A1502" i="2" s="1"/>
  <c r="C1502" i="1"/>
  <c r="F1484" i="1"/>
  <c r="D1484" i="1"/>
  <c r="F1472" i="1"/>
  <c r="D1472" i="1"/>
  <c r="F1454" i="1"/>
  <c r="D1454" i="1"/>
  <c r="C1454" i="1"/>
  <c r="F1442" i="1"/>
  <c r="D1442" i="1"/>
  <c r="G1442" i="1" s="1"/>
  <c r="A1442" i="2" s="1"/>
  <c r="C1442" i="1"/>
  <c r="F1430" i="1"/>
  <c r="D1430" i="1"/>
  <c r="C1430" i="1"/>
  <c r="F1418" i="1"/>
  <c r="C1418" i="1"/>
  <c r="D1418" i="1"/>
  <c r="G1418" i="1" s="1"/>
  <c r="A1418" i="2" s="1"/>
  <c r="F1406" i="1"/>
  <c r="D1406" i="1"/>
  <c r="C1406" i="1"/>
  <c r="F1388" i="1"/>
  <c r="D1388" i="1"/>
  <c r="G1388" i="1" s="1"/>
  <c r="A1388" i="2" s="1"/>
  <c r="F1370" i="1"/>
  <c r="D1370" i="1"/>
  <c r="G1370" i="1" s="1"/>
  <c r="A1370" i="2" s="1"/>
  <c r="C1370" i="1"/>
  <c r="F1352" i="1"/>
  <c r="D1352" i="1"/>
  <c r="F1334" i="1"/>
  <c r="D1334" i="1"/>
  <c r="C1334" i="1"/>
  <c r="F1316" i="1"/>
  <c r="D1316" i="1"/>
  <c r="G1316" i="1" s="1"/>
  <c r="A1316" i="2" s="1"/>
  <c r="F1298" i="1"/>
  <c r="D1298" i="1"/>
  <c r="G1298" i="1" s="1"/>
  <c r="A1298" i="2" s="1"/>
  <c r="C1298" i="1"/>
  <c r="F1280" i="1"/>
  <c r="D1280" i="1"/>
  <c r="F1262" i="1"/>
  <c r="D1262" i="1"/>
  <c r="C1262" i="1"/>
  <c r="F1244" i="1"/>
  <c r="D1244" i="1"/>
  <c r="G1244" i="1" s="1"/>
  <c r="A1244" i="2" s="1"/>
  <c r="F1226" i="1"/>
  <c r="D1226" i="1"/>
  <c r="G1226" i="1" s="1"/>
  <c r="A1226" i="2" s="1"/>
  <c r="C1226" i="1"/>
  <c r="F1208" i="1"/>
  <c r="D1208" i="1"/>
  <c r="F1196" i="1"/>
  <c r="D1196" i="1"/>
  <c r="F1184" i="1"/>
  <c r="D1184" i="1"/>
  <c r="F1172" i="1"/>
  <c r="D1172" i="1"/>
  <c r="F1166" i="1"/>
  <c r="D1166" i="1"/>
  <c r="C1166" i="1"/>
  <c r="D1154" i="1"/>
  <c r="F1154" i="1"/>
  <c r="C1154" i="1"/>
  <c r="F1136" i="1"/>
  <c r="D1136" i="1"/>
  <c r="C1136" i="1"/>
  <c r="F1118" i="1"/>
  <c r="D1118" i="1"/>
  <c r="G1118" i="1" s="1"/>
  <c r="A1118" i="2" s="1"/>
  <c r="C1118" i="1"/>
  <c r="F1100" i="1"/>
  <c r="D1100" i="1"/>
  <c r="C1100" i="1"/>
  <c r="F1076" i="1"/>
  <c r="D1076" i="1"/>
  <c r="G1076" i="1" s="1"/>
  <c r="A1076" i="2" s="1"/>
  <c r="C1076" i="1"/>
  <c r="F1004" i="1"/>
  <c r="D1004" i="1"/>
  <c r="C1004" i="1"/>
  <c r="F992" i="1"/>
  <c r="D992" i="1"/>
  <c r="G992" i="1" s="1"/>
  <c r="A992" i="2" s="1"/>
  <c r="C992" i="1"/>
  <c r="F974" i="1"/>
  <c r="D974" i="1"/>
  <c r="C974" i="1"/>
  <c r="F956" i="1"/>
  <c r="D956" i="1"/>
  <c r="G956" i="1" s="1"/>
  <c r="A956" i="2" s="1"/>
  <c r="C956" i="1"/>
  <c r="F932" i="1"/>
  <c r="D932" i="1"/>
  <c r="C932" i="1"/>
  <c r="F914" i="1"/>
  <c r="D914" i="1"/>
  <c r="G914" i="1" s="1"/>
  <c r="A914" i="2" s="1"/>
  <c r="C914" i="1"/>
  <c r="F896" i="1"/>
  <c r="D896" i="1"/>
  <c r="C896" i="1"/>
  <c r="F884" i="1"/>
  <c r="D884" i="1"/>
  <c r="G884" i="1" s="1"/>
  <c r="A884" i="2" s="1"/>
  <c r="C884" i="1"/>
  <c r="F866" i="1"/>
  <c r="D866" i="1"/>
  <c r="C866" i="1"/>
  <c r="F848" i="1"/>
  <c r="D848" i="1"/>
  <c r="G848" i="1" s="1"/>
  <c r="A848" i="2" s="1"/>
  <c r="C848" i="1"/>
  <c r="F824" i="1"/>
  <c r="D824" i="1"/>
  <c r="C824" i="1"/>
  <c r="F806" i="1"/>
  <c r="D806" i="1"/>
  <c r="G806" i="1" s="1"/>
  <c r="A806" i="2" s="1"/>
  <c r="C806" i="1"/>
  <c r="F788" i="1"/>
  <c r="D788" i="1"/>
  <c r="C788" i="1"/>
  <c r="F770" i="1"/>
  <c r="D770" i="1"/>
  <c r="G770" i="1" s="1"/>
  <c r="A770" i="2" s="1"/>
  <c r="C770" i="1"/>
  <c r="F752" i="1"/>
  <c r="D752" i="1"/>
  <c r="C752" i="1"/>
  <c r="F734" i="1"/>
  <c r="D734" i="1"/>
  <c r="G734" i="1" s="1"/>
  <c r="A734" i="2" s="1"/>
  <c r="C734" i="1"/>
  <c r="F716" i="1"/>
  <c r="D716" i="1"/>
  <c r="C716" i="1"/>
  <c r="F698" i="1"/>
  <c r="D698" i="1"/>
  <c r="G698" i="1" s="1"/>
  <c r="A698" i="2" s="1"/>
  <c r="C698" i="1"/>
  <c r="F680" i="1"/>
  <c r="D680" i="1"/>
  <c r="C680" i="1"/>
  <c r="F662" i="1"/>
  <c r="D662" i="1"/>
  <c r="G662" i="1" s="1"/>
  <c r="A662" i="2" s="1"/>
  <c r="C662" i="1"/>
  <c r="F644" i="1"/>
  <c r="D644" i="1"/>
  <c r="C644" i="1"/>
  <c r="F626" i="1"/>
  <c r="D626" i="1"/>
  <c r="G626" i="1" s="1"/>
  <c r="A626" i="2" s="1"/>
  <c r="C626" i="1"/>
  <c r="F608" i="1"/>
  <c r="D608" i="1"/>
  <c r="C608" i="1"/>
  <c r="F590" i="1"/>
  <c r="D590" i="1"/>
  <c r="G590" i="1" s="1"/>
  <c r="A590" i="2" s="1"/>
  <c r="C590" i="1"/>
  <c r="F572" i="1"/>
  <c r="D572" i="1"/>
  <c r="C572" i="1"/>
  <c r="F554" i="1"/>
  <c r="D554" i="1"/>
  <c r="G554" i="1" s="1"/>
  <c r="A554" i="2" s="1"/>
  <c r="C554" i="1"/>
  <c r="F536" i="1"/>
  <c r="D536" i="1"/>
  <c r="C536" i="1"/>
  <c r="F524" i="1"/>
  <c r="D524" i="1"/>
  <c r="G524" i="1" s="1"/>
  <c r="A524" i="2" s="1"/>
  <c r="C524" i="1"/>
  <c r="F512" i="1"/>
  <c r="D512" i="1"/>
  <c r="C512" i="1"/>
  <c r="F500" i="1"/>
  <c r="D500" i="1"/>
  <c r="G500" i="1" s="1"/>
  <c r="A500" i="2" s="1"/>
  <c r="C500" i="1"/>
  <c r="F488" i="1"/>
  <c r="D488" i="1"/>
  <c r="C488" i="1"/>
  <c r="F482" i="1"/>
  <c r="D482" i="1"/>
  <c r="G482" i="1" s="1"/>
  <c r="A482" i="2" s="1"/>
  <c r="C482" i="1"/>
  <c r="F470" i="1"/>
  <c r="C470" i="1"/>
  <c r="D470" i="1"/>
  <c r="F458" i="1"/>
  <c r="D458" i="1"/>
  <c r="G458" i="1" s="1"/>
  <c r="A458" i="2" s="1"/>
  <c r="C458" i="1"/>
  <c r="F452" i="1"/>
  <c r="D452" i="1"/>
  <c r="C452" i="1"/>
  <c r="F446" i="1"/>
  <c r="D446" i="1"/>
  <c r="G446" i="1" s="1"/>
  <c r="A446" i="2" s="1"/>
  <c r="C446" i="1"/>
  <c r="F440" i="1"/>
  <c r="D440" i="1"/>
  <c r="C440" i="1"/>
  <c r="F434" i="1"/>
  <c r="D434" i="1"/>
  <c r="G434" i="1" s="1"/>
  <c r="A434" i="2" s="1"/>
  <c r="C434" i="1"/>
  <c r="F428" i="1"/>
  <c r="D428" i="1"/>
  <c r="C428" i="1"/>
  <c r="F422" i="1"/>
  <c r="D422" i="1"/>
  <c r="G422" i="1" s="1"/>
  <c r="A422" i="2" s="1"/>
  <c r="C422" i="1"/>
  <c r="F416" i="1"/>
  <c r="D416" i="1"/>
  <c r="C416" i="1"/>
  <c r="F410" i="1"/>
  <c r="D410" i="1"/>
  <c r="G410" i="1" s="1"/>
  <c r="A410" i="2" s="1"/>
  <c r="C410" i="1"/>
  <c r="F404" i="1"/>
  <c r="D404" i="1"/>
  <c r="C404" i="1"/>
  <c r="F398" i="1"/>
  <c r="D398" i="1"/>
  <c r="G398" i="1" s="1"/>
  <c r="A398" i="2" s="1"/>
  <c r="C398" i="1"/>
  <c r="F392" i="1"/>
  <c r="D392" i="1"/>
  <c r="C392" i="1"/>
  <c r="F386" i="1"/>
  <c r="D386" i="1"/>
  <c r="G386" i="1" s="1"/>
  <c r="A386" i="2" s="1"/>
  <c r="C386" i="1"/>
  <c r="F380" i="1"/>
  <c r="D380" i="1"/>
  <c r="C380" i="1"/>
  <c r="F374" i="1"/>
  <c r="D374" i="1"/>
  <c r="G374" i="1" s="1"/>
  <c r="A374" i="2" s="1"/>
  <c r="C374" i="1"/>
  <c r="F368" i="1"/>
  <c r="D368" i="1"/>
  <c r="C368" i="1"/>
  <c r="F362" i="1"/>
  <c r="D362" i="1"/>
  <c r="G362" i="1" s="1"/>
  <c r="A362" i="2" s="1"/>
  <c r="C362" i="1"/>
  <c r="F356" i="1"/>
  <c r="D356" i="1"/>
  <c r="C356" i="1"/>
  <c r="F350" i="1"/>
  <c r="D350" i="1"/>
  <c r="G350" i="1" s="1"/>
  <c r="A350" i="2" s="1"/>
  <c r="C350" i="1"/>
  <c r="F344" i="1"/>
  <c r="D344" i="1"/>
  <c r="C344" i="1"/>
  <c r="F338" i="1"/>
  <c r="D338" i="1"/>
  <c r="G338" i="1" s="1"/>
  <c r="A338" i="2" s="1"/>
  <c r="C338" i="1"/>
  <c r="F332" i="1"/>
  <c r="D332" i="1"/>
  <c r="C332" i="1"/>
  <c r="F326" i="1"/>
  <c r="D326" i="1"/>
  <c r="G326" i="1" s="1"/>
  <c r="A326" i="2" s="1"/>
  <c r="C326" i="1"/>
  <c r="F320" i="1"/>
  <c r="D320" i="1"/>
  <c r="C320" i="1"/>
  <c r="F314" i="1"/>
  <c r="D314" i="1"/>
  <c r="G314" i="1" s="1"/>
  <c r="A314" i="2" s="1"/>
  <c r="C314" i="1"/>
  <c r="F308" i="1"/>
  <c r="C308" i="1"/>
  <c r="D308" i="1"/>
  <c r="F302" i="1"/>
  <c r="D302" i="1"/>
  <c r="G302" i="1" s="1"/>
  <c r="A302" i="2" s="1"/>
  <c r="C302" i="1"/>
  <c r="F296" i="1"/>
  <c r="D296" i="1"/>
  <c r="C296" i="1"/>
  <c r="F290" i="1"/>
  <c r="D290" i="1"/>
  <c r="G290" i="1" s="1"/>
  <c r="A290" i="2" s="1"/>
  <c r="C290" i="1"/>
  <c r="F284" i="1"/>
  <c r="D284" i="1"/>
  <c r="C284" i="1"/>
  <c r="F278" i="1"/>
  <c r="D278" i="1"/>
  <c r="G278" i="1" s="1"/>
  <c r="A278" i="2" s="1"/>
  <c r="C278" i="1"/>
  <c r="F272" i="1"/>
  <c r="D272" i="1"/>
  <c r="C272" i="1"/>
  <c r="F266" i="1"/>
  <c r="D266" i="1"/>
  <c r="G266" i="1" s="1"/>
  <c r="A266" i="2" s="1"/>
  <c r="C266" i="1"/>
  <c r="F260" i="1"/>
  <c r="D260" i="1"/>
  <c r="C260" i="1"/>
  <c r="F254" i="1"/>
  <c r="D254" i="1"/>
  <c r="G254" i="1" s="1"/>
  <c r="A254" i="2" s="1"/>
  <c r="C254" i="1"/>
  <c r="F248" i="1"/>
  <c r="D248" i="1"/>
  <c r="C248" i="1"/>
  <c r="F242" i="1"/>
  <c r="D242" i="1"/>
  <c r="G242" i="1" s="1"/>
  <c r="A242" i="2" s="1"/>
  <c r="C242" i="1"/>
  <c r="F236" i="1"/>
  <c r="D236" i="1"/>
  <c r="C236" i="1"/>
  <c r="F230" i="1"/>
  <c r="D230" i="1"/>
  <c r="G230" i="1" s="1"/>
  <c r="A230" i="2" s="1"/>
  <c r="C230" i="1"/>
  <c r="F224" i="1"/>
  <c r="D224" i="1"/>
  <c r="C224" i="1"/>
  <c r="F218" i="1"/>
  <c r="D218" i="1"/>
  <c r="G218" i="1" s="1"/>
  <c r="A218" i="2" s="1"/>
  <c r="C218" i="1"/>
  <c r="F212" i="1"/>
  <c r="D212" i="1"/>
  <c r="C212" i="1"/>
  <c r="F206" i="1"/>
  <c r="D206" i="1"/>
  <c r="G206" i="1" s="1"/>
  <c r="A206" i="2" s="1"/>
  <c r="C206" i="1"/>
  <c r="F200" i="1"/>
  <c r="D200" i="1"/>
  <c r="C200" i="1"/>
  <c r="F194" i="1"/>
  <c r="D194" i="1"/>
  <c r="G194" i="1" s="1"/>
  <c r="A194" i="2" s="1"/>
  <c r="C194" i="1"/>
  <c r="F188" i="1"/>
  <c r="D188" i="1"/>
  <c r="C188" i="1"/>
  <c r="F182" i="1"/>
  <c r="D182" i="1"/>
  <c r="G182" i="1" s="1"/>
  <c r="A182" i="2" s="1"/>
  <c r="C182" i="1"/>
  <c r="F176" i="1"/>
  <c r="D176" i="1"/>
  <c r="C176" i="1"/>
  <c r="F170" i="1"/>
  <c r="D170" i="1"/>
  <c r="G170" i="1" s="1"/>
  <c r="A170" i="2" s="1"/>
  <c r="C170" i="1"/>
  <c r="F164" i="1"/>
  <c r="D164" i="1"/>
  <c r="C164" i="1"/>
  <c r="F158" i="1"/>
  <c r="D158" i="1"/>
  <c r="G158" i="1" s="1"/>
  <c r="A158" i="2" s="1"/>
  <c r="C158" i="1"/>
  <c r="F152" i="1"/>
  <c r="D152" i="1"/>
  <c r="C152" i="1"/>
  <c r="F146" i="1"/>
  <c r="D146" i="1"/>
  <c r="G146" i="1" s="1"/>
  <c r="A146" i="2" s="1"/>
  <c r="C146" i="1"/>
  <c r="F140" i="1"/>
  <c r="D140" i="1"/>
  <c r="C140" i="1"/>
  <c r="F134" i="1"/>
  <c r="D134" i="1"/>
  <c r="G134" i="1" s="1"/>
  <c r="A134" i="2" s="1"/>
  <c r="C134" i="1"/>
  <c r="F128" i="1"/>
  <c r="D128" i="1"/>
  <c r="C128" i="1"/>
  <c r="F122" i="1"/>
  <c r="D122" i="1"/>
  <c r="G122" i="1" s="1"/>
  <c r="A122" i="2" s="1"/>
  <c r="C122" i="1"/>
  <c r="F116" i="1"/>
  <c r="D116" i="1"/>
  <c r="C116" i="1"/>
  <c r="F110" i="1"/>
  <c r="D110" i="1"/>
  <c r="G110" i="1" s="1"/>
  <c r="A110" i="2" s="1"/>
  <c r="C110" i="1"/>
  <c r="F104" i="1"/>
  <c r="D104" i="1"/>
  <c r="C104" i="1"/>
  <c r="F98" i="1"/>
  <c r="D98" i="1"/>
  <c r="G98" i="1" s="1"/>
  <c r="A98" i="2" s="1"/>
  <c r="C98" i="1"/>
  <c r="F92" i="1"/>
  <c r="D92" i="1"/>
  <c r="C92" i="1"/>
  <c r="F86" i="1"/>
  <c r="D86" i="1"/>
  <c r="G86" i="1" s="1"/>
  <c r="A86" i="2" s="1"/>
  <c r="C86" i="1"/>
  <c r="F80" i="1"/>
  <c r="D80" i="1"/>
  <c r="C80" i="1"/>
  <c r="F74" i="1"/>
  <c r="D74" i="1"/>
  <c r="G74" i="1" s="1"/>
  <c r="A74" i="2" s="1"/>
  <c r="C74" i="1"/>
  <c r="F68" i="1"/>
  <c r="D68" i="1"/>
  <c r="C68" i="1"/>
  <c r="F62" i="1"/>
  <c r="D62" i="1"/>
  <c r="G62" i="1" s="1"/>
  <c r="A62" i="2" s="1"/>
  <c r="C62" i="1"/>
  <c r="F56" i="1"/>
  <c r="D56" i="1"/>
  <c r="C56" i="1"/>
  <c r="F50" i="1"/>
  <c r="D50" i="1"/>
  <c r="G50" i="1" s="1"/>
  <c r="A50" i="2" s="1"/>
  <c r="C50" i="1"/>
  <c r="F44" i="1"/>
  <c r="D44" i="1"/>
  <c r="C44" i="1"/>
  <c r="F38" i="1"/>
  <c r="D38" i="1"/>
  <c r="G38" i="1" s="1"/>
  <c r="A38" i="2" s="1"/>
  <c r="C38" i="1"/>
  <c r="F32" i="1"/>
  <c r="D32" i="1"/>
  <c r="C32" i="1"/>
  <c r="F26" i="1"/>
  <c r="D26" i="1"/>
  <c r="G26" i="1" s="1"/>
  <c r="A26" i="2" s="1"/>
  <c r="C26" i="1"/>
  <c r="F20" i="1"/>
  <c r="D20" i="1"/>
  <c r="C20" i="1"/>
  <c r="F14" i="1"/>
  <c r="D14" i="1"/>
  <c r="C14" i="1"/>
  <c r="F8" i="1"/>
  <c r="D8" i="1"/>
  <c r="C8" i="1"/>
  <c r="F2" i="1"/>
  <c r="D2" i="1"/>
  <c r="C2" i="1"/>
  <c r="C1700" i="1"/>
  <c r="C1646" i="1"/>
  <c r="F1913" i="1"/>
  <c r="D1913" i="1"/>
  <c r="G1913" i="1" s="1"/>
  <c r="A1913" i="2" s="1"/>
  <c r="C1913" i="1"/>
  <c r="F1895" i="1"/>
  <c r="D1895" i="1"/>
  <c r="G1895" i="1" s="1"/>
  <c r="A1895" i="2" s="1"/>
  <c r="C1895" i="1"/>
  <c r="F1865" i="1"/>
  <c r="C1865" i="1"/>
  <c r="D1865" i="1"/>
  <c r="G1865" i="1" s="1"/>
  <c r="A1865" i="2" s="1"/>
  <c r="F1928" i="1"/>
  <c r="D1928" i="1"/>
  <c r="G1928" i="1" s="1"/>
  <c r="A1928" i="2" s="1"/>
  <c r="C1928" i="1"/>
  <c r="F1910" i="1"/>
  <c r="D1910" i="1"/>
  <c r="G1910" i="1" s="1"/>
  <c r="A1910" i="2" s="1"/>
  <c r="C1910" i="1"/>
  <c r="F1892" i="1"/>
  <c r="D1892" i="1"/>
  <c r="G1892" i="1" s="1"/>
  <c r="A1892" i="2" s="1"/>
  <c r="C1892" i="1"/>
  <c r="F1874" i="1"/>
  <c r="D1874" i="1"/>
  <c r="G1874" i="1" s="1"/>
  <c r="A1874" i="2" s="1"/>
  <c r="C1874" i="1"/>
  <c r="F1856" i="1"/>
  <c r="D1856" i="1"/>
  <c r="G1856" i="1" s="1"/>
  <c r="A1856" i="2" s="1"/>
  <c r="C1856" i="1"/>
  <c r="F1838" i="1"/>
  <c r="D1838" i="1"/>
  <c r="G1838" i="1" s="1"/>
  <c r="A1838" i="2" s="1"/>
  <c r="C1838" i="1"/>
  <c r="F1820" i="1"/>
  <c r="D1820" i="1"/>
  <c r="G1820" i="1" s="1"/>
  <c r="A1820" i="2" s="1"/>
  <c r="C1820" i="1"/>
  <c r="F1802" i="1"/>
  <c r="D1802" i="1"/>
  <c r="G1802" i="1" s="1"/>
  <c r="A1802" i="2" s="1"/>
  <c r="C1802" i="1"/>
  <c r="F1784" i="1"/>
  <c r="D1784" i="1"/>
  <c r="G1784" i="1" s="1"/>
  <c r="A1784" i="2" s="1"/>
  <c r="C1784" i="1"/>
  <c r="F1766" i="1"/>
  <c r="D1766" i="1"/>
  <c r="G1766" i="1" s="1"/>
  <c r="A1766" i="2" s="1"/>
  <c r="C1766" i="1"/>
  <c r="F1748" i="1"/>
  <c r="D1748" i="1"/>
  <c r="G1748" i="1" s="1"/>
  <c r="A1748" i="2" s="1"/>
  <c r="C1748" i="1"/>
  <c r="F1730" i="1"/>
  <c r="D1730" i="1"/>
  <c r="G1730" i="1" s="1"/>
  <c r="A1730" i="2" s="1"/>
  <c r="C1730" i="1"/>
  <c r="F1712" i="1"/>
  <c r="D1712" i="1"/>
  <c r="G1712" i="1" s="1"/>
  <c r="A1712" i="2" s="1"/>
  <c r="C1712" i="1"/>
  <c r="F1694" i="1"/>
  <c r="D1694" i="1"/>
  <c r="G1694" i="1" s="1"/>
  <c r="A1694" i="2" s="1"/>
  <c r="C1694" i="1"/>
  <c r="F1676" i="1"/>
  <c r="D1676" i="1"/>
  <c r="G1676" i="1" s="1"/>
  <c r="A1676" i="2" s="1"/>
  <c r="C1676" i="1"/>
  <c r="F1652" i="1"/>
  <c r="D1652" i="1"/>
  <c r="G1652" i="1" s="1"/>
  <c r="A1652" i="2" s="1"/>
  <c r="C1652" i="1"/>
  <c r="F1634" i="1"/>
  <c r="D1634" i="1"/>
  <c r="G1634" i="1" s="1"/>
  <c r="A1634" i="2" s="1"/>
  <c r="C1634" i="1"/>
  <c r="F1616" i="1"/>
  <c r="D1616" i="1"/>
  <c r="G1616" i="1" s="1"/>
  <c r="A1616" i="2" s="1"/>
  <c r="F1598" i="1"/>
  <c r="D1598" i="1"/>
  <c r="C1598" i="1"/>
  <c r="F1580" i="1"/>
  <c r="D1580" i="1"/>
  <c r="G1580" i="1" s="1"/>
  <c r="A1580" i="2" s="1"/>
  <c r="F1562" i="1"/>
  <c r="D1562" i="1"/>
  <c r="G1562" i="1" s="1"/>
  <c r="A1562" i="2" s="1"/>
  <c r="C1562" i="1"/>
  <c r="F1544" i="1"/>
  <c r="D1544" i="1"/>
  <c r="F1532" i="1"/>
  <c r="D1532" i="1"/>
  <c r="G1532" i="1" s="1"/>
  <c r="A1532" i="2" s="1"/>
  <c r="F1508" i="1"/>
  <c r="D1508" i="1"/>
  <c r="F1496" i="1"/>
  <c r="D1496" i="1"/>
  <c r="F1466" i="1"/>
  <c r="C1466" i="1"/>
  <c r="D1466" i="1"/>
  <c r="G1466" i="1" s="1"/>
  <c r="A1466" i="2" s="1"/>
  <c r="F1400" i="1"/>
  <c r="D1400" i="1"/>
  <c r="G1400" i="1" s="1"/>
  <c r="A1400" i="2" s="1"/>
  <c r="F1382" i="1"/>
  <c r="C1382" i="1"/>
  <c r="D1382" i="1"/>
  <c r="G1382" i="1" s="1"/>
  <c r="A1382" i="2" s="1"/>
  <c r="F1358" i="1"/>
  <c r="D1358" i="1"/>
  <c r="C1358" i="1"/>
  <c r="F1346" i="1"/>
  <c r="D1346" i="1"/>
  <c r="G1346" i="1" s="1"/>
  <c r="A1346" i="2" s="1"/>
  <c r="C1346" i="1"/>
  <c r="F1322" i="1"/>
  <c r="D1322" i="1"/>
  <c r="C1322" i="1"/>
  <c r="F1304" i="1"/>
  <c r="D1304" i="1"/>
  <c r="G1304" i="1" s="1"/>
  <c r="A1304" i="2" s="1"/>
  <c r="F1286" i="1"/>
  <c r="D1286" i="1"/>
  <c r="G1286" i="1" s="1"/>
  <c r="A1286" i="2" s="1"/>
  <c r="C1286" i="1"/>
  <c r="F1268" i="1"/>
  <c r="D1268" i="1"/>
  <c r="F1250" i="1"/>
  <c r="D1250" i="1"/>
  <c r="G1250" i="1" s="1"/>
  <c r="A1250" i="2" s="1"/>
  <c r="C1250" i="1"/>
  <c r="F1232" i="1"/>
  <c r="D1232" i="1"/>
  <c r="G1232" i="1" s="1"/>
  <c r="A1232" i="2" s="1"/>
  <c r="F1214" i="1"/>
  <c r="D1214" i="1"/>
  <c r="G1214" i="1" s="1"/>
  <c r="A1214" i="2" s="1"/>
  <c r="C1214" i="1"/>
  <c r="F1202" i="1"/>
  <c r="C1202" i="1"/>
  <c r="D1202" i="1"/>
  <c r="G1202" i="1" s="1"/>
  <c r="A1202" i="2" s="1"/>
  <c r="F1190" i="1"/>
  <c r="D1190" i="1"/>
  <c r="G1190" i="1" s="1"/>
  <c r="A1190" i="2" s="1"/>
  <c r="C1190" i="1"/>
  <c r="F1178" i="1"/>
  <c r="D1178" i="1"/>
  <c r="C1178" i="1"/>
  <c r="F1160" i="1"/>
  <c r="D1160" i="1"/>
  <c r="G1160" i="1" s="1"/>
  <c r="A1160" i="2" s="1"/>
  <c r="F1148" i="1"/>
  <c r="D1148" i="1"/>
  <c r="G1148" i="1" s="1"/>
  <c r="A1148" i="2" s="1"/>
  <c r="F1130" i="1"/>
  <c r="D1130" i="1"/>
  <c r="G1130" i="1" s="1"/>
  <c r="A1130" i="2" s="1"/>
  <c r="C1130" i="1"/>
  <c r="F1112" i="1"/>
  <c r="D1112" i="1"/>
  <c r="G1112" i="1" s="1"/>
  <c r="A1112" i="2" s="1"/>
  <c r="C1112" i="1"/>
  <c r="F1094" i="1"/>
  <c r="D1094" i="1"/>
  <c r="G1094" i="1" s="1"/>
  <c r="A1094" i="2" s="1"/>
  <c r="C1094" i="1"/>
  <c r="F1082" i="1"/>
  <c r="D1082" i="1"/>
  <c r="G1082" i="1" s="1"/>
  <c r="A1082" i="2" s="1"/>
  <c r="C1082" i="1"/>
  <c r="F1064" i="1"/>
  <c r="D1064" i="1"/>
  <c r="G1064" i="1" s="1"/>
  <c r="A1064" i="2" s="1"/>
  <c r="C1064" i="1"/>
  <c r="F1052" i="1"/>
  <c r="D1052" i="1"/>
  <c r="G1052" i="1" s="1"/>
  <c r="A1052" i="2" s="1"/>
  <c r="C1052" i="1"/>
  <c r="F1040" i="1"/>
  <c r="D1040" i="1"/>
  <c r="G1040" i="1" s="1"/>
  <c r="A1040" i="2" s="1"/>
  <c r="C1040" i="1"/>
  <c r="F1028" i="1"/>
  <c r="D1028" i="1"/>
  <c r="G1028" i="1" s="1"/>
  <c r="A1028" i="2" s="1"/>
  <c r="C1028" i="1"/>
  <c r="F1016" i="1"/>
  <c r="D1016" i="1"/>
  <c r="G1016" i="1" s="1"/>
  <c r="A1016" i="2" s="1"/>
  <c r="C1016" i="1"/>
  <c r="F998" i="1"/>
  <c r="D998" i="1"/>
  <c r="G998" i="1" s="1"/>
  <c r="A998" i="2" s="1"/>
  <c r="C998" i="1"/>
  <c r="F980" i="1"/>
  <c r="D980" i="1"/>
  <c r="G980" i="1" s="1"/>
  <c r="A980" i="2" s="1"/>
  <c r="C980" i="1"/>
  <c r="F962" i="1"/>
  <c r="D962" i="1"/>
  <c r="G962" i="1" s="1"/>
  <c r="A962" i="2" s="1"/>
  <c r="C962" i="1"/>
  <c r="F944" i="1"/>
  <c r="D944" i="1"/>
  <c r="G944" i="1" s="1"/>
  <c r="A944" i="2" s="1"/>
  <c r="C944" i="1"/>
  <c r="F926" i="1"/>
  <c r="D926" i="1"/>
  <c r="G926" i="1" s="1"/>
  <c r="A926" i="2" s="1"/>
  <c r="C926" i="1"/>
  <c r="F908" i="1"/>
  <c r="D908" i="1"/>
  <c r="G908" i="1" s="1"/>
  <c r="A908" i="2" s="1"/>
  <c r="C908" i="1"/>
  <c r="F890" i="1"/>
  <c r="D890" i="1"/>
  <c r="G890" i="1" s="1"/>
  <c r="A890" i="2" s="1"/>
  <c r="C890" i="1"/>
  <c r="F872" i="1"/>
  <c r="D872" i="1"/>
  <c r="G872" i="1" s="1"/>
  <c r="A872" i="2" s="1"/>
  <c r="C872" i="1"/>
  <c r="F854" i="1"/>
  <c r="D854" i="1"/>
  <c r="G854" i="1" s="1"/>
  <c r="A854" i="2" s="1"/>
  <c r="C854" i="1"/>
  <c r="F836" i="1"/>
  <c r="D836" i="1"/>
  <c r="G836" i="1" s="1"/>
  <c r="A836" i="2" s="1"/>
  <c r="C836" i="1"/>
  <c r="F818" i="1"/>
  <c r="D818" i="1"/>
  <c r="G818" i="1" s="1"/>
  <c r="A818" i="2" s="1"/>
  <c r="C818" i="1"/>
  <c r="F800" i="1"/>
  <c r="D800" i="1"/>
  <c r="G800" i="1" s="1"/>
  <c r="A800" i="2" s="1"/>
  <c r="C800" i="1"/>
  <c r="F782" i="1"/>
  <c r="D782" i="1"/>
  <c r="G782" i="1" s="1"/>
  <c r="A782" i="2" s="1"/>
  <c r="C782" i="1"/>
  <c r="F764" i="1"/>
  <c r="D764" i="1"/>
  <c r="G764" i="1" s="1"/>
  <c r="A764" i="2" s="1"/>
  <c r="C764" i="1"/>
  <c r="F746" i="1"/>
  <c r="D746" i="1"/>
  <c r="G746" i="1" s="1"/>
  <c r="A746" i="2" s="1"/>
  <c r="C746" i="1"/>
  <c r="F728" i="1"/>
  <c r="D728" i="1"/>
  <c r="G728" i="1" s="1"/>
  <c r="A728" i="2" s="1"/>
  <c r="C728" i="1"/>
  <c r="F710" i="1"/>
  <c r="D710" i="1"/>
  <c r="G710" i="1" s="1"/>
  <c r="A710" i="2" s="1"/>
  <c r="C710" i="1"/>
  <c r="F692" i="1"/>
  <c r="D692" i="1"/>
  <c r="G692" i="1" s="1"/>
  <c r="A692" i="2" s="1"/>
  <c r="C692" i="1"/>
  <c r="F674" i="1"/>
  <c r="D674" i="1"/>
  <c r="G674" i="1" s="1"/>
  <c r="A674" i="2" s="1"/>
  <c r="C674" i="1"/>
  <c r="F656" i="1"/>
  <c r="D656" i="1"/>
  <c r="G656" i="1" s="1"/>
  <c r="A656" i="2" s="1"/>
  <c r="C656" i="1"/>
  <c r="F638" i="1"/>
  <c r="D638" i="1"/>
  <c r="G638" i="1" s="1"/>
  <c r="A638" i="2" s="1"/>
  <c r="C638" i="1"/>
  <c r="F620" i="1"/>
  <c r="D620" i="1"/>
  <c r="G620" i="1" s="1"/>
  <c r="A620" i="2" s="1"/>
  <c r="C620" i="1"/>
  <c r="F602" i="1"/>
  <c r="D602" i="1"/>
  <c r="G602" i="1" s="1"/>
  <c r="A602" i="2" s="1"/>
  <c r="C602" i="1"/>
  <c r="F584" i="1"/>
  <c r="D584" i="1"/>
  <c r="G584" i="1" s="1"/>
  <c r="A584" i="2" s="1"/>
  <c r="C584" i="1"/>
  <c r="F566" i="1"/>
  <c r="D566" i="1"/>
  <c r="G566" i="1" s="1"/>
  <c r="A566" i="2" s="1"/>
  <c r="C566" i="1"/>
  <c r="F548" i="1"/>
  <c r="D548" i="1"/>
  <c r="G548" i="1" s="1"/>
  <c r="A548" i="2" s="1"/>
  <c r="C548" i="1"/>
  <c r="F464" i="1"/>
  <c r="D464" i="1"/>
  <c r="G464" i="1" s="1"/>
  <c r="A464" i="2" s="1"/>
  <c r="C464" i="1"/>
  <c r="F1927" i="1"/>
  <c r="C1927" i="1"/>
  <c r="D1927" i="1"/>
  <c r="F1915" i="1"/>
  <c r="D1915" i="1"/>
  <c r="G1915" i="1" s="1"/>
  <c r="A1915" i="2" s="1"/>
  <c r="C1915" i="1"/>
  <c r="F1903" i="1"/>
  <c r="D1903" i="1"/>
  <c r="G1903" i="1" s="1"/>
  <c r="A1903" i="2" s="1"/>
  <c r="C1903" i="1"/>
  <c r="F1891" i="1"/>
  <c r="C1891" i="1"/>
  <c r="D1891" i="1"/>
  <c r="G1891" i="1" s="1"/>
  <c r="A1891" i="2" s="1"/>
  <c r="F1879" i="1"/>
  <c r="D1879" i="1"/>
  <c r="G1879" i="1" s="1"/>
  <c r="A1879" i="2" s="1"/>
  <c r="C1879" i="1"/>
  <c r="F1867" i="1"/>
  <c r="D1867" i="1"/>
  <c r="G1867" i="1" s="1"/>
  <c r="A1867" i="2" s="1"/>
  <c r="C1867" i="1"/>
  <c r="F1855" i="1"/>
  <c r="D1855" i="1"/>
  <c r="G1855" i="1" s="1"/>
  <c r="A1855" i="2" s="1"/>
  <c r="C1855" i="1"/>
  <c r="F1843" i="1"/>
  <c r="D1843" i="1"/>
  <c r="G1843" i="1" s="1"/>
  <c r="A1843" i="2" s="1"/>
  <c r="C1843" i="1"/>
  <c r="F1831" i="1"/>
  <c r="D1831" i="1"/>
  <c r="G1831" i="1" s="1"/>
  <c r="A1831" i="2" s="1"/>
  <c r="C1831" i="1"/>
  <c r="F1819" i="1"/>
  <c r="D1819" i="1"/>
  <c r="G1819" i="1" s="1"/>
  <c r="A1819" i="2" s="1"/>
  <c r="C1819" i="1"/>
  <c r="F1813" i="1"/>
  <c r="D1813" i="1"/>
  <c r="G1813" i="1" s="1"/>
  <c r="A1813" i="2" s="1"/>
  <c r="C1813" i="1"/>
  <c r="F1807" i="1"/>
  <c r="D1807" i="1"/>
  <c r="G1807" i="1" s="1"/>
  <c r="A1807" i="2" s="1"/>
  <c r="C1807" i="1"/>
  <c r="F1801" i="1"/>
  <c r="D1801" i="1"/>
  <c r="G1801" i="1" s="1"/>
  <c r="A1801" i="2" s="1"/>
  <c r="C1801" i="1"/>
  <c r="F1795" i="1"/>
  <c r="D1795" i="1"/>
  <c r="G1795" i="1" s="1"/>
  <c r="A1795" i="2" s="1"/>
  <c r="C1795" i="1"/>
  <c r="F1783" i="1"/>
  <c r="D1783" i="1"/>
  <c r="G1783" i="1" s="1"/>
  <c r="A1783" i="2" s="1"/>
  <c r="C1783" i="1"/>
  <c r="F1771" i="1"/>
  <c r="D1771" i="1"/>
  <c r="G1771" i="1" s="1"/>
  <c r="A1771" i="2" s="1"/>
  <c r="C1771" i="1"/>
  <c r="F1759" i="1"/>
  <c r="D1759" i="1"/>
  <c r="G1759" i="1" s="1"/>
  <c r="A1759" i="2" s="1"/>
  <c r="C1759" i="1"/>
  <c r="F1747" i="1"/>
  <c r="D1747" i="1"/>
  <c r="G1747" i="1" s="1"/>
  <c r="A1747" i="2" s="1"/>
  <c r="C1747" i="1"/>
  <c r="F1735" i="1"/>
  <c r="D1735" i="1"/>
  <c r="G1735" i="1" s="1"/>
  <c r="A1735" i="2" s="1"/>
  <c r="C1735" i="1"/>
  <c r="F1723" i="1"/>
  <c r="D1723" i="1"/>
  <c r="G1723" i="1" s="1"/>
  <c r="A1723" i="2" s="1"/>
  <c r="C1723" i="1"/>
  <c r="F1711" i="1"/>
  <c r="D1711" i="1"/>
  <c r="G1711" i="1" s="1"/>
  <c r="A1711" i="2" s="1"/>
  <c r="C1711" i="1"/>
  <c r="F1699" i="1"/>
  <c r="D1699" i="1"/>
  <c r="G1699" i="1" s="1"/>
  <c r="A1699" i="2" s="1"/>
  <c r="C1699" i="1"/>
  <c r="F1687" i="1"/>
  <c r="D1687" i="1"/>
  <c r="G1687" i="1" s="1"/>
  <c r="A1687" i="2" s="1"/>
  <c r="C1687" i="1"/>
  <c r="F1675" i="1"/>
  <c r="D1675" i="1"/>
  <c r="G1675" i="1" s="1"/>
  <c r="A1675" i="2" s="1"/>
  <c r="C1675" i="1"/>
  <c r="F1663" i="1"/>
  <c r="D1663" i="1"/>
  <c r="G1663" i="1" s="1"/>
  <c r="A1663" i="2" s="1"/>
  <c r="C1663" i="1"/>
  <c r="F1651" i="1"/>
  <c r="D1651" i="1"/>
  <c r="G1651" i="1" s="1"/>
  <c r="A1651" i="2" s="1"/>
  <c r="C1651" i="1"/>
  <c r="F1639" i="1"/>
  <c r="D1639" i="1"/>
  <c r="G1639" i="1" s="1"/>
  <c r="A1639" i="2" s="1"/>
  <c r="C1639" i="1"/>
  <c r="F1627" i="1"/>
  <c r="D1627" i="1"/>
  <c r="G1627" i="1" s="1"/>
  <c r="A1627" i="2" s="1"/>
  <c r="C1627" i="1"/>
  <c r="F1615" i="1"/>
  <c r="D1615" i="1"/>
  <c r="G1615" i="1" s="1"/>
  <c r="A1615" i="2" s="1"/>
  <c r="C1615" i="1"/>
  <c r="F1603" i="1"/>
  <c r="D1603" i="1"/>
  <c r="G1603" i="1" s="1"/>
  <c r="A1603" i="2" s="1"/>
  <c r="C1603" i="1"/>
  <c r="F1591" i="1"/>
  <c r="D1591" i="1"/>
  <c r="G1591" i="1" s="1"/>
  <c r="A1591" i="2" s="1"/>
  <c r="C1591" i="1"/>
  <c r="F1579" i="1"/>
  <c r="D1579" i="1"/>
  <c r="G1579" i="1" s="1"/>
  <c r="A1579" i="2" s="1"/>
  <c r="C1579" i="1"/>
  <c r="F1567" i="1"/>
  <c r="D1567" i="1"/>
  <c r="G1567" i="1" s="1"/>
  <c r="A1567" i="2" s="1"/>
  <c r="C1567" i="1"/>
  <c r="F1555" i="1"/>
  <c r="D1555" i="1"/>
  <c r="G1555" i="1" s="1"/>
  <c r="A1555" i="2" s="1"/>
  <c r="C1555" i="1"/>
  <c r="F1543" i="1"/>
  <c r="D1543" i="1"/>
  <c r="G1543" i="1" s="1"/>
  <c r="A1543" i="2" s="1"/>
  <c r="C1543" i="1"/>
  <c r="F1531" i="1"/>
  <c r="D1531" i="1"/>
  <c r="G1531" i="1" s="1"/>
  <c r="A1531" i="2" s="1"/>
  <c r="C1531" i="1"/>
  <c r="F1519" i="1"/>
  <c r="D1519" i="1"/>
  <c r="G1519" i="1" s="1"/>
  <c r="A1519" i="2" s="1"/>
  <c r="C1519" i="1"/>
  <c r="F1507" i="1"/>
  <c r="D1507" i="1"/>
  <c r="G1507" i="1" s="1"/>
  <c r="A1507" i="2" s="1"/>
  <c r="C1507" i="1"/>
  <c r="F1495" i="1"/>
  <c r="D1495" i="1"/>
  <c r="G1495" i="1" s="1"/>
  <c r="A1495" i="2" s="1"/>
  <c r="C1495" i="1"/>
  <c r="F1483" i="1"/>
  <c r="D1483" i="1"/>
  <c r="G1483" i="1" s="1"/>
  <c r="A1483" i="2" s="1"/>
  <c r="C1483" i="1"/>
  <c r="F1471" i="1"/>
  <c r="D1471" i="1"/>
  <c r="G1471" i="1" s="1"/>
  <c r="A1471" i="2" s="1"/>
  <c r="C1471" i="1"/>
  <c r="F1459" i="1"/>
  <c r="D1459" i="1"/>
  <c r="G1459" i="1" s="1"/>
  <c r="A1459" i="2" s="1"/>
  <c r="C1459" i="1"/>
  <c r="F1453" i="1"/>
  <c r="D1453" i="1"/>
  <c r="G1453" i="1" s="1"/>
  <c r="A1453" i="2" s="1"/>
  <c r="C1453" i="1"/>
  <c r="F1447" i="1"/>
  <c r="D1447" i="1"/>
  <c r="G1447" i="1" s="1"/>
  <c r="A1447" i="2" s="1"/>
  <c r="C1447" i="1"/>
  <c r="F1441" i="1"/>
  <c r="D1441" i="1"/>
  <c r="G1441" i="1" s="1"/>
  <c r="A1441" i="2" s="1"/>
  <c r="C1441" i="1"/>
  <c r="F1435" i="1"/>
  <c r="D1435" i="1"/>
  <c r="G1435" i="1" s="1"/>
  <c r="A1435" i="2" s="1"/>
  <c r="C1435" i="1"/>
  <c r="F1429" i="1"/>
  <c r="D1429" i="1"/>
  <c r="G1429" i="1" s="1"/>
  <c r="A1429" i="2" s="1"/>
  <c r="C1429" i="1"/>
  <c r="F1423" i="1"/>
  <c r="D1423" i="1"/>
  <c r="G1423" i="1" s="1"/>
  <c r="A1423" i="2" s="1"/>
  <c r="C1423" i="1"/>
  <c r="C1496" i="1"/>
  <c r="C1352" i="1"/>
  <c r="C1280" i="1"/>
  <c r="C1208" i="1"/>
  <c r="F1931" i="1"/>
  <c r="D1931" i="1"/>
  <c r="C1931" i="1"/>
  <c r="F1907" i="1"/>
  <c r="D1907" i="1"/>
  <c r="C1907" i="1"/>
  <c r="F1883" i="1"/>
  <c r="C1883" i="1"/>
  <c r="D1883" i="1"/>
  <c r="F1859" i="1"/>
  <c r="D1859" i="1"/>
  <c r="C1859" i="1"/>
  <c r="F1934" i="1"/>
  <c r="D1934" i="1"/>
  <c r="C1934" i="1"/>
  <c r="F1922" i="1"/>
  <c r="D1922" i="1"/>
  <c r="C1922" i="1"/>
  <c r="F1904" i="1"/>
  <c r="D1904" i="1"/>
  <c r="C1904" i="1"/>
  <c r="F1886" i="1"/>
  <c r="D1886" i="1"/>
  <c r="C1886" i="1"/>
  <c r="F1868" i="1"/>
  <c r="D1868" i="1"/>
  <c r="C1868" i="1"/>
  <c r="F1844" i="1"/>
  <c r="D1844" i="1"/>
  <c r="C1844" i="1"/>
  <c r="F1826" i="1"/>
  <c r="D1826" i="1"/>
  <c r="C1826" i="1"/>
  <c r="F1814" i="1"/>
  <c r="D1814" i="1"/>
  <c r="C1814" i="1"/>
  <c r="F1796" i="1"/>
  <c r="D1796" i="1"/>
  <c r="F1778" i="1"/>
  <c r="D1778" i="1"/>
  <c r="G1778" i="1" s="1"/>
  <c r="A1778" i="2" s="1"/>
  <c r="C1778" i="1"/>
  <c r="F1760" i="1"/>
  <c r="D1760" i="1"/>
  <c r="G1760" i="1" s="1"/>
  <c r="A1760" i="2" s="1"/>
  <c r="F1742" i="1"/>
  <c r="D1742" i="1"/>
  <c r="C1742" i="1"/>
  <c r="F1724" i="1"/>
  <c r="D1724" i="1"/>
  <c r="G1724" i="1" s="1"/>
  <c r="A1724" i="2" s="1"/>
  <c r="F1706" i="1"/>
  <c r="D1706" i="1"/>
  <c r="C1706" i="1"/>
  <c r="F1688" i="1"/>
  <c r="D1688" i="1"/>
  <c r="C1688" i="1"/>
  <c r="F1670" i="1"/>
  <c r="D1670" i="1"/>
  <c r="C1670" i="1"/>
  <c r="F1658" i="1"/>
  <c r="D1658" i="1"/>
  <c r="C1658" i="1"/>
  <c r="F1640" i="1"/>
  <c r="D1640" i="1"/>
  <c r="C1640" i="1"/>
  <c r="F1622" i="1"/>
  <c r="D1622" i="1"/>
  <c r="C1622" i="1"/>
  <c r="F1604" i="1"/>
  <c r="D1604" i="1"/>
  <c r="F1586" i="1"/>
  <c r="D1586" i="1"/>
  <c r="G1586" i="1" s="1"/>
  <c r="A1586" i="2" s="1"/>
  <c r="C1586" i="1"/>
  <c r="F1568" i="1"/>
  <c r="D1568" i="1"/>
  <c r="G1568" i="1" s="1"/>
  <c r="A1568" i="2" s="1"/>
  <c r="F1550" i="1"/>
  <c r="D1550" i="1"/>
  <c r="C1550" i="1"/>
  <c r="F1526" i="1"/>
  <c r="D1526" i="1"/>
  <c r="G1526" i="1" s="1"/>
  <c r="A1526" i="2" s="1"/>
  <c r="C1526" i="1"/>
  <c r="F1514" i="1"/>
  <c r="D1514" i="1"/>
  <c r="C1514" i="1"/>
  <c r="F1490" i="1"/>
  <c r="D1490" i="1"/>
  <c r="G1490" i="1" s="1"/>
  <c r="A1490" i="2" s="1"/>
  <c r="C1490" i="1"/>
  <c r="F1478" i="1"/>
  <c r="D1478" i="1"/>
  <c r="C1478" i="1"/>
  <c r="F1460" i="1"/>
  <c r="D1460" i="1"/>
  <c r="G1460" i="1" s="1"/>
  <c r="A1460" i="2" s="1"/>
  <c r="F1448" i="1"/>
  <c r="D1448" i="1"/>
  <c r="F1436" i="1"/>
  <c r="D1436" i="1"/>
  <c r="G1436" i="1" s="1"/>
  <c r="A1436" i="2" s="1"/>
  <c r="F1424" i="1"/>
  <c r="D1424" i="1"/>
  <c r="G1424" i="1" s="1"/>
  <c r="A1424" i="2" s="1"/>
  <c r="F1412" i="1"/>
  <c r="D1412" i="1"/>
  <c r="F1394" i="1"/>
  <c r="D1394" i="1"/>
  <c r="G1394" i="1" s="1"/>
  <c r="A1394" i="2" s="1"/>
  <c r="C1394" i="1"/>
  <c r="F1376" i="1"/>
  <c r="D1376" i="1"/>
  <c r="G1376" i="1" s="1"/>
  <c r="A1376" i="2" s="1"/>
  <c r="F1364" i="1"/>
  <c r="D1364" i="1"/>
  <c r="F1340" i="1"/>
  <c r="D1340" i="1"/>
  <c r="F1328" i="1"/>
  <c r="D1328" i="1"/>
  <c r="G1328" i="1" s="1"/>
  <c r="A1328" i="2" s="1"/>
  <c r="F1310" i="1"/>
  <c r="C1310" i="1"/>
  <c r="D1310" i="1"/>
  <c r="G1310" i="1" s="1"/>
  <c r="A1310" i="2" s="1"/>
  <c r="F1292" i="1"/>
  <c r="D1292" i="1"/>
  <c r="G1292" i="1" s="1"/>
  <c r="A1292" i="2" s="1"/>
  <c r="F1274" i="1"/>
  <c r="C1274" i="1"/>
  <c r="D1274" i="1"/>
  <c r="F1256" i="1"/>
  <c r="D1256" i="1"/>
  <c r="F1238" i="1"/>
  <c r="D1238" i="1"/>
  <c r="G1238" i="1" s="1"/>
  <c r="A1238" i="2" s="1"/>
  <c r="C1238" i="1"/>
  <c r="F1220" i="1"/>
  <c r="D1220" i="1"/>
  <c r="G1220" i="1" s="1"/>
  <c r="A1220" i="2" s="1"/>
  <c r="F1142" i="1"/>
  <c r="D1142" i="1"/>
  <c r="G1142" i="1" s="1"/>
  <c r="A1142" i="2" s="1"/>
  <c r="C1142" i="1"/>
  <c r="F1124" i="1"/>
  <c r="D1124" i="1"/>
  <c r="C1124" i="1"/>
  <c r="F1106" i="1"/>
  <c r="D1106" i="1"/>
  <c r="G1106" i="1" s="1"/>
  <c r="A1106" i="2" s="1"/>
  <c r="C1106" i="1"/>
  <c r="F1088" i="1"/>
  <c r="D1088" i="1"/>
  <c r="C1088" i="1"/>
  <c r="F1070" i="1"/>
  <c r="D1070" i="1"/>
  <c r="G1070" i="1" s="1"/>
  <c r="A1070" i="2" s="1"/>
  <c r="C1070" i="1"/>
  <c r="F1058" i="1"/>
  <c r="D1058" i="1"/>
  <c r="C1058" i="1"/>
  <c r="F1046" i="1"/>
  <c r="D1046" i="1"/>
  <c r="G1046" i="1" s="1"/>
  <c r="A1046" i="2" s="1"/>
  <c r="C1046" i="1"/>
  <c r="F1034" i="1"/>
  <c r="D1034" i="1"/>
  <c r="C1034" i="1"/>
  <c r="F1022" i="1"/>
  <c r="D1022" i="1"/>
  <c r="G1022" i="1" s="1"/>
  <c r="A1022" i="2" s="1"/>
  <c r="C1022" i="1"/>
  <c r="F1010" i="1"/>
  <c r="D1010" i="1"/>
  <c r="C1010" i="1"/>
  <c r="F986" i="1"/>
  <c r="C986" i="1"/>
  <c r="D986" i="1"/>
  <c r="G986" i="1" s="1"/>
  <c r="A986" i="2" s="1"/>
  <c r="F968" i="1"/>
  <c r="D968" i="1"/>
  <c r="C968" i="1"/>
  <c r="F950" i="1"/>
  <c r="D950" i="1"/>
  <c r="G950" i="1" s="1"/>
  <c r="A950" i="2" s="1"/>
  <c r="C950" i="1"/>
  <c r="F938" i="1"/>
  <c r="D938" i="1"/>
  <c r="C938" i="1"/>
  <c r="F920" i="1"/>
  <c r="D920" i="1"/>
  <c r="G920" i="1" s="1"/>
  <c r="A920" i="2" s="1"/>
  <c r="C920" i="1"/>
  <c r="F902" i="1"/>
  <c r="D902" i="1"/>
  <c r="C902" i="1"/>
  <c r="F878" i="1"/>
  <c r="C878" i="1"/>
  <c r="D878" i="1"/>
  <c r="G878" i="1" s="1"/>
  <c r="A878" i="2" s="1"/>
  <c r="F860" i="1"/>
  <c r="D860" i="1"/>
  <c r="C860" i="1"/>
  <c r="F842" i="1"/>
  <c r="D842" i="1"/>
  <c r="G842" i="1" s="1"/>
  <c r="A842" i="2" s="1"/>
  <c r="C842" i="1"/>
  <c r="F830" i="1"/>
  <c r="D830" i="1"/>
  <c r="C830" i="1"/>
  <c r="F812" i="1"/>
  <c r="D812" i="1"/>
  <c r="G812" i="1" s="1"/>
  <c r="A812" i="2" s="1"/>
  <c r="C812" i="1"/>
  <c r="F794" i="1"/>
  <c r="C794" i="1"/>
  <c r="D794" i="1"/>
  <c r="G794" i="1" s="1"/>
  <c r="A794" i="2" s="1"/>
  <c r="F776" i="1"/>
  <c r="D776" i="1"/>
  <c r="G776" i="1" s="1"/>
  <c r="A776" i="2" s="1"/>
  <c r="C776" i="1"/>
  <c r="F758" i="1"/>
  <c r="D758" i="1"/>
  <c r="C758" i="1"/>
  <c r="F740" i="1"/>
  <c r="D740" i="1"/>
  <c r="G740" i="1" s="1"/>
  <c r="A740" i="2" s="1"/>
  <c r="C740" i="1"/>
  <c r="F722" i="1"/>
  <c r="D722" i="1"/>
  <c r="C722" i="1"/>
  <c r="F704" i="1"/>
  <c r="D704" i="1"/>
  <c r="G704" i="1" s="1"/>
  <c r="A704" i="2" s="1"/>
  <c r="C704" i="1"/>
  <c r="F686" i="1"/>
  <c r="D686" i="1"/>
  <c r="C686" i="1"/>
  <c r="F668" i="1"/>
  <c r="D668" i="1"/>
  <c r="G668" i="1" s="1"/>
  <c r="A668" i="2" s="1"/>
  <c r="C668" i="1"/>
  <c r="F650" i="1"/>
  <c r="D650" i="1"/>
  <c r="C650" i="1"/>
  <c r="F632" i="1"/>
  <c r="C632" i="1"/>
  <c r="D632" i="1"/>
  <c r="G632" i="1" s="1"/>
  <c r="A632" i="2" s="1"/>
  <c r="F614" i="1"/>
  <c r="D614" i="1"/>
  <c r="C614" i="1"/>
  <c r="F596" i="1"/>
  <c r="D596" i="1"/>
  <c r="G596" i="1" s="1"/>
  <c r="A596" i="2" s="1"/>
  <c r="C596" i="1"/>
  <c r="F578" i="1"/>
  <c r="D578" i="1"/>
  <c r="C578" i="1"/>
  <c r="F560" i="1"/>
  <c r="D560" i="1"/>
  <c r="G560" i="1" s="1"/>
  <c r="A560" i="2" s="1"/>
  <c r="C560" i="1"/>
  <c r="F542" i="1"/>
  <c r="D542" i="1"/>
  <c r="C542" i="1"/>
  <c r="F530" i="1"/>
  <c r="D530" i="1"/>
  <c r="G530" i="1" s="1"/>
  <c r="A530" i="2" s="1"/>
  <c r="C530" i="1"/>
  <c r="F518" i="1"/>
  <c r="D518" i="1"/>
  <c r="C518" i="1"/>
  <c r="F506" i="1"/>
  <c r="D506" i="1"/>
  <c r="G506" i="1" s="1"/>
  <c r="A506" i="2" s="1"/>
  <c r="C506" i="1"/>
  <c r="F494" i="1"/>
  <c r="D494" i="1"/>
  <c r="C494" i="1"/>
  <c r="F476" i="1"/>
  <c r="D476" i="1"/>
  <c r="G476" i="1" s="1"/>
  <c r="A476" i="2" s="1"/>
  <c r="C476" i="1"/>
  <c r="F1933" i="1"/>
  <c r="D1933" i="1"/>
  <c r="C1933" i="1"/>
  <c r="F1921" i="1"/>
  <c r="D1921" i="1"/>
  <c r="G1921" i="1" s="1"/>
  <c r="A1921" i="2" s="1"/>
  <c r="C1921" i="1"/>
  <c r="F1909" i="1"/>
  <c r="D1909" i="1"/>
  <c r="C1909" i="1"/>
  <c r="F1897" i="1"/>
  <c r="D1897" i="1"/>
  <c r="G1897" i="1" s="1"/>
  <c r="A1897" i="2" s="1"/>
  <c r="C1897" i="1"/>
  <c r="F1885" i="1"/>
  <c r="D1885" i="1"/>
  <c r="C1885" i="1"/>
  <c r="F1873" i="1"/>
  <c r="C1873" i="1"/>
  <c r="D1873" i="1"/>
  <c r="G1873" i="1" s="1"/>
  <c r="A1873" i="2" s="1"/>
  <c r="F1861" i="1"/>
  <c r="D1861" i="1"/>
  <c r="C1861" i="1"/>
  <c r="F1849" i="1"/>
  <c r="D1849" i="1"/>
  <c r="G1849" i="1" s="1"/>
  <c r="A1849" i="2" s="1"/>
  <c r="C1849" i="1"/>
  <c r="F1837" i="1"/>
  <c r="D1837" i="1"/>
  <c r="C1837" i="1"/>
  <c r="F1825" i="1"/>
  <c r="D1825" i="1"/>
  <c r="G1825" i="1" s="1"/>
  <c r="A1825" i="2" s="1"/>
  <c r="C1825" i="1"/>
  <c r="F1789" i="1"/>
  <c r="D1789" i="1"/>
  <c r="F1777" i="1"/>
  <c r="D1777" i="1"/>
  <c r="C1777" i="1"/>
  <c r="F1765" i="1"/>
  <c r="D1765" i="1"/>
  <c r="C1765" i="1"/>
  <c r="F1753" i="1"/>
  <c r="D1753" i="1"/>
  <c r="F1741" i="1"/>
  <c r="D1741" i="1"/>
  <c r="G1741" i="1" s="1"/>
  <c r="A1741" i="2" s="1"/>
  <c r="C1741" i="1"/>
  <c r="F1729" i="1"/>
  <c r="D1729" i="1"/>
  <c r="G1729" i="1" s="1"/>
  <c r="A1729" i="2" s="1"/>
  <c r="C1729" i="1"/>
  <c r="F1717" i="1"/>
  <c r="D1717" i="1"/>
  <c r="G1717" i="1" s="1"/>
  <c r="A1717" i="2" s="1"/>
  <c r="F1705" i="1"/>
  <c r="D1705" i="1"/>
  <c r="C1705" i="1"/>
  <c r="F1693" i="1"/>
  <c r="D1693" i="1"/>
  <c r="G1693" i="1" s="1"/>
  <c r="A1693" i="2" s="1"/>
  <c r="C1693" i="1"/>
  <c r="F1681" i="1"/>
  <c r="D1681" i="1"/>
  <c r="C1681" i="1"/>
  <c r="F1669" i="1"/>
  <c r="D1669" i="1"/>
  <c r="G1669" i="1" s="1"/>
  <c r="A1669" i="2" s="1"/>
  <c r="C1669" i="1"/>
  <c r="F1657" i="1"/>
  <c r="D1657" i="1"/>
  <c r="C1657" i="1"/>
  <c r="F1645" i="1"/>
  <c r="D1645" i="1"/>
  <c r="G1645" i="1" s="1"/>
  <c r="A1645" i="2" s="1"/>
  <c r="C1645" i="1"/>
  <c r="F1633" i="1"/>
  <c r="D1633" i="1"/>
  <c r="C1633" i="1"/>
  <c r="F1621" i="1"/>
  <c r="D1621" i="1"/>
  <c r="G1621" i="1" s="1"/>
  <c r="A1621" i="2" s="1"/>
  <c r="C1621" i="1"/>
  <c r="F1609" i="1"/>
  <c r="D1609" i="1"/>
  <c r="C1609" i="1"/>
  <c r="F1597" i="1"/>
  <c r="D1597" i="1"/>
  <c r="G1597" i="1" s="1"/>
  <c r="A1597" i="2" s="1"/>
  <c r="C1597" i="1"/>
  <c r="F1585" i="1"/>
  <c r="D1585" i="1"/>
  <c r="C1585" i="1"/>
  <c r="F1573" i="1"/>
  <c r="D1573" i="1"/>
  <c r="G1573" i="1" s="1"/>
  <c r="A1573" i="2" s="1"/>
  <c r="C1573" i="1"/>
  <c r="F1561" i="1"/>
  <c r="D1561" i="1"/>
  <c r="C1561" i="1"/>
  <c r="F1549" i="1"/>
  <c r="D1549" i="1"/>
  <c r="G1549" i="1" s="1"/>
  <c r="A1549" i="2" s="1"/>
  <c r="C1549" i="1"/>
  <c r="F1537" i="1"/>
  <c r="D1537" i="1"/>
  <c r="C1537" i="1"/>
  <c r="F1525" i="1"/>
  <c r="D1525" i="1"/>
  <c r="G1525" i="1" s="1"/>
  <c r="A1525" i="2" s="1"/>
  <c r="C1525" i="1"/>
  <c r="F1513" i="1"/>
  <c r="D1513" i="1"/>
  <c r="C1513" i="1"/>
  <c r="F1501" i="1"/>
  <c r="D1501" i="1"/>
  <c r="G1501" i="1" s="1"/>
  <c r="A1501" i="2" s="1"/>
  <c r="C1501" i="1"/>
  <c r="F1489" i="1"/>
  <c r="D1489" i="1"/>
  <c r="C1489" i="1"/>
  <c r="F1477" i="1"/>
  <c r="D1477" i="1"/>
  <c r="G1477" i="1" s="1"/>
  <c r="A1477" i="2" s="1"/>
  <c r="C1477" i="1"/>
  <c r="F1465" i="1"/>
  <c r="C1465" i="1"/>
  <c r="D1465" i="1"/>
  <c r="G1465" i="1" s="1"/>
  <c r="A1465" i="2" s="1"/>
  <c r="D1932" i="1"/>
  <c r="C1932" i="1"/>
  <c r="F1932" i="1"/>
  <c r="F1926" i="1"/>
  <c r="C1926" i="1"/>
  <c r="D1926" i="1"/>
  <c r="G1926" i="1" s="1"/>
  <c r="A1926" i="2" s="1"/>
  <c r="F1920" i="1"/>
  <c r="D1920" i="1"/>
  <c r="G1920" i="1" s="1"/>
  <c r="A1920" i="2" s="1"/>
  <c r="C1920" i="1"/>
  <c r="F1914" i="1"/>
  <c r="D1914" i="1"/>
  <c r="C1914" i="1"/>
  <c r="C1682" i="1"/>
  <c r="C1628" i="1"/>
  <c r="C1556" i="1"/>
  <c r="C1484" i="1"/>
  <c r="C1412" i="1"/>
  <c r="C1340" i="1"/>
  <c r="C1268" i="1"/>
  <c r="C1196" i="1"/>
  <c r="D1811" i="1"/>
  <c r="G1811" i="1" s="1"/>
  <c r="A1811" i="2" s="1"/>
  <c r="D1775" i="1"/>
  <c r="G1775" i="1" s="1"/>
  <c r="A1775" i="2" s="1"/>
  <c r="D1739" i="1"/>
  <c r="G1739" i="1" s="1"/>
  <c r="A1739" i="2" s="1"/>
  <c r="F1411" i="1"/>
  <c r="D1411" i="1"/>
  <c r="F1405" i="1"/>
  <c r="D1405" i="1"/>
  <c r="G1405" i="1" s="1"/>
  <c r="A1405" i="2" s="1"/>
  <c r="F1393" i="1"/>
  <c r="D1393" i="1"/>
  <c r="F1387" i="1"/>
  <c r="D1387" i="1"/>
  <c r="F1375" i="1"/>
  <c r="D1375" i="1"/>
  <c r="G1375" i="1" s="1"/>
  <c r="A1375" i="2" s="1"/>
  <c r="F1369" i="1"/>
  <c r="D1369" i="1"/>
  <c r="F1357" i="1"/>
  <c r="D1357" i="1"/>
  <c r="F1351" i="1"/>
  <c r="D1351" i="1"/>
  <c r="G1351" i="1" s="1"/>
  <c r="A1351" i="2" s="1"/>
  <c r="F1339" i="1"/>
  <c r="D1339" i="1"/>
  <c r="F1333" i="1"/>
  <c r="D1333" i="1"/>
  <c r="F1321" i="1"/>
  <c r="D1321" i="1"/>
  <c r="G1321" i="1" s="1"/>
  <c r="A1321" i="2" s="1"/>
  <c r="F1315" i="1"/>
  <c r="D1315" i="1"/>
  <c r="F1303" i="1"/>
  <c r="D1303" i="1"/>
  <c r="F1297" i="1"/>
  <c r="D1297" i="1"/>
  <c r="G1297" i="1" s="1"/>
  <c r="A1297" i="2" s="1"/>
  <c r="F1285" i="1"/>
  <c r="D1285" i="1"/>
  <c r="F1279" i="1"/>
  <c r="D1279" i="1"/>
  <c r="F1267" i="1"/>
  <c r="D1267" i="1"/>
  <c r="G1267" i="1" s="1"/>
  <c r="A1267" i="2" s="1"/>
  <c r="F1261" i="1"/>
  <c r="D1261" i="1"/>
  <c r="F1249" i="1"/>
  <c r="D1249" i="1"/>
  <c r="F1243" i="1"/>
  <c r="D1243" i="1"/>
  <c r="G1243" i="1" s="1"/>
  <c r="A1243" i="2" s="1"/>
  <c r="F1231" i="1"/>
  <c r="D1231" i="1"/>
  <c r="F1225" i="1"/>
  <c r="D1225" i="1"/>
  <c r="F1213" i="1"/>
  <c r="D1213" i="1"/>
  <c r="G1213" i="1" s="1"/>
  <c r="A1213" i="2" s="1"/>
  <c r="F1207" i="1"/>
  <c r="D1207" i="1"/>
  <c r="F1195" i="1"/>
  <c r="D1195" i="1"/>
  <c r="F1189" i="1"/>
  <c r="D1189" i="1"/>
  <c r="G1189" i="1" s="1"/>
  <c r="A1189" i="2" s="1"/>
  <c r="F1183" i="1"/>
  <c r="D1183" i="1"/>
  <c r="F1177" i="1"/>
  <c r="D1177" i="1"/>
  <c r="F1171" i="1"/>
  <c r="D1171" i="1"/>
  <c r="G1171" i="1" s="1"/>
  <c r="A1171" i="2" s="1"/>
  <c r="F1165" i="1"/>
  <c r="D1165" i="1"/>
  <c r="F1159" i="1"/>
  <c r="D1159" i="1"/>
  <c r="F1153" i="1"/>
  <c r="D1153" i="1"/>
  <c r="G1153" i="1" s="1"/>
  <c r="A1153" i="2" s="1"/>
  <c r="F1141" i="1"/>
  <c r="D1141" i="1"/>
  <c r="F1135" i="1"/>
  <c r="D1135" i="1"/>
  <c r="F1129" i="1"/>
  <c r="D1129" i="1"/>
  <c r="G1129" i="1" s="1"/>
  <c r="A1129" i="2" s="1"/>
  <c r="F1123" i="1"/>
  <c r="D1123" i="1"/>
  <c r="F1117" i="1"/>
  <c r="D1117" i="1"/>
  <c r="F1111" i="1"/>
  <c r="D1111" i="1"/>
  <c r="G1111" i="1" s="1"/>
  <c r="A1111" i="2" s="1"/>
  <c r="F1105" i="1"/>
  <c r="D1105" i="1"/>
  <c r="F1099" i="1"/>
  <c r="D1099" i="1"/>
  <c r="F1087" i="1"/>
  <c r="D1087" i="1"/>
  <c r="G1087" i="1" s="1"/>
  <c r="A1087" i="2" s="1"/>
  <c r="F1081" i="1"/>
  <c r="D1081" i="1"/>
  <c r="F1075" i="1"/>
  <c r="D1075" i="1"/>
  <c r="F1069" i="1"/>
  <c r="D1069" i="1"/>
  <c r="G1069" i="1" s="1"/>
  <c r="A1069" i="2" s="1"/>
  <c r="F1063" i="1"/>
  <c r="D1063" i="1"/>
  <c r="F1057" i="1"/>
  <c r="D1057" i="1"/>
  <c r="F1051" i="1"/>
  <c r="D1051" i="1"/>
  <c r="G1051" i="1" s="1"/>
  <c r="A1051" i="2" s="1"/>
  <c r="F1045" i="1"/>
  <c r="D1045" i="1"/>
  <c r="F1033" i="1"/>
  <c r="D1033" i="1"/>
  <c r="F1027" i="1"/>
  <c r="D1027" i="1"/>
  <c r="G1027" i="1" s="1"/>
  <c r="A1027" i="2" s="1"/>
  <c r="F1021" i="1"/>
  <c r="D1021" i="1"/>
  <c r="F1015" i="1"/>
  <c r="D1015" i="1"/>
  <c r="F1009" i="1"/>
  <c r="D1009" i="1"/>
  <c r="G1009" i="1" s="1"/>
  <c r="A1009" i="2" s="1"/>
  <c r="F1003" i="1"/>
  <c r="D1003" i="1"/>
  <c r="F997" i="1"/>
  <c r="D997" i="1"/>
  <c r="F991" i="1"/>
  <c r="D991" i="1"/>
  <c r="G991" i="1" s="1"/>
  <c r="A991" i="2" s="1"/>
  <c r="F979" i="1"/>
  <c r="D979" i="1"/>
  <c r="F973" i="1"/>
  <c r="D973" i="1"/>
  <c r="F967" i="1"/>
  <c r="D967" i="1"/>
  <c r="G967" i="1" s="1"/>
  <c r="A967" i="2" s="1"/>
  <c r="F961" i="1"/>
  <c r="D961" i="1"/>
  <c r="F955" i="1"/>
  <c r="D955" i="1"/>
  <c r="F949" i="1"/>
  <c r="D949" i="1"/>
  <c r="G949" i="1" s="1"/>
  <c r="A949" i="2" s="1"/>
  <c r="F943" i="1"/>
  <c r="D943" i="1"/>
  <c r="G943" i="1" s="1"/>
  <c r="A943" i="2" s="1"/>
  <c r="F937" i="1"/>
  <c r="D937" i="1"/>
  <c r="F925" i="1"/>
  <c r="D925" i="1"/>
  <c r="G925" i="1" s="1"/>
  <c r="A925" i="2" s="1"/>
  <c r="F919" i="1"/>
  <c r="D919" i="1"/>
  <c r="G919" i="1" s="1"/>
  <c r="A919" i="2" s="1"/>
  <c r="F913" i="1"/>
  <c r="D913" i="1"/>
  <c r="F907" i="1"/>
  <c r="D907" i="1"/>
  <c r="G907" i="1" s="1"/>
  <c r="A907" i="2" s="1"/>
  <c r="F901" i="1"/>
  <c r="D901" i="1"/>
  <c r="G901" i="1" s="1"/>
  <c r="A901" i="2" s="1"/>
  <c r="F895" i="1"/>
  <c r="D895" i="1"/>
  <c r="F889" i="1"/>
  <c r="D889" i="1"/>
  <c r="G889" i="1" s="1"/>
  <c r="A889" i="2" s="1"/>
  <c r="F883" i="1"/>
  <c r="D883" i="1"/>
  <c r="G883" i="1" s="1"/>
  <c r="A883" i="2" s="1"/>
  <c r="F871" i="1"/>
  <c r="D871" i="1"/>
  <c r="F865" i="1"/>
  <c r="D865" i="1"/>
  <c r="G865" i="1" s="1"/>
  <c r="A865" i="2" s="1"/>
  <c r="F859" i="1"/>
  <c r="D859" i="1"/>
  <c r="G859" i="1" s="1"/>
  <c r="A859" i="2" s="1"/>
  <c r="F853" i="1"/>
  <c r="D853" i="1"/>
  <c r="F847" i="1"/>
  <c r="D847" i="1"/>
  <c r="G847" i="1" s="1"/>
  <c r="A847" i="2" s="1"/>
  <c r="F841" i="1"/>
  <c r="D841" i="1"/>
  <c r="G841" i="1" s="1"/>
  <c r="A841" i="2" s="1"/>
  <c r="F835" i="1"/>
  <c r="D835" i="1"/>
  <c r="F829" i="1"/>
  <c r="D829" i="1"/>
  <c r="G829" i="1" s="1"/>
  <c r="A829" i="2" s="1"/>
  <c r="F817" i="1"/>
  <c r="D817" i="1"/>
  <c r="G817" i="1" s="1"/>
  <c r="A817" i="2" s="1"/>
  <c r="F811" i="1"/>
  <c r="D811" i="1"/>
  <c r="F805" i="1"/>
  <c r="D805" i="1"/>
  <c r="G805" i="1" s="1"/>
  <c r="A805" i="2" s="1"/>
  <c r="F799" i="1"/>
  <c r="D799" i="1"/>
  <c r="G799" i="1" s="1"/>
  <c r="A799" i="2" s="1"/>
  <c r="F793" i="1"/>
  <c r="D793" i="1"/>
  <c r="D787" i="1"/>
  <c r="F787" i="1"/>
  <c r="F781" i="1"/>
  <c r="D781" i="1"/>
  <c r="G781" i="1" s="1"/>
  <c r="A781" i="2" s="1"/>
  <c r="F775" i="1"/>
  <c r="D775" i="1"/>
  <c r="F769" i="1"/>
  <c r="D769" i="1"/>
  <c r="G769" i="1" s="1"/>
  <c r="A769" i="2" s="1"/>
  <c r="F763" i="1"/>
  <c r="D763" i="1"/>
  <c r="G763" i="1" s="1"/>
  <c r="A763" i="2" s="1"/>
  <c r="F757" i="1"/>
  <c r="D757" i="1"/>
  <c r="F751" i="1"/>
  <c r="D751" i="1"/>
  <c r="G751" i="1" s="1"/>
  <c r="A751" i="2" s="1"/>
  <c r="C751" i="1"/>
  <c r="F745" i="1"/>
  <c r="D745" i="1"/>
  <c r="G745" i="1" s="1"/>
  <c r="A745" i="2" s="1"/>
  <c r="C745" i="1"/>
  <c r="F739" i="1"/>
  <c r="D739" i="1"/>
  <c r="G739" i="1" s="1"/>
  <c r="A739" i="2" s="1"/>
  <c r="C739" i="1"/>
  <c r="F733" i="1"/>
  <c r="D733" i="1"/>
  <c r="G733" i="1" s="1"/>
  <c r="A733" i="2" s="1"/>
  <c r="C733" i="1"/>
  <c r="F727" i="1"/>
  <c r="D727" i="1"/>
  <c r="G727" i="1" s="1"/>
  <c r="A727" i="2" s="1"/>
  <c r="C727" i="1"/>
  <c r="F721" i="1"/>
  <c r="D721" i="1"/>
  <c r="G721" i="1" s="1"/>
  <c r="A721" i="2" s="1"/>
  <c r="C721" i="1"/>
  <c r="F715" i="1"/>
  <c r="D715" i="1"/>
  <c r="G715" i="1" s="1"/>
  <c r="A715" i="2" s="1"/>
  <c r="C715" i="1"/>
  <c r="F709" i="1"/>
  <c r="D709" i="1"/>
  <c r="G709" i="1" s="1"/>
  <c r="A709" i="2" s="1"/>
  <c r="C709" i="1"/>
  <c r="F703" i="1"/>
  <c r="D703" i="1"/>
  <c r="G703" i="1" s="1"/>
  <c r="A703" i="2" s="1"/>
  <c r="C703" i="1"/>
  <c r="F697" i="1"/>
  <c r="D697" i="1"/>
  <c r="G697" i="1" s="1"/>
  <c r="A697" i="2" s="1"/>
  <c r="C697" i="1"/>
  <c r="F691" i="1"/>
  <c r="D691" i="1"/>
  <c r="G691" i="1" s="1"/>
  <c r="A691" i="2" s="1"/>
  <c r="C691" i="1"/>
  <c r="F685" i="1"/>
  <c r="D685" i="1"/>
  <c r="G685" i="1" s="1"/>
  <c r="A685" i="2" s="1"/>
  <c r="C685" i="1"/>
  <c r="F679" i="1"/>
  <c r="D679" i="1"/>
  <c r="G679" i="1" s="1"/>
  <c r="A679" i="2" s="1"/>
  <c r="C679" i="1"/>
  <c r="F673" i="1"/>
  <c r="D673" i="1"/>
  <c r="G673" i="1" s="1"/>
  <c r="A673" i="2" s="1"/>
  <c r="C673" i="1"/>
  <c r="F667" i="1"/>
  <c r="D667" i="1"/>
  <c r="G667" i="1" s="1"/>
  <c r="A667" i="2" s="1"/>
  <c r="C667" i="1"/>
  <c r="F661" i="1"/>
  <c r="D661" i="1"/>
  <c r="G661" i="1" s="1"/>
  <c r="A661" i="2" s="1"/>
  <c r="C661" i="1"/>
  <c r="F655" i="1"/>
  <c r="D655" i="1"/>
  <c r="G655" i="1" s="1"/>
  <c r="A655" i="2" s="1"/>
  <c r="C655" i="1"/>
  <c r="F649" i="1"/>
  <c r="D649" i="1"/>
  <c r="G649" i="1" s="1"/>
  <c r="A649" i="2" s="1"/>
  <c r="C649" i="1"/>
  <c r="D643" i="1"/>
  <c r="F643" i="1"/>
  <c r="C643" i="1"/>
  <c r="F637" i="1"/>
  <c r="D637" i="1"/>
  <c r="G637" i="1" s="1"/>
  <c r="A637" i="2" s="1"/>
  <c r="C637" i="1"/>
  <c r="F631" i="1"/>
  <c r="D631" i="1"/>
  <c r="G631" i="1" s="1"/>
  <c r="A631" i="2" s="1"/>
  <c r="C631" i="1"/>
  <c r="F625" i="1"/>
  <c r="D625" i="1"/>
  <c r="G625" i="1" s="1"/>
  <c r="A625" i="2" s="1"/>
  <c r="C625" i="1"/>
  <c r="F619" i="1"/>
  <c r="D619" i="1"/>
  <c r="G619" i="1" s="1"/>
  <c r="A619" i="2" s="1"/>
  <c r="C619" i="1"/>
  <c r="F613" i="1"/>
  <c r="D613" i="1"/>
  <c r="G613" i="1" s="1"/>
  <c r="A613" i="2" s="1"/>
  <c r="C613" i="1"/>
  <c r="F607" i="1"/>
  <c r="D607" i="1"/>
  <c r="G607" i="1" s="1"/>
  <c r="A607" i="2" s="1"/>
  <c r="C607" i="1"/>
  <c r="F601" i="1"/>
  <c r="D601" i="1"/>
  <c r="G601" i="1" s="1"/>
  <c r="A601" i="2" s="1"/>
  <c r="C601" i="1"/>
  <c r="F595" i="1"/>
  <c r="D595" i="1"/>
  <c r="G595" i="1" s="1"/>
  <c r="A595" i="2" s="1"/>
  <c r="C595" i="1"/>
  <c r="F589" i="1"/>
  <c r="D589" i="1"/>
  <c r="G589" i="1" s="1"/>
  <c r="A589" i="2" s="1"/>
  <c r="C589" i="1"/>
  <c r="F583" i="1"/>
  <c r="D583" i="1"/>
  <c r="G583" i="1" s="1"/>
  <c r="A583" i="2" s="1"/>
  <c r="C583" i="1"/>
  <c r="F577" i="1"/>
  <c r="D577" i="1"/>
  <c r="G577" i="1" s="1"/>
  <c r="A577" i="2" s="1"/>
  <c r="C577" i="1"/>
  <c r="F571" i="1"/>
  <c r="D571" i="1"/>
  <c r="G571" i="1" s="1"/>
  <c r="A571" i="2" s="1"/>
  <c r="C571" i="1"/>
  <c r="F565" i="1"/>
  <c r="D565" i="1"/>
  <c r="G565" i="1" s="1"/>
  <c r="A565" i="2" s="1"/>
  <c r="C565" i="1"/>
  <c r="F559" i="1"/>
  <c r="D559" i="1"/>
  <c r="G559" i="1" s="1"/>
  <c r="A559" i="2" s="1"/>
  <c r="C559" i="1"/>
  <c r="F553" i="1"/>
  <c r="D553" i="1"/>
  <c r="G553" i="1" s="1"/>
  <c r="A553" i="2" s="1"/>
  <c r="C553" i="1"/>
  <c r="F547" i="1"/>
  <c r="D547" i="1"/>
  <c r="G547" i="1" s="1"/>
  <c r="A547" i="2" s="1"/>
  <c r="C547" i="1"/>
  <c r="F541" i="1"/>
  <c r="D541" i="1"/>
  <c r="G541" i="1" s="1"/>
  <c r="A541" i="2" s="1"/>
  <c r="C541" i="1"/>
  <c r="F535" i="1"/>
  <c r="D535" i="1"/>
  <c r="G535" i="1" s="1"/>
  <c r="A535" i="2" s="1"/>
  <c r="C535" i="1"/>
  <c r="F529" i="1"/>
  <c r="D529" i="1"/>
  <c r="G529" i="1" s="1"/>
  <c r="A529" i="2" s="1"/>
  <c r="C529" i="1"/>
  <c r="F523" i="1"/>
  <c r="D523" i="1"/>
  <c r="G523" i="1" s="1"/>
  <c r="A523" i="2" s="1"/>
  <c r="C523" i="1"/>
  <c r="F517" i="1"/>
  <c r="D517" i="1"/>
  <c r="G517" i="1" s="1"/>
  <c r="A517" i="2" s="1"/>
  <c r="C517" i="1"/>
  <c r="F511" i="1"/>
  <c r="D511" i="1"/>
  <c r="G511" i="1" s="1"/>
  <c r="A511" i="2" s="1"/>
  <c r="C511" i="1"/>
  <c r="F505" i="1"/>
  <c r="D505" i="1"/>
  <c r="G505" i="1" s="1"/>
  <c r="A505" i="2" s="1"/>
  <c r="C505" i="1"/>
  <c r="F499" i="1"/>
  <c r="D499" i="1"/>
  <c r="G499" i="1" s="1"/>
  <c r="A499" i="2" s="1"/>
  <c r="C499" i="1"/>
  <c r="F493" i="1"/>
  <c r="D493" i="1"/>
  <c r="G493" i="1" s="1"/>
  <c r="A493" i="2" s="1"/>
  <c r="C493" i="1"/>
  <c r="F487" i="1"/>
  <c r="D487" i="1"/>
  <c r="G487" i="1" s="1"/>
  <c r="A487" i="2" s="1"/>
  <c r="C487" i="1"/>
  <c r="F481" i="1"/>
  <c r="D481" i="1"/>
  <c r="G481" i="1" s="1"/>
  <c r="A481" i="2" s="1"/>
  <c r="C481" i="1"/>
  <c r="D475" i="1"/>
  <c r="F475" i="1"/>
  <c r="C475" i="1"/>
  <c r="F469" i="1"/>
  <c r="D469" i="1"/>
  <c r="G469" i="1" s="1"/>
  <c r="A469" i="2" s="1"/>
  <c r="C469" i="1"/>
  <c r="F463" i="1"/>
  <c r="D463" i="1"/>
  <c r="G463" i="1" s="1"/>
  <c r="A463" i="2" s="1"/>
  <c r="C463" i="1"/>
  <c r="F457" i="1"/>
  <c r="D457" i="1"/>
  <c r="G457" i="1" s="1"/>
  <c r="A457" i="2" s="1"/>
  <c r="C457" i="1"/>
  <c r="F451" i="1"/>
  <c r="D451" i="1"/>
  <c r="G451" i="1" s="1"/>
  <c r="A451" i="2" s="1"/>
  <c r="C451" i="1"/>
  <c r="F445" i="1"/>
  <c r="D445" i="1"/>
  <c r="G445" i="1" s="1"/>
  <c r="A445" i="2" s="1"/>
  <c r="C445" i="1"/>
  <c r="F439" i="1"/>
  <c r="D439" i="1"/>
  <c r="G439" i="1" s="1"/>
  <c r="A439" i="2" s="1"/>
  <c r="C439" i="1"/>
  <c r="F433" i="1"/>
  <c r="D433" i="1"/>
  <c r="G433" i="1" s="1"/>
  <c r="A433" i="2" s="1"/>
  <c r="C433" i="1"/>
  <c r="F427" i="1"/>
  <c r="D427" i="1"/>
  <c r="G427" i="1" s="1"/>
  <c r="A427" i="2" s="1"/>
  <c r="C427" i="1"/>
  <c r="F421" i="1"/>
  <c r="D421" i="1"/>
  <c r="G421" i="1" s="1"/>
  <c r="A421" i="2" s="1"/>
  <c r="C421" i="1"/>
  <c r="F415" i="1"/>
  <c r="D415" i="1"/>
  <c r="G415" i="1" s="1"/>
  <c r="A415" i="2" s="1"/>
  <c r="C415" i="1"/>
  <c r="F409" i="1"/>
  <c r="D409" i="1"/>
  <c r="G409" i="1" s="1"/>
  <c r="A409" i="2" s="1"/>
  <c r="C409" i="1"/>
  <c r="F403" i="1"/>
  <c r="D403" i="1"/>
  <c r="G403" i="1" s="1"/>
  <c r="A403" i="2" s="1"/>
  <c r="C403" i="1"/>
  <c r="F397" i="1"/>
  <c r="D397" i="1"/>
  <c r="G397" i="1" s="1"/>
  <c r="A397" i="2" s="1"/>
  <c r="C397" i="1"/>
  <c r="F391" i="1"/>
  <c r="D391" i="1"/>
  <c r="G391" i="1" s="1"/>
  <c r="A391" i="2" s="1"/>
  <c r="C391" i="1"/>
  <c r="F385" i="1"/>
  <c r="D385" i="1"/>
  <c r="G385" i="1" s="1"/>
  <c r="A385" i="2" s="1"/>
  <c r="C385" i="1"/>
  <c r="F379" i="1"/>
  <c r="D379" i="1"/>
  <c r="G379" i="1" s="1"/>
  <c r="A379" i="2" s="1"/>
  <c r="C379" i="1"/>
  <c r="F373" i="1"/>
  <c r="D373" i="1"/>
  <c r="G373" i="1" s="1"/>
  <c r="A373" i="2" s="1"/>
  <c r="C373" i="1"/>
  <c r="F367" i="1"/>
  <c r="D367" i="1"/>
  <c r="G367" i="1" s="1"/>
  <c r="A367" i="2" s="1"/>
  <c r="C367" i="1"/>
  <c r="F361" i="1"/>
  <c r="D361" i="1"/>
  <c r="G361" i="1" s="1"/>
  <c r="A361" i="2" s="1"/>
  <c r="C361" i="1"/>
  <c r="F355" i="1"/>
  <c r="D355" i="1"/>
  <c r="G355" i="1" s="1"/>
  <c r="A355" i="2" s="1"/>
  <c r="C355" i="1"/>
  <c r="F349" i="1"/>
  <c r="D349" i="1"/>
  <c r="G349" i="1" s="1"/>
  <c r="A349" i="2" s="1"/>
  <c r="C349" i="1"/>
  <c r="F343" i="1"/>
  <c r="D343" i="1"/>
  <c r="G343" i="1" s="1"/>
  <c r="A343" i="2" s="1"/>
  <c r="C343" i="1"/>
  <c r="F337" i="1"/>
  <c r="D337" i="1"/>
  <c r="G337" i="1" s="1"/>
  <c r="A337" i="2" s="1"/>
  <c r="C337" i="1"/>
  <c r="F331" i="1"/>
  <c r="D331" i="1"/>
  <c r="G331" i="1" s="1"/>
  <c r="A331" i="2" s="1"/>
  <c r="C331" i="1"/>
  <c r="F325" i="1"/>
  <c r="D325" i="1"/>
  <c r="G325" i="1" s="1"/>
  <c r="A325" i="2" s="1"/>
  <c r="C325" i="1"/>
  <c r="F319" i="1"/>
  <c r="D319" i="1"/>
  <c r="G319" i="1" s="1"/>
  <c r="A319" i="2" s="1"/>
  <c r="C319" i="1"/>
  <c r="F313" i="1"/>
  <c r="D313" i="1"/>
  <c r="G313" i="1" s="1"/>
  <c r="A313" i="2" s="1"/>
  <c r="C313" i="1"/>
  <c r="F307" i="1"/>
  <c r="D307" i="1"/>
  <c r="G307" i="1" s="1"/>
  <c r="A307" i="2" s="1"/>
  <c r="C307" i="1"/>
  <c r="F301" i="1"/>
  <c r="D301" i="1"/>
  <c r="G301" i="1" s="1"/>
  <c r="A301" i="2" s="1"/>
  <c r="C301" i="1"/>
  <c r="F295" i="1"/>
  <c r="D295" i="1"/>
  <c r="G295" i="1" s="1"/>
  <c r="A295" i="2" s="1"/>
  <c r="C295" i="1"/>
  <c r="F289" i="1"/>
  <c r="D289" i="1"/>
  <c r="G289" i="1" s="1"/>
  <c r="A289" i="2" s="1"/>
  <c r="C289" i="1"/>
  <c r="F283" i="1"/>
  <c r="D283" i="1"/>
  <c r="G283" i="1" s="1"/>
  <c r="A283" i="2" s="1"/>
  <c r="C283" i="1"/>
  <c r="F277" i="1"/>
  <c r="D277" i="1"/>
  <c r="G277" i="1" s="1"/>
  <c r="A277" i="2" s="1"/>
  <c r="C277" i="1"/>
  <c r="F271" i="1"/>
  <c r="D271" i="1"/>
  <c r="G271" i="1" s="1"/>
  <c r="A271" i="2" s="1"/>
  <c r="C271" i="1"/>
  <c r="F265" i="1"/>
  <c r="D265" i="1"/>
  <c r="G265" i="1" s="1"/>
  <c r="A265" i="2" s="1"/>
  <c r="C265" i="1"/>
  <c r="F259" i="1"/>
  <c r="D259" i="1"/>
  <c r="G259" i="1" s="1"/>
  <c r="A259" i="2" s="1"/>
  <c r="C259" i="1"/>
  <c r="F253" i="1"/>
  <c r="D253" i="1"/>
  <c r="G253" i="1" s="1"/>
  <c r="A253" i="2" s="1"/>
  <c r="C253" i="1"/>
  <c r="F247" i="1"/>
  <c r="D247" i="1"/>
  <c r="G247" i="1" s="1"/>
  <c r="A247" i="2" s="1"/>
  <c r="C247" i="1"/>
  <c r="F241" i="1"/>
  <c r="D241" i="1"/>
  <c r="G241" i="1" s="1"/>
  <c r="A241" i="2" s="1"/>
  <c r="C241" i="1"/>
  <c r="F235" i="1"/>
  <c r="D235" i="1"/>
  <c r="G235" i="1" s="1"/>
  <c r="A235" i="2" s="1"/>
  <c r="C235" i="1"/>
  <c r="F229" i="1"/>
  <c r="D229" i="1"/>
  <c r="G229" i="1" s="1"/>
  <c r="A229" i="2" s="1"/>
  <c r="C229" i="1"/>
  <c r="F223" i="1"/>
  <c r="D223" i="1"/>
  <c r="G223" i="1" s="1"/>
  <c r="A223" i="2" s="1"/>
  <c r="C223" i="1"/>
  <c r="F217" i="1"/>
  <c r="D217" i="1"/>
  <c r="G217" i="1" s="1"/>
  <c r="A217" i="2" s="1"/>
  <c r="C217" i="1"/>
  <c r="F211" i="1"/>
  <c r="D211" i="1"/>
  <c r="G211" i="1" s="1"/>
  <c r="A211" i="2" s="1"/>
  <c r="C211" i="1"/>
  <c r="F205" i="1"/>
  <c r="D205" i="1"/>
  <c r="G205" i="1" s="1"/>
  <c r="A205" i="2" s="1"/>
  <c r="C205" i="1"/>
  <c r="F199" i="1"/>
  <c r="D199" i="1"/>
  <c r="G199" i="1" s="1"/>
  <c r="A199" i="2" s="1"/>
  <c r="C199" i="1"/>
  <c r="F193" i="1"/>
  <c r="D193" i="1"/>
  <c r="G193" i="1" s="1"/>
  <c r="A193" i="2" s="1"/>
  <c r="C193" i="1"/>
  <c r="F187" i="1"/>
  <c r="C187" i="1"/>
  <c r="D187" i="1"/>
  <c r="F181" i="1"/>
  <c r="D181" i="1"/>
  <c r="G181" i="1" s="1"/>
  <c r="A181" i="2" s="1"/>
  <c r="C181" i="1"/>
  <c r="F175" i="1"/>
  <c r="D175" i="1"/>
  <c r="G175" i="1" s="1"/>
  <c r="A175" i="2" s="1"/>
  <c r="C175" i="1"/>
  <c r="F169" i="1"/>
  <c r="D169" i="1"/>
  <c r="G169" i="1" s="1"/>
  <c r="A169" i="2" s="1"/>
  <c r="C169" i="1"/>
  <c r="F163" i="1"/>
  <c r="D163" i="1"/>
  <c r="G163" i="1" s="1"/>
  <c r="A163" i="2" s="1"/>
  <c r="C163" i="1"/>
  <c r="F157" i="1"/>
  <c r="D157" i="1"/>
  <c r="G157" i="1" s="1"/>
  <c r="A157" i="2" s="1"/>
  <c r="C157" i="1"/>
  <c r="F151" i="1"/>
  <c r="C151" i="1"/>
  <c r="D151" i="1"/>
  <c r="F145" i="1"/>
  <c r="D145" i="1"/>
  <c r="G145" i="1" s="1"/>
  <c r="A145" i="2" s="1"/>
  <c r="C145" i="1"/>
  <c r="F139" i="1"/>
  <c r="D139" i="1"/>
  <c r="G139" i="1" s="1"/>
  <c r="A139" i="2" s="1"/>
  <c r="C139" i="1"/>
  <c r="F133" i="1"/>
  <c r="D133" i="1"/>
  <c r="G133" i="1" s="1"/>
  <c r="A133" i="2" s="1"/>
  <c r="C133" i="1"/>
  <c r="F127" i="1"/>
  <c r="D127" i="1"/>
  <c r="G127" i="1" s="1"/>
  <c r="A127" i="2" s="1"/>
  <c r="C127" i="1"/>
  <c r="F121" i="1"/>
  <c r="D121" i="1"/>
  <c r="G121" i="1" s="1"/>
  <c r="A121" i="2" s="1"/>
  <c r="C121" i="1"/>
  <c r="F115" i="1"/>
  <c r="D115" i="1"/>
  <c r="G115" i="1" s="1"/>
  <c r="A115" i="2" s="1"/>
  <c r="C115" i="1"/>
  <c r="F109" i="1"/>
  <c r="D109" i="1"/>
  <c r="G109" i="1" s="1"/>
  <c r="A109" i="2" s="1"/>
  <c r="C109" i="1"/>
  <c r="F103" i="1"/>
  <c r="D103" i="1"/>
  <c r="G103" i="1" s="1"/>
  <c r="A103" i="2" s="1"/>
  <c r="C103" i="1"/>
  <c r="F97" i="1"/>
  <c r="D97" i="1"/>
  <c r="G97" i="1" s="1"/>
  <c r="A97" i="2" s="1"/>
  <c r="C97" i="1"/>
  <c r="F91" i="1"/>
  <c r="D91" i="1"/>
  <c r="G91" i="1" s="1"/>
  <c r="A91" i="2" s="1"/>
  <c r="C91" i="1"/>
  <c r="F85" i="1"/>
  <c r="D85" i="1"/>
  <c r="G85" i="1" s="1"/>
  <c r="A85" i="2" s="1"/>
  <c r="C85" i="1"/>
  <c r="F79" i="1"/>
  <c r="D79" i="1"/>
  <c r="G79" i="1" s="1"/>
  <c r="A79" i="2" s="1"/>
  <c r="C79" i="1"/>
  <c r="F73" i="1"/>
  <c r="D73" i="1"/>
  <c r="G73" i="1" s="1"/>
  <c r="A73" i="2" s="1"/>
  <c r="C73" i="1"/>
  <c r="F67" i="1"/>
  <c r="D67" i="1"/>
  <c r="G67" i="1" s="1"/>
  <c r="A67" i="2" s="1"/>
  <c r="C67" i="1"/>
  <c r="F61" i="1"/>
  <c r="D61" i="1"/>
  <c r="G61" i="1" s="1"/>
  <c r="A61" i="2" s="1"/>
  <c r="C61" i="1"/>
  <c r="F55" i="1"/>
  <c r="D55" i="1"/>
  <c r="G55" i="1" s="1"/>
  <c r="A55" i="2" s="1"/>
  <c r="C55" i="1"/>
  <c r="F49" i="1"/>
  <c r="D49" i="1"/>
  <c r="G49" i="1" s="1"/>
  <c r="A49" i="2" s="1"/>
  <c r="C49" i="1"/>
  <c r="F43" i="1"/>
  <c r="D43" i="1"/>
  <c r="G43" i="1" s="1"/>
  <c r="A43" i="2" s="1"/>
  <c r="C43" i="1"/>
  <c r="F37" i="1"/>
  <c r="D37" i="1"/>
  <c r="G37" i="1" s="1"/>
  <c r="A37" i="2" s="1"/>
  <c r="C37" i="1"/>
  <c r="F31" i="1"/>
  <c r="D31" i="1"/>
  <c r="G31" i="1" s="1"/>
  <c r="A31" i="2" s="1"/>
  <c r="C31" i="1"/>
  <c r="F25" i="1"/>
  <c r="C25" i="1"/>
  <c r="D25" i="1"/>
  <c r="F19" i="1"/>
  <c r="D19" i="1"/>
  <c r="G19" i="1" s="1"/>
  <c r="A19" i="2" s="1"/>
  <c r="C19" i="1"/>
  <c r="F13" i="1"/>
  <c r="D13" i="1"/>
  <c r="C13" i="1"/>
  <c r="F7" i="1"/>
  <c r="D7" i="1"/>
  <c r="G7" i="1" s="1"/>
  <c r="A7" i="2" s="1"/>
  <c r="C7" i="1"/>
  <c r="C1923" i="1"/>
  <c r="C1691" i="1"/>
  <c r="C1655" i="1"/>
  <c r="C1411" i="1"/>
  <c r="C1399" i="1"/>
  <c r="C1387" i="1"/>
  <c r="C1375" i="1"/>
  <c r="C1363" i="1"/>
  <c r="C1351" i="1"/>
  <c r="C1339" i="1"/>
  <c r="C1327" i="1"/>
  <c r="C1315" i="1"/>
  <c r="C1303" i="1"/>
  <c r="C1291" i="1"/>
  <c r="C1279" i="1"/>
  <c r="C1267" i="1"/>
  <c r="C1255" i="1"/>
  <c r="C1243" i="1"/>
  <c r="C1231" i="1"/>
  <c r="C1219" i="1"/>
  <c r="C1207" i="1"/>
  <c r="C1195" i="1"/>
  <c r="C1183" i="1"/>
  <c r="C1171" i="1"/>
  <c r="C1159" i="1"/>
  <c r="C1147" i="1"/>
  <c r="C1135" i="1"/>
  <c r="C1123" i="1"/>
  <c r="C1111" i="1"/>
  <c r="C1099" i="1"/>
  <c r="C1087" i="1"/>
  <c r="C1075" i="1"/>
  <c r="C1063" i="1"/>
  <c r="C1051" i="1"/>
  <c r="C1039" i="1"/>
  <c r="C1027" i="1"/>
  <c r="C1015" i="1"/>
  <c r="C1003" i="1"/>
  <c r="C991" i="1"/>
  <c r="C979" i="1"/>
  <c r="C967" i="1"/>
  <c r="C955" i="1"/>
  <c r="C943" i="1"/>
  <c r="C931" i="1"/>
  <c r="C919" i="1"/>
  <c r="C907" i="1"/>
  <c r="C895" i="1"/>
  <c r="C883" i="1"/>
  <c r="C871" i="1"/>
  <c r="C859" i="1"/>
  <c r="C847" i="1"/>
  <c r="C835" i="1"/>
  <c r="C823" i="1"/>
  <c r="C811" i="1"/>
  <c r="C799" i="1"/>
  <c r="C787" i="1"/>
  <c r="C775" i="1"/>
  <c r="C763" i="1"/>
  <c r="D1900" i="1"/>
  <c r="G1900" i="1" s="1"/>
  <c r="A1900" i="2" s="1"/>
  <c r="D1872" i="1"/>
  <c r="G1872" i="1" s="1"/>
  <c r="A1872" i="2" s="1"/>
  <c r="D1846" i="1"/>
  <c r="G1846" i="1" s="1"/>
  <c r="A1846" i="2" s="1"/>
  <c r="D1810" i="1"/>
  <c r="G1810" i="1" s="1"/>
  <c r="A1810" i="2" s="1"/>
  <c r="D1381" i="1"/>
  <c r="G1381" i="1" s="1"/>
  <c r="A1381" i="2" s="1"/>
  <c r="D1327" i="1"/>
  <c r="G1327" i="1" s="1"/>
  <c r="A1327" i="2" s="1"/>
  <c r="D1273" i="1"/>
  <c r="G1273" i="1" s="1"/>
  <c r="A1273" i="2" s="1"/>
  <c r="D1219" i="1"/>
  <c r="G1219" i="1" s="1"/>
  <c r="A1219" i="2" s="1"/>
  <c r="D1147" i="1"/>
  <c r="G1147" i="1" s="1"/>
  <c r="A1147" i="2" s="1"/>
  <c r="D985" i="1"/>
  <c r="G985" i="1" s="1"/>
  <c r="A985" i="2" s="1"/>
  <c r="D823" i="1"/>
  <c r="G823" i="1" s="1"/>
  <c r="A823" i="2" s="1"/>
  <c r="F1902" i="1"/>
  <c r="D1902" i="1"/>
  <c r="G1902" i="1" s="1"/>
  <c r="A1902" i="2" s="1"/>
  <c r="F1896" i="1"/>
  <c r="D1896" i="1"/>
  <c r="G1896" i="1" s="1"/>
  <c r="A1896" i="2" s="1"/>
  <c r="D1884" i="1"/>
  <c r="G1884" i="1" s="1"/>
  <c r="A1884" i="2" s="1"/>
  <c r="F1884" i="1"/>
  <c r="F1878" i="1"/>
  <c r="D1878" i="1"/>
  <c r="G1878" i="1" s="1"/>
  <c r="A1878" i="2" s="1"/>
  <c r="F1866" i="1"/>
  <c r="D1866" i="1"/>
  <c r="G1866" i="1" s="1"/>
  <c r="A1866" i="2" s="1"/>
  <c r="F1860" i="1"/>
  <c r="D1860" i="1"/>
  <c r="F1848" i="1"/>
  <c r="D1848" i="1"/>
  <c r="G1848" i="1" s="1"/>
  <c r="A1848" i="2" s="1"/>
  <c r="F1842" i="1"/>
  <c r="D1842" i="1"/>
  <c r="G1842" i="1" s="1"/>
  <c r="A1842" i="2" s="1"/>
  <c r="F1836" i="1"/>
  <c r="D1836" i="1"/>
  <c r="F1830" i="1"/>
  <c r="D1830" i="1"/>
  <c r="G1830" i="1" s="1"/>
  <c r="A1830" i="2" s="1"/>
  <c r="F1824" i="1"/>
  <c r="D1824" i="1"/>
  <c r="G1824" i="1" s="1"/>
  <c r="A1824" i="2" s="1"/>
  <c r="F1818" i="1"/>
  <c r="D1818" i="1"/>
  <c r="F1812" i="1"/>
  <c r="D1812" i="1"/>
  <c r="G1812" i="1" s="1"/>
  <c r="A1812" i="2" s="1"/>
  <c r="D1806" i="1"/>
  <c r="F1806" i="1"/>
  <c r="F1800" i="1"/>
  <c r="D1800" i="1"/>
  <c r="F1794" i="1"/>
  <c r="D1794" i="1"/>
  <c r="G1794" i="1" s="1"/>
  <c r="A1794" i="2" s="1"/>
  <c r="F1788" i="1"/>
  <c r="D1788" i="1"/>
  <c r="G1788" i="1" s="1"/>
  <c r="A1788" i="2" s="1"/>
  <c r="F1782" i="1"/>
  <c r="D1782" i="1"/>
  <c r="F1776" i="1"/>
  <c r="D1776" i="1"/>
  <c r="G1776" i="1" s="1"/>
  <c r="A1776" i="2" s="1"/>
  <c r="D1770" i="1"/>
  <c r="F1770" i="1"/>
  <c r="F1764" i="1"/>
  <c r="D1764" i="1"/>
  <c r="F1758" i="1"/>
  <c r="D1758" i="1"/>
  <c r="G1758" i="1" s="1"/>
  <c r="A1758" i="2" s="1"/>
  <c r="D1752" i="1"/>
  <c r="F1752" i="1"/>
  <c r="F1746" i="1"/>
  <c r="D1746" i="1"/>
  <c r="F1740" i="1"/>
  <c r="D1740" i="1"/>
  <c r="G1740" i="1" s="1"/>
  <c r="A1740" i="2" s="1"/>
  <c r="F1734" i="1"/>
  <c r="D1734" i="1"/>
  <c r="G1734" i="1" s="1"/>
  <c r="A1734" i="2" s="1"/>
  <c r="F1728" i="1"/>
  <c r="D1728" i="1"/>
  <c r="F1722" i="1"/>
  <c r="D1722" i="1"/>
  <c r="G1722" i="1" s="1"/>
  <c r="A1722" i="2" s="1"/>
  <c r="F1716" i="1"/>
  <c r="D1716" i="1"/>
  <c r="G1716" i="1" s="1"/>
  <c r="A1716" i="2" s="1"/>
  <c r="F1710" i="1"/>
  <c r="D1710" i="1"/>
  <c r="F1704" i="1"/>
  <c r="D1704" i="1"/>
  <c r="G1704" i="1" s="1"/>
  <c r="A1704" i="2" s="1"/>
  <c r="D1698" i="1"/>
  <c r="F1698" i="1"/>
  <c r="F1692" i="1"/>
  <c r="D1692" i="1"/>
  <c r="F1686" i="1"/>
  <c r="D1686" i="1"/>
  <c r="G1686" i="1" s="1"/>
  <c r="A1686" i="2" s="1"/>
  <c r="D1680" i="1"/>
  <c r="F1680" i="1"/>
  <c r="F1674" i="1"/>
  <c r="D1674" i="1"/>
  <c r="F1668" i="1"/>
  <c r="D1668" i="1"/>
  <c r="G1668" i="1" s="1"/>
  <c r="A1668" i="2" s="1"/>
  <c r="D1662" i="1"/>
  <c r="F1662" i="1"/>
  <c r="F1656" i="1"/>
  <c r="D1656" i="1"/>
  <c r="F1650" i="1"/>
  <c r="D1650" i="1"/>
  <c r="G1650" i="1" s="1"/>
  <c r="A1650" i="2" s="1"/>
  <c r="F1644" i="1"/>
  <c r="D1644" i="1"/>
  <c r="G1644" i="1" s="1"/>
  <c r="A1644" i="2" s="1"/>
  <c r="F1638" i="1"/>
  <c r="D1638" i="1"/>
  <c r="F1632" i="1"/>
  <c r="D1632" i="1"/>
  <c r="G1632" i="1" s="1"/>
  <c r="A1632" i="2" s="1"/>
  <c r="F1626" i="1"/>
  <c r="D1626" i="1"/>
  <c r="G1626" i="1" s="1"/>
  <c r="A1626" i="2" s="1"/>
  <c r="F1620" i="1"/>
  <c r="D1620" i="1"/>
  <c r="F1614" i="1"/>
  <c r="D1614" i="1"/>
  <c r="G1614" i="1" s="1"/>
  <c r="A1614" i="2" s="1"/>
  <c r="F1608" i="1"/>
  <c r="D1608" i="1"/>
  <c r="G1608" i="1" s="1"/>
  <c r="A1608" i="2" s="1"/>
  <c r="F1602" i="1"/>
  <c r="D1602" i="1"/>
  <c r="F1596" i="1"/>
  <c r="D1596" i="1"/>
  <c r="G1596" i="1" s="1"/>
  <c r="A1596" i="2" s="1"/>
  <c r="F1584" i="1"/>
  <c r="D1584" i="1"/>
  <c r="G1584" i="1" s="1"/>
  <c r="A1584" i="2" s="1"/>
  <c r="F1578" i="1"/>
  <c r="D1578" i="1"/>
  <c r="F1566" i="1"/>
  <c r="D1566" i="1"/>
  <c r="G1566" i="1" s="1"/>
  <c r="A1566" i="2" s="1"/>
  <c r="F1560" i="1"/>
  <c r="D1560" i="1"/>
  <c r="G1560" i="1" s="1"/>
  <c r="A1560" i="2" s="1"/>
  <c r="D1554" i="1"/>
  <c r="G1554" i="1" s="1"/>
  <c r="A1554" i="2" s="1"/>
  <c r="F1554" i="1"/>
  <c r="F1548" i="1"/>
  <c r="D1548" i="1"/>
  <c r="G1548" i="1" s="1"/>
  <c r="A1548" i="2" s="1"/>
  <c r="F1542" i="1"/>
  <c r="D1542" i="1"/>
  <c r="G1542" i="1" s="1"/>
  <c r="A1542" i="2" s="1"/>
  <c r="D1536" i="1"/>
  <c r="G1536" i="1" s="1"/>
  <c r="A1536" i="2" s="1"/>
  <c r="F1536" i="1"/>
  <c r="F1530" i="1"/>
  <c r="D1530" i="1"/>
  <c r="G1530" i="1" s="1"/>
  <c r="A1530" i="2" s="1"/>
  <c r="F1524" i="1"/>
  <c r="D1524" i="1"/>
  <c r="G1524" i="1" s="1"/>
  <c r="A1524" i="2" s="1"/>
  <c r="F1518" i="1"/>
  <c r="D1518" i="1"/>
  <c r="F1512" i="1"/>
  <c r="D1512" i="1"/>
  <c r="G1512" i="1" s="1"/>
  <c r="A1512" i="2" s="1"/>
  <c r="F1506" i="1"/>
  <c r="D1506" i="1"/>
  <c r="G1506" i="1" s="1"/>
  <c r="A1506" i="2" s="1"/>
  <c r="F1500" i="1"/>
  <c r="D1500" i="1"/>
  <c r="F1488" i="1"/>
  <c r="D1488" i="1"/>
  <c r="G1488" i="1" s="1"/>
  <c r="A1488" i="2" s="1"/>
  <c r="D1482" i="1"/>
  <c r="F1482" i="1"/>
  <c r="F1476" i="1"/>
  <c r="D1476" i="1"/>
  <c r="F1470" i="1"/>
  <c r="D1470" i="1"/>
  <c r="G1470" i="1" s="1"/>
  <c r="A1470" i="2" s="1"/>
  <c r="F1464" i="1"/>
  <c r="D1464" i="1"/>
  <c r="G1464" i="1" s="1"/>
  <c r="A1464" i="2" s="1"/>
  <c r="F1458" i="1"/>
  <c r="D1458" i="1"/>
  <c r="D1446" i="1"/>
  <c r="F1446" i="1"/>
  <c r="F1440" i="1"/>
  <c r="D1440" i="1"/>
  <c r="G1440" i="1" s="1"/>
  <c r="A1440" i="2" s="1"/>
  <c r="F1434" i="1"/>
  <c r="D1434" i="1"/>
  <c r="D1428" i="1"/>
  <c r="F1428" i="1"/>
  <c r="F1422" i="1"/>
  <c r="D1422" i="1"/>
  <c r="G1422" i="1" s="1"/>
  <c r="A1422" i="2" s="1"/>
  <c r="F1416" i="1"/>
  <c r="D1416" i="1"/>
  <c r="F1410" i="1"/>
  <c r="D1410" i="1"/>
  <c r="G1410" i="1" s="1"/>
  <c r="A1410" i="2" s="1"/>
  <c r="F1404" i="1"/>
  <c r="D1404" i="1"/>
  <c r="G1404" i="1" s="1"/>
  <c r="A1404" i="2" s="1"/>
  <c r="F1398" i="1"/>
  <c r="D1398" i="1"/>
  <c r="F1392" i="1"/>
  <c r="D1392" i="1"/>
  <c r="G1392" i="1" s="1"/>
  <c r="A1392" i="2" s="1"/>
  <c r="F1386" i="1"/>
  <c r="D1386" i="1"/>
  <c r="G1386" i="1" s="1"/>
  <c r="A1386" i="2" s="1"/>
  <c r="F1380" i="1"/>
  <c r="D1380" i="1"/>
  <c r="F1374" i="1"/>
  <c r="D1374" i="1"/>
  <c r="G1374" i="1" s="1"/>
  <c r="A1374" i="2" s="1"/>
  <c r="F1368" i="1"/>
  <c r="D1368" i="1"/>
  <c r="G1368" i="1" s="1"/>
  <c r="A1368" i="2" s="1"/>
  <c r="F1362" i="1"/>
  <c r="D1362" i="1"/>
  <c r="F1356" i="1"/>
  <c r="D1356" i="1"/>
  <c r="G1356" i="1" s="1"/>
  <c r="A1356" i="2" s="1"/>
  <c r="F1350" i="1"/>
  <c r="D1350" i="1"/>
  <c r="G1350" i="1" s="1"/>
  <c r="A1350" i="2" s="1"/>
  <c r="F1344" i="1"/>
  <c r="D1344" i="1"/>
  <c r="F1338" i="1"/>
  <c r="D1338" i="1"/>
  <c r="G1338" i="1" s="1"/>
  <c r="A1338" i="2" s="1"/>
  <c r="F1332" i="1"/>
  <c r="D1332" i="1"/>
  <c r="G1332" i="1" s="1"/>
  <c r="A1332" i="2" s="1"/>
  <c r="F1326" i="1"/>
  <c r="D1326" i="1"/>
  <c r="F1320" i="1"/>
  <c r="D1320" i="1"/>
  <c r="G1320" i="1" s="1"/>
  <c r="A1320" i="2" s="1"/>
  <c r="F1314" i="1"/>
  <c r="D1314" i="1"/>
  <c r="G1314" i="1" s="1"/>
  <c r="A1314" i="2" s="1"/>
  <c r="F1308" i="1"/>
  <c r="D1308" i="1"/>
  <c r="F1302" i="1"/>
  <c r="D1302" i="1"/>
  <c r="G1302" i="1" s="1"/>
  <c r="A1302" i="2" s="1"/>
  <c r="F1296" i="1"/>
  <c r="D1296" i="1"/>
  <c r="G1296" i="1" s="1"/>
  <c r="A1296" i="2" s="1"/>
  <c r="F1290" i="1"/>
  <c r="D1290" i="1"/>
  <c r="F1284" i="1"/>
  <c r="D1284" i="1"/>
  <c r="G1284" i="1" s="1"/>
  <c r="A1284" i="2" s="1"/>
  <c r="F1278" i="1"/>
  <c r="D1278" i="1"/>
  <c r="G1278" i="1" s="1"/>
  <c r="A1278" i="2" s="1"/>
  <c r="F1272" i="1"/>
  <c r="D1272" i="1"/>
  <c r="F1266" i="1"/>
  <c r="D1266" i="1"/>
  <c r="G1266" i="1" s="1"/>
  <c r="A1266" i="2" s="1"/>
  <c r="F1260" i="1"/>
  <c r="D1260" i="1"/>
  <c r="G1260" i="1" s="1"/>
  <c r="A1260" i="2" s="1"/>
  <c r="F1254" i="1"/>
  <c r="D1254" i="1"/>
  <c r="F1248" i="1"/>
  <c r="D1248" i="1"/>
  <c r="G1248" i="1" s="1"/>
  <c r="A1248" i="2" s="1"/>
  <c r="F1242" i="1"/>
  <c r="D1242" i="1"/>
  <c r="G1242" i="1" s="1"/>
  <c r="A1242" i="2" s="1"/>
  <c r="F1236" i="1"/>
  <c r="D1236" i="1"/>
  <c r="F1230" i="1"/>
  <c r="D1230" i="1"/>
  <c r="G1230" i="1" s="1"/>
  <c r="A1230" i="2" s="1"/>
  <c r="F1224" i="1"/>
  <c r="D1224" i="1"/>
  <c r="G1224" i="1" s="1"/>
  <c r="A1224" i="2" s="1"/>
  <c r="F1218" i="1"/>
  <c r="D1218" i="1"/>
  <c r="F1212" i="1"/>
  <c r="D1212" i="1"/>
  <c r="G1212" i="1" s="1"/>
  <c r="A1212" i="2" s="1"/>
  <c r="F1206" i="1"/>
  <c r="D1206" i="1"/>
  <c r="G1206" i="1" s="1"/>
  <c r="A1206" i="2" s="1"/>
  <c r="F1200" i="1"/>
  <c r="D1200" i="1"/>
  <c r="F1194" i="1"/>
  <c r="D1194" i="1"/>
  <c r="G1194" i="1" s="1"/>
  <c r="A1194" i="2" s="1"/>
  <c r="F1188" i="1"/>
  <c r="D1188" i="1"/>
  <c r="G1188" i="1" s="1"/>
  <c r="A1188" i="2" s="1"/>
  <c r="F1182" i="1"/>
  <c r="D1182" i="1"/>
  <c r="F1176" i="1"/>
  <c r="D1176" i="1"/>
  <c r="G1176" i="1" s="1"/>
  <c r="A1176" i="2" s="1"/>
  <c r="F1170" i="1"/>
  <c r="D1170" i="1"/>
  <c r="G1170" i="1" s="1"/>
  <c r="A1170" i="2" s="1"/>
  <c r="F1164" i="1"/>
  <c r="D1164" i="1"/>
  <c r="F1158" i="1"/>
  <c r="D1158" i="1"/>
  <c r="G1158" i="1" s="1"/>
  <c r="A1158" i="2" s="1"/>
  <c r="F1152" i="1"/>
  <c r="D1152" i="1"/>
  <c r="G1152" i="1" s="1"/>
  <c r="A1152" i="2" s="1"/>
  <c r="F1146" i="1"/>
  <c r="D1146" i="1"/>
  <c r="F1140" i="1"/>
  <c r="D1140" i="1"/>
  <c r="G1140" i="1" s="1"/>
  <c r="A1140" i="2" s="1"/>
  <c r="F1134" i="1"/>
  <c r="D1134" i="1"/>
  <c r="G1134" i="1" s="1"/>
  <c r="A1134" i="2" s="1"/>
  <c r="F1128" i="1"/>
  <c r="D1128" i="1"/>
  <c r="F1122" i="1"/>
  <c r="D1122" i="1"/>
  <c r="G1122" i="1" s="1"/>
  <c r="A1122" i="2" s="1"/>
  <c r="F1116" i="1"/>
  <c r="D1116" i="1"/>
  <c r="G1116" i="1" s="1"/>
  <c r="A1116" i="2" s="1"/>
  <c r="F1110" i="1"/>
  <c r="D1110" i="1"/>
  <c r="F1104" i="1"/>
  <c r="D1104" i="1"/>
  <c r="G1104" i="1" s="1"/>
  <c r="A1104" i="2" s="1"/>
  <c r="F1098" i="1"/>
  <c r="D1098" i="1"/>
  <c r="G1098" i="1" s="1"/>
  <c r="A1098" i="2" s="1"/>
  <c r="F1092" i="1"/>
  <c r="D1092" i="1"/>
  <c r="F1086" i="1"/>
  <c r="D1086" i="1"/>
  <c r="G1086" i="1" s="1"/>
  <c r="A1086" i="2" s="1"/>
  <c r="F1080" i="1"/>
  <c r="D1080" i="1"/>
  <c r="G1080" i="1" s="1"/>
  <c r="A1080" i="2" s="1"/>
  <c r="F1074" i="1"/>
  <c r="D1074" i="1"/>
  <c r="F1068" i="1"/>
  <c r="D1068" i="1"/>
  <c r="G1068" i="1" s="1"/>
  <c r="A1068" i="2" s="1"/>
  <c r="F1062" i="1"/>
  <c r="D1062" i="1"/>
  <c r="G1062" i="1" s="1"/>
  <c r="A1062" i="2" s="1"/>
  <c r="F1056" i="1"/>
  <c r="D1056" i="1"/>
  <c r="F1050" i="1"/>
  <c r="D1050" i="1"/>
  <c r="G1050" i="1" s="1"/>
  <c r="A1050" i="2" s="1"/>
  <c r="F1044" i="1"/>
  <c r="D1044" i="1"/>
  <c r="G1044" i="1" s="1"/>
  <c r="A1044" i="2" s="1"/>
  <c r="F1038" i="1"/>
  <c r="D1038" i="1"/>
  <c r="F1032" i="1"/>
  <c r="D1032" i="1"/>
  <c r="G1032" i="1" s="1"/>
  <c r="A1032" i="2" s="1"/>
  <c r="F1026" i="1"/>
  <c r="D1026" i="1"/>
  <c r="G1026" i="1" s="1"/>
  <c r="A1026" i="2" s="1"/>
  <c r="F1020" i="1"/>
  <c r="D1020" i="1"/>
  <c r="F1014" i="1"/>
  <c r="D1014" i="1"/>
  <c r="G1014" i="1" s="1"/>
  <c r="A1014" i="2" s="1"/>
  <c r="F1008" i="1"/>
  <c r="D1008" i="1"/>
  <c r="G1008" i="1" s="1"/>
  <c r="A1008" i="2" s="1"/>
  <c r="F1002" i="1"/>
  <c r="D1002" i="1"/>
  <c r="F996" i="1"/>
  <c r="D996" i="1"/>
  <c r="G996" i="1" s="1"/>
  <c r="A996" i="2" s="1"/>
  <c r="F990" i="1"/>
  <c r="D990" i="1"/>
  <c r="G990" i="1" s="1"/>
  <c r="A990" i="2" s="1"/>
  <c r="F984" i="1"/>
  <c r="D984" i="1"/>
  <c r="F978" i="1"/>
  <c r="D978" i="1"/>
  <c r="G978" i="1" s="1"/>
  <c r="A978" i="2" s="1"/>
  <c r="F972" i="1"/>
  <c r="D972" i="1"/>
  <c r="G972" i="1" s="1"/>
  <c r="A972" i="2" s="1"/>
  <c r="F966" i="1"/>
  <c r="D966" i="1"/>
  <c r="F960" i="1"/>
  <c r="D960" i="1"/>
  <c r="G960" i="1" s="1"/>
  <c r="A960" i="2" s="1"/>
  <c r="F954" i="1"/>
  <c r="D954" i="1"/>
  <c r="G954" i="1" s="1"/>
  <c r="A954" i="2" s="1"/>
  <c r="F948" i="1"/>
  <c r="D948" i="1"/>
  <c r="F942" i="1"/>
  <c r="D942" i="1"/>
  <c r="G942" i="1" s="1"/>
  <c r="A942" i="2" s="1"/>
  <c r="F936" i="1"/>
  <c r="D936" i="1"/>
  <c r="G936" i="1" s="1"/>
  <c r="A936" i="2" s="1"/>
  <c r="F930" i="1"/>
  <c r="D930" i="1"/>
  <c r="F924" i="1"/>
  <c r="D924" i="1"/>
  <c r="G924" i="1" s="1"/>
  <c r="A924" i="2" s="1"/>
  <c r="F918" i="1"/>
  <c r="D918" i="1"/>
  <c r="G918" i="1" s="1"/>
  <c r="A918" i="2" s="1"/>
  <c r="F912" i="1"/>
  <c r="D912" i="1"/>
  <c r="F906" i="1"/>
  <c r="D906" i="1"/>
  <c r="G906" i="1" s="1"/>
  <c r="A906" i="2" s="1"/>
  <c r="F900" i="1"/>
  <c r="D900" i="1"/>
  <c r="G900" i="1" s="1"/>
  <c r="A900" i="2" s="1"/>
  <c r="F894" i="1"/>
  <c r="D894" i="1"/>
  <c r="F888" i="1"/>
  <c r="D888" i="1"/>
  <c r="G888" i="1" s="1"/>
  <c r="A888" i="2" s="1"/>
  <c r="F882" i="1"/>
  <c r="D882" i="1"/>
  <c r="G882" i="1" s="1"/>
  <c r="A882" i="2" s="1"/>
  <c r="F876" i="1"/>
  <c r="D876" i="1"/>
  <c r="F870" i="1"/>
  <c r="D870" i="1"/>
  <c r="G870" i="1" s="1"/>
  <c r="A870" i="2" s="1"/>
  <c r="F864" i="1"/>
  <c r="D864" i="1"/>
  <c r="G864" i="1" s="1"/>
  <c r="A864" i="2" s="1"/>
  <c r="F858" i="1"/>
  <c r="D858" i="1"/>
  <c r="F852" i="1"/>
  <c r="D852" i="1"/>
  <c r="G852" i="1" s="1"/>
  <c r="A852" i="2" s="1"/>
  <c r="F846" i="1"/>
  <c r="D846" i="1"/>
  <c r="G846" i="1" s="1"/>
  <c r="A846" i="2" s="1"/>
  <c r="F840" i="1"/>
  <c r="D840" i="1"/>
  <c r="F834" i="1"/>
  <c r="D834" i="1"/>
  <c r="G834" i="1" s="1"/>
  <c r="A834" i="2" s="1"/>
  <c r="F828" i="1"/>
  <c r="D828" i="1"/>
  <c r="G828" i="1" s="1"/>
  <c r="A828" i="2" s="1"/>
  <c r="F822" i="1"/>
  <c r="D822" i="1"/>
  <c r="F816" i="1"/>
  <c r="D816" i="1"/>
  <c r="G816" i="1" s="1"/>
  <c r="A816" i="2" s="1"/>
  <c r="F810" i="1"/>
  <c r="D810" i="1"/>
  <c r="G810" i="1" s="1"/>
  <c r="A810" i="2" s="1"/>
  <c r="F804" i="1"/>
  <c r="D804" i="1"/>
  <c r="F798" i="1"/>
  <c r="D798" i="1"/>
  <c r="G798" i="1" s="1"/>
  <c r="A798" i="2" s="1"/>
  <c r="F792" i="1"/>
  <c r="D792" i="1"/>
  <c r="G792" i="1" s="1"/>
  <c r="A792" i="2" s="1"/>
  <c r="F786" i="1"/>
  <c r="D786" i="1"/>
  <c r="F780" i="1"/>
  <c r="D780" i="1"/>
  <c r="G780" i="1" s="1"/>
  <c r="A780" i="2" s="1"/>
  <c r="F774" i="1"/>
  <c r="D774" i="1"/>
  <c r="G774" i="1" s="1"/>
  <c r="A774" i="2" s="1"/>
  <c r="F768" i="1"/>
  <c r="D768" i="1"/>
  <c r="F762" i="1"/>
  <c r="D762" i="1"/>
  <c r="G762" i="1" s="1"/>
  <c r="A762" i="2" s="1"/>
  <c r="F756" i="1"/>
  <c r="D756" i="1"/>
  <c r="G756" i="1" s="1"/>
  <c r="A756" i="2" s="1"/>
  <c r="F750" i="1"/>
  <c r="D750" i="1"/>
  <c r="C750" i="1"/>
  <c r="F744" i="1"/>
  <c r="D744" i="1"/>
  <c r="C744" i="1"/>
  <c r="F738" i="1"/>
  <c r="D738" i="1"/>
  <c r="C738" i="1"/>
  <c r="F732" i="1"/>
  <c r="D732" i="1"/>
  <c r="C732" i="1"/>
  <c r="F726" i="1"/>
  <c r="D726" i="1"/>
  <c r="C726" i="1"/>
  <c r="F720" i="1"/>
  <c r="D720" i="1"/>
  <c r="C720" i="1"/>
  <c r="F714" i="1"/>
  <c r="D714" i="1"/>
  <c r="C714" i="1"/>
  <c r="F708" i="1"/>
  <c r="D708" i="1"/>
  <c r="C708" i="1"/>
  <c r="F702" i="1"/>
  <c r="D702" i="1"/>
  <c r="C702" i="1"/>
  <c r="F696" i="1"/>
  <c r="D696" i="1"/>
  <c r="C696" i="1"/>
  <c r="F690" i="1"/>
  <c r="D690" i="1"/>
  <c r="C690" i="1"/>
  <c r="F684" i="1"/>
  <c r="D684" i="1"/>
  <c r="C684" i="1"/>
  <c r="F678" i="1"/>
  <c r="D678" i="1"/>
  <c r="C678" i="1"/>
  <c r="F672" i="1"/>
  <c r="D672" i="1"/>
  <c r="C672" i="1"/>
  <c r="F666" i="1"/>
  <c r="D666" i="1"/>
  <c r="C666" i="1"/>
  <c r="F660" i="1"/>
  <c r="D660" i="1"/>
  <c r="C660" i="1"/>
  <c r="F654" i="1"/>
  <c r="D654" i="1"/>
  <c r="C654" i="1"/>
  <c r="F648" i="1"/>
  <c r="D648" i="1"/>
  <c r="C648" i="1"/>
  <c r="F642" i="1"/>
  <c r="D642" i="1"/>
  <c r="C642" i="1"/>
  <c r="F636" i="1"/>
  <c r="D636" i="1"/>
  <c r="C636" i="1"/>
  <c r="F630" i="1"/>
  <c r="D630" i="1"/>
  <c r="C630" i="1"/>
  <c r="F624" i="1"/>
  <c r="D624" i="1"/>
  <c r="C624" i="1"/>
  <c r="F618" i="1"/>
  <c r="D618" i="1"/>
  <c r="C618" i="1"/>
  <c r="F612" i="1"/>
  <c r="D612" i="1"/>
  <c r="C612" i="1"/>
  <c r="F606" i="1"/>
  <c r="D606" i="1"/>
  <c r="C606" i="1"/>
  <c r="F600" i="1"/>
  <c r="D600" i="1"/>
  <c r="C600" i="1"/>
  <c r="F594" i="1"/>
  <c r="D594" i="1"/>
  <c r="C594" i="1"/>
  <c r="F588" i="1"/>
  <c r="D588" i="1"/>
  <c r="C588" i="1"/>
  <c r="F582" i="1"/>
  <c r="D582" i="1"/>
  <c r="C582" i="1"/>
  <c r="F576" i="1"/>
  <c r="D576" i="1"/>
  <c r="C576" i="1"/>
  <c r="F570" i="1"/>
  <c r="D570" i="1"/>
  <c r="C570" i="1"/>
  <c r="F564" i="1"/>
  <c r="D564" i="1"/>
  <c r="C564" i="1"/>
  <c r="F558" i="1"/>
  <c r="D558" i="1"/>
  <c r="C558" i="1"/>
  <c r="F552" i="1"/>
  <c r="D552" i="1"/>
  <c r="C552" i="1"/>
  <c r="F546" i="1"/>
  <c r="D546" i="1"/>
  <c r="C546" i="1"/>
  <c r="F540" i="1"/>
  <c r="D540" i="1"/>
  <c r="C540" i="1"/>
  <c r="F534" i="1"/>
  <c r="D534" i="1"/>
  <c r="C534" i="1"/>
  <c r="F528" i="1"/>
  <c r="D528" i="1"/>
  <c r="C528" i="1"/>
  <c r="F522" i="1"/>
  <c r="D522" i="1"/>
  <c r="C522" i="1"/>
  <c r="F516" i="1"/>
  <c r="D516" i="1"/>
  <c r="C516" i="1"/>
  <c r="F510" i="1"/>
  <c r="D510" i="1"/>
  <c r="C510" i="1"/>
  <c r="F504" i="1"/>
  <c r="D504" i="1"/>
  <c r="C504" i="1"/>
  <c r="F498" i="1"/>
  <c r="D498" i="1"/>
  <c r="C498" i="1"/>
  <c r="F492" i="1"/>
  <c r="D492" i="1"/>
  <c r="C492" i="1"/>
  <c r="F486" i="1"/>
  <c r="D486" i="1"/>
  <c r="C486" i="1"/>
  <c r="F480" i="1"/>
  <c r="D480" i="1"/>
  <c r="C480" i="1"/>
  <c r="F474" i="1"/>
  <c r="D474" i="1"/>
  <c r="C474" i="1"/>
  <c r="F468" i="1"/>
  <c r="D468" i="1"/>
  <c r="C468" i="1"/>
  <c r="F462" i="1"/>
  <c r="D462" i="1"/>
  <c r="C462" i="1"/>
  <c r="F456" i="1"/>
  <c r="D456" i="1"/>
  <c r="C456" i="1"/>
  <c r="F450" i="1"/>
  <c r="D450" i="1"/>
  <c r="C450" i="1"/>
  <c r="F444" i="1"/>
  <c r="D444" i="1"/>
  <c r="C444" i="1"/>
  <c r="F438" i="1"/>
  <c r="D438" i="1"/>
  <c r="C438" i="1"/>
  <c r="F432" i="1"/>
  <c r="D432" i="1"/>
  <c r="C432" i="1"/>
  <c r="F426" i="1"/>
  <c r="D426" i="1"/>
  <c r="C426" i="1"/>
  <c r="F420" i="1"/>
  <c r="D420" i="1"/>
  <c r="C420" i="1"/>
  <c r="F414" i="1"/>
  <c r="D414" i="1"/>
  <c r="C414" i="1"/>
  <c r="F408" i="1"/>
  <c r="D408" i="1"/>
  <c r="C408" i="1"/>
  <c r="F402" i="1"/>
  <c r="D402" i="1"/>
  <c r="C402" i="1"/>
  <c r="F396" i="1"/>
  <c r="D396" i="1"/>
  <c r="C396" i="1"/>
  <c r="F390" i="1"/>
  <c r="D390" i="1"/>
  <c r="C390" i="1"/>
  <c r="F384" i="1"/>
  <c r="D384" i="1"/>
  <c r="C384" i="1"/>
  <c r="F378" i="1"/>
  <c r="D378" i="1"/>
  <c r="C378" i="1"/>
  <c r="F372" i="1"/>
  <c r="D372" i="1"/>
  <c r="C372" i="1"/>
  <c r="F366" i="1"/>
  <c r="D366" i="1"/>
  <c r="C366" i="1"/>
  <c r="F360" i="1"/>
  <c r="D360" i="1"/>
  <c r="C360" i="1"/>
  <c r="F354" i="1"/>
  <c r="D354" i="1"/>
  <c r="C354" i="1"/>
  <c r="F348" i="1"/>
  <c r="D348" i="1"/>
  <c r="C348" i="1"/>
  <c r="F342" i="1"/>
  <c r="D342" i="1"/>
  <c r="C342" i="1"/>
  <c r="F336" i="1"/>
  <c r="D336" i="1"/>
  <c r="C336" i="1"/>
  <c r="F330" i="1"/>
  <c r="D330" i="1"/>
  <c r="C330" i="1"/>
  <c r="F324" i="1"/>
  <c r="D324" i="1"/>
  <c r="C324" i="1"/>
  <c r="F318" i="1"/>
  <c r="D318" i="1"/>
  <c r="C318" i="1"/>
  <c r="F312" i="1"/>
  <c r="D312" i="1"/>
  <c r="C312" i="1"/>
  <c r="F306" i="1"/>
  <c r="D306" i="1"/>
  <c r="C306" i="1"/>
  <c r="F300" i="1"/>
  <c r="D300" i="1"/>
  <c r="C300" i="1"/>
  <c r="F294" i="1"/>
  <c r="D294" i="1"/>
  <c r="C294" i="1"/>
  <c r="F288" i="1"/>
  <c r="D288" i="1"/>
  <c r="C288" i="1"/>
  <c r="F282" i="1"/>
  <c r="D282" i="1"/>
  <c r="C282" i="1"/>
  <c r="F276" i="1"/>
  <c r="D276" i="1"/>
  <c r="C276" i="1"/>
  <c r="F270" i="1"/>
  <c r="D270" i="1"/>
  <c r="C270" i="1"/>
  <c r="F264" i="1"/>
  <c r="D264" i="1"/>
  <c r="C264" i="1"/>
  <c r="F258" i="1"/>
  <c r="D258" i="1"/>
  <c r="C258" i="1"/>
  <c r="F252" i="1"/>
  <c r="D252" i="1"/>
  <c r="C252" i="1"/>
  <c r="F246" i="1"/>
  <c r="D246" i="1"/>
  <c r="C246" i="1"/>
  <c r="F240" i="1"/>
  <c r="D240" i="1"/>
  <c r="C240" i="1"/>
  <c r="F234" i="1"/>
  <c r="D234" i="1"/>
  <c r="C234" i="1"/>
  <c r="F228" i="1"/>
  <c r="D228" i="1"/>
  <c r="C228" i="1"/>
  <c r="F222" i="1"/>
  <c r="D222" i="1"/>
  <c r="C222" i="1"/>
  <c r="F216" i="1"/>
  <c r="D216" i="1"/>
  <c r="C216" i="1"/>
  <c r="F210" i="1"/>
  <c r="D210" i="1"/>
  <c r="C210" i="1"/>
  <c r="F204" i="1"/>
  <c r="D204" i="1"/>
  <c r="C204" i="1"/>
  <c r="F198" i="1"/>
  <c r="D198" i="1"/>
  <c r="C198" i="1"/>
  <c r="F192" i="1"/>
  <c r="D192" i="1"/>
  <c r="C192" i="1"/>
  <c r="F186" i="1"/>
  <c r="C186" i="1"/>
  <c r="D186" i="1"/>
  <c r="F180" i="1"/>
  <c r="D180" i="1"/>
  <c r="C180" i="1"/>
  <c r="F174" i="1"/>
  <c r="D174" i="1"/>
  <c r="C174" i="1"/>
  <c r="F168" i="1"/>
  <c r="D168" i="1"/>
  <c r="C168" i="1"/>
  <c r="F162" i="1"/>
  <c r="D162" i="1"/>
  <c r="C162" i="1"/>
  <c r="F156" i="1"/>
  <c r="D156" i="1"/>
  <c r="C156" i="1"/>
  <c r="F150" i="1"/>
  <c r="D150" i="1"/>
  <c r="C150" i="1"/>
  <c r="F144" i="1"/>
  <c r="D144" i="1"/>
  <c r="C144" i="1"/>
  <c r="F138" i="1"/>
  <c r="D138" i="1"/>
  <c r="C138" i="1"/>
  <c r="F132" i="1"/>
  <c r="D132" i="1"/>
  <c r="C132" i="1"/>
  <c r="F126" i="1"/>
  <c r="D126" i="1"/>
  <c r="C126" i="1"/>
  <c r="F120" i="1"/>
  <c r="D120" i="1"/>
  <c r="C120" i="1"/>
  <c r="F114" i="1"/>
  <c r="G114" i="1" s="1"/>
  <c r="A114" i="2" s="1"/>
  <c r="C114" i="1"/>
  <c r="F108" i="1"/>
  <c r="D108" i="1"/>
  <c r="G108" i="1" s="1"/>
  <c r="A108" i="2" s="1"/>
  <c r="C108" i="1"/>
  <c r="F102" i="1"/>
  <c r="D102" i="1"/>
  <c r="G102" i="1" s="1"/>
  <c r="A102" i="2" s="1"/>
  <c r="C102" i="1"/>
  <c r="F96" i="1"/>
  <c r="D96" i="1"/>
  <c r="G96" i="1" s="1"/>
  <c r="A96" i="2" s="1"/>
  <c r="C96" i="1"/>
  <c r="F90" i="1"/>
  <c r="D90" i="1"/>
  <c r="G90" i="1" s="1"/>
  <c r="A90" i="2" s="1"/>
  <c r="C90" i="1"/>
  <c r="F84" i="1"/>
  <c r="D84" i="1"/>
  <c r="G84" i="1" s="1"/>
  <c r="A84" i="2" s="1"/>
  <c r="C84" i="1"/>
  <c r="F78" i="1"/>
  <c r="C78" i="1"/>
  <c r="D78" i="1"/>
  <c r="F72" i="1"/>
  <c r="D72" i="1"/>
  <c r="G72" i="1" s="1"/>
  <c r="A72" i="2" s="1"/>
  <c r="C72" i="1"/>
  <c r="F66" i="1"/>
  <c r="D66" i="1"/>
  <c r="G66" i="1" s="1"/>
  <c r="A66" i="2" s="1"/>
  <c r="C66" i="1"/>
  <c r="F60" i="1"/>
  <c r="C60" i="1"/>
  <c r="D60" i="1"/>
  <c r="F54" i="1"/>
  <c r="D54" i="1"/>
  <c r="G54" i="1" s="1"/>
  <c r="A54" i="2" s="1"/>
  <c r="C54" i="1"/>
  <c r="F48" i="1"/>
  <c r="D48" i="1"/>
  <c r="G48" i="1" s="1"/>
  <c r="A48" i="2" s="1"/>
  <c r="C48" i="1"/>
  <c r="F42" i="1"/>
  <c r="D42" i="1"/>
  <c r="G42" i="1" s="1"/>
  <c r="A42" i="2" s="1"/>
  <c r="C42" i="1"/>
  <c r="F36" i="1"/>
  <c r="D36" i="1"/>
  <c r="G36" i="1" s="1"/>
  <c r="A36" i="2" s="1"/>
  <c r="C36" i="1"/>
  <c r="F30" i="1"/>
  <c r="D30" i="1"/>
  <c r="G30" i="1" s="1"/>
  <c r="A30" i="2" s="1"/>
  <c r="C30" i="1"/>
  <c r="F24" i="1"/>
  <c r="C24" i="1"/>
  <c r="D24" i="1"/>
  <c r="F18" i="1"/>
  <c r="D18" i="1"/>
  <c r="C18" i="1"/>
  <c r="F12" i="1"/>
  <c r="D12" i="1"/>
  <c r="G12" i="1" s="1"/>
  <c r="A12" i="2" s="1"/>
  <c r="C12" i="1"/>
  <c r="F6" i="1"/>
  <c r="D6" i="1"/>
  <c r="C6" i="1"/>
  <c r="C1794" i="1"/>
  <c r="C1787" i="1"/>
  <c r="C1758" i="1"/>
  <c r="C1751" i="1"/>
  <c r="C1722" i="1"/>
  <c r="C1715" i="1"/>
  <c r="C1698" i="1"/>
  <c r="C1680" i="1"/>
  <c r="C1662" i="1"/>
  <c r="C1644" i="1"/>
  <c r="C1626" i="1"/>
  <c r="C1614" i="1"/>
  <c r="C1602" i="1"/>
  <c r="C1590" i="1"/>
  <c r="C1578" i="1"/>
  <c r="C1566" i="1"/>
  <c r="C1554" i="1"/>
  <c r="C1542" i="1"/>
  <c r="C1530" i="1"/>
  <c r="C1518" i="1"/>
  <c r="C1506" i="1"/>
  <c r="C1494" i="1"/>
  <c r="C1482" i="1"/>
  <c r="C1470" i="1"/>
  <c r="C1458" i="1"/>
  <c r="C1446" i="1"/>
  <c r="C1434" i="1"/>
  <c r="C1422" i="1"/>
  <c r="C1410" i="1"/>
  <c r="C1398" i="1"/>
  <c r="C1386" i="1"/>
  <c r="C1374" i="1"/>
  <c r="C1362" i="1"/>
  <c r="C1350" i="1"/>
  <c r="C1338" i="1"/>
  <c r="C1326" i="1"/>
  <c r="C1314" i="1"/>
  <c r="C1302" i="1"/>
  <c r="C1290" i="1"/>
  <c r="C1278" i="1"/>
  <c r="C1266" i="1"/>
  <c r="C1254" i="1"/>
  <c r="C1242" i="1"/>
  <c r="C1230" i="1"/>
  <c r="C1218" i="1"/>
  <c r="C1206" i="1"/>
  <c r="C1194" i="1"/>
  <c r="C1182" i="1"/>
  <c r="C1170" i="1"/>
  <c r="C1158" i="1"/>
  <c r="C1146" i="1"/>
  <c r="C1134" i="1"/>
  <c r="C1122" i="1"/>
  <c r="C1110" i="1"/>
  <c r="C1098" i="1"/>
  <c r="C1086" i="1"/>
  <c r="C1074" i="1"/>
  <c r="C1062" i="1"/>
  <c r="C1050" i="1"/>
  <c r="C1038" i="1"/>
  <c r="C1026" i="1"/>
  <c r="C1014" i="1"/>
  <c r="C1002" i="1"/>
  <c r="C990" i="1"/>
  <c r="C978" i="1"/>
  <c r="C966" i="1"/>
  <c r="C954" i="1"/>
  <c r="C942" i="1"/>
  <c r="C930" i="1"/>
  <c r="C918" i="1"/>
  <c r="C906" i="1"/>
  <c r="C894" i="1"/>
  <c r="C882" i="1"/>
  <c r="C870" i="1"/>
  <c r="C858" i="1"/>
  <c r="C846" i="1"/>
  <c r="C834" i="1"/>
  <c r="C822" i="1"/>
  <c r="C810" i="1"/>
  <c r="C798" i="1"/>
  <c r="C786" i="1"/>
  <c r="C774" i="1"/>
  <c r="C762" i="1"/>
  <c r="D1799" i="1"/>
  <c r="G1799" i="1" s="1"/>
  <c r="A1799" i="2" s="1"/>
  <c r="D1763" i="1"/>
  <c r="G1763" i="1" s="1"/>
  <c r="A1763" i="2" s="1"/>
  <c r="D1727" i="1"/>
  <c r="G1727" i="1" s="1"/>
  <c r="A1727" i="2" s="1"/>
  <c r="D1691" i="1"/>
  <c r="G1691" i="1" s="1"/>
  <c r="A1691" i="2" s="1"/>
  <c r="D1655" i="1"/>
  <c r="G1655" i="1" s="1"/>
  <c r="A1655" i="2" s="1"/>
  <c r="F1793" i="1"/>
  <c r="D1793" i="1"/>
  <c r="F1769" i="1"/>
  <c r="D1769" i="1"/>
  <c r="G1769" i="1" s="1"/>
  <c r="A1769" i="2" s="1"/>
  <c r="F1733" i="1"/>
  <c r="D1733" i="1"/>
  <c r="G1733" i="1" s="1"/>
  <c r="A1733" i="2" s="1"/>
  <c r="F1721" i="1"/>
  <c r="D1721" i="1"/>
  <c r="F1709" i="1"/>
  <c r="D1709" i="1"/>
  <c r="G1709" i="1" s="1"/>
  <c r="A1709" i="2" s="1"/>
  <c r="F1697" i="1"/>
  <c r="D1697" i="1"/>
  <c r="G1697" i="1" s="1"/>
  <c r="A1697" i="2" s="1"/>
  <c r="F1685" i="1"/>
  <c r="D1685" i="1"/>
  <c r="F1673" i="1"/>
  <c r="D1673" i="1"/>
  <c r="G1673" i="1" s="1"/>
  <c r="A1673" i="2" s="1"/>
  <c r="F1661" i="1"/>
  <c r="D1661" i="1"/>
  <c r="G1661" i="1" s="1"/>
  <c r="A1661" i="2" s="1"/>
  <c r="F1649" i="1"/>
  <c r="D1649" i="1"/>
  <c r="F1637" i="1"/>
  <c r="D1637" i="1"/>
  <c r="G1637" i="1" s="1"/>
  <c r="A1637" i="2" s="1"/>
  <c r="F1625" i="1"/>
  <c r="D1625" i="1"/>
  <c r="G1625" i="1" s="1"/>
  <c r="A1625" i="2" s="1"/>
  <c r="C1625" i="1"/>
  <c r="F1619" i="1"/>
  <c r="G1619" i="1" s="1"/>
  <c r="A1619" i="2" s="1"/>
  <c r="C1619" i="1"/>
  <c r="F1613" i="1"/>
  <c r="D1613" i="1"/>
  <c r="C1613" i="1"/>
  <c r="F1607" i="1"/>
  <c r="C1607" i="1"/>
  <c r="F1601" i="1"/>
  <c r="D1601" i="1"/>
  <c r="G1601" i="1" s="1"/>
  <c r="A1601" i="2" s="1"/>
  <c r="C1601" i="1"/>
  <c r="F1595" i="1"/>
  <c r="G1595" i="1" s="1"/>
  <c r="A1595" i="2" s="1"/>
  <c r="C1595" i="1"/>
  <c r="F1589" i="1"/>
  <c r="D1589" i="1"/>
  <c r="G1589" i="1" s="1"/>
  <c r="A1589" i="2" s="1"/>
  <c r="C1589" i="1"/>
  <c r="F1583" i="1"/>
  <c r="G1583" i="1" s="1"/>
  <c r="A1583" i="2" s="1"/>
  <c r="C1583" i="1"/>
  <c r="F1577" i="1"/>
  <c r="D1577" i="1"/>
  <c r="C1577" i="1"/>
  <c r="F1571" i="1"/>
  <c r="C1571" i="1"/>
  <c r="F1565" i="1"/>
  <c r="D1565" i="1"/>
  <c r="G1565" i="1" s="1"/>
  <c r="A1565" i="2" s="1"/>
  <c r="C1565" i="1"/>
  <c r="F1559" i="1"/>
  <c r="G1559" i="1" s="1"/>
  <c r="A1559" i="2" s="1"/>
  <c r="C1559" i="1"/>
  <c r="F1553" i="1"/>
  <c r="D1553" i="1"/>
  <c r="G1553" i="1" s="1"/>
  <c r="A1553" i="2" s="1"/>
  <c r="C1553" i="1"/>
  <c r="F1547" i="1"/>
  <c r="G1547" i="1" s="1"/>
  <c r="A1547" i="2" s="1"/>
  <c r="C1547" i="1"/>
  <c r="F1541" i="1"/>
  <c r="D1541" i="1"/>
  <c r="C1541" i="1"/>
  <c r="F1535" i="1"/>
  <c r="C1535" i="1"/>
  <c r="F1529" i="1"/>
  <c r="D1529" i="1"/>
  <c r="G1529" i="1" s="1"/>
  <c r="A1529" i="2" s="1"/>
  <c r="C1529" i="1"/>
  <c r="F1523" i="1"/>
  <c r="G1523" i="1" s="1"/>
  <c r="A1523" i="2" s="1"/>
  <c r="C1523" i="1"/>
  <c r="F1517" i="1"/>
  <c r="D1517" i="1"/>
  <c r="G1517" i="1" s="1"/>
  <c r="A1517" i="2" s="1"/>
  <c r="C1517" i="1"/>
  <c r="F1511" i="1"/>
  <c r="D1511" i="1"/>
  <c r="G1511" i="1" s="1"/>
  <c r="A1511" i="2" s="1"/>
  <c r="C1511" i="1"/>
  <c r="F1505" i="1"/>
  <c r="D1505" i="1"/>
  <c r="G1505" i="1" s="1"/>
  <c r="A1505" i="2" s="1"/>
  <c r="C1505" i="1"/>
  <c r="F1499" i="1"/>
  <c r="D1499" i="1"/>
  <c r="G1499" i="1" s="1"/>
  <c r="A1499" i="2" s="1"/>
  <c r="C1499" i="1"/>
  <c r="F1493" i="1"/>
  <c r="D1493" i="1"/>
  <c r="G1493" i="1" s="1"/>
  <c r="A1493" i="2" s="1"/>
  <c r="C1493" i="1"/>
  <c r="F1487" i="1"/>
  <c r="D1487" i="1"/>
  <c r="G1487" i="1" s="1"/>
  <c r="A1487" i="2" s="1"/>
  <c r="C1487" i="1"/>
  <c r="F1481" i="1"/>
  <c r="D1481" i="1"/>
  <c r="G1481" i="1" s="1"/>
  <c r="A1481" i="2" s="1"/>
  <c r="C1481" i="1"/>
  <c r="F1475" i="1"/>
  <c r="D1475" i="1"/>
  <c r="G1475" i="1" s="1"/>
  <c r="A1475" i="2" s="1"/>
  <c r="C1475" i="1"/>
  <c r="F1469" i="1"/>
  <c r="D1469" i="1"/>
  <c r="G1469" i="1" s="1"/>
  <c r="A1469" i="2" s="1"/>
  <c r="C1469" i="1"/>
  <c r="F1463" i="1"/>
  <c r="D1463" i="1"/>
  <c r="G1463" i="1" s="1"/>
  <c r="A1463" i="2" s="1"/>
  <c r="C1463" i="1"/>
  <c r="F1457" i="1"/>
  <c r="D1457" i="1"/>
  <c r="G1457" i="1" s="1"/>
  <c r="A1457" i="2" s="1"/>
  <c r="C1457" i="1"/>
  <c r="F1451" i="1"/>
  <c r="D1451" i="1"/>
  <c r="G1451" i="1" s="1"/>
  <c r="A1451" i="2" s="1"/>
  <c r="C1451" i="1"/>
  <c r="F1445" i="1"/>
  <c r="D1445" i="1"/>
  <c r="G1445" i="1" s="1"/>
  <c r="A1445" i="2" s="1"/>
  <c r="C1445" i="1"/>
  <c r="F1439" i="1"/>
  <c r="D1439" i="1"/>
  <c r="G1439" i="1" s="1"/>
  <c r="A1439" i="2" s="1"/>
  <c r="C1439" i="1"/>
  <c r="F1433" i="1"/>
  <c r="D1433" i="1"/>
  <c r="G1433" i="1" s="1"/>
  <c r="A1433" i="2" s="1"/>
  <c r="C1433" i="1"/>
  <c r="F1427" i="1"/>
  <c r="D1427" i="1"/>
  <c r="G1427" i="1" s="1"/>
  <c r="A1427" i="2" s="1"/>
  <c r="C1427" i="1"/>
  <c r="F1421" i="1"/>
  <c r="D1421" i="1"/>
  <c r="G1421" i="1" s="1"/>
  <c r="A1421" i="2" s="1"/>
  <c r="C1421" i="1"/>
  <c r="F1415" i="1"/>
  <c r="D1415" i="1"/>
  <c r="G1415" i="1" s="1"/>
  <c r="A1415" i="2" s="1"/>
  <c r="C1415" i="1"/>
  <c r="F1409" i="1"/>
  <c r="D1409" i="1"/>
  <c r="G1409" i="1" s="1"/>
  <c r="A1409" i="2" s="1"/>
  <c r="C1409" i="1"/>
  <c r="F1403" i="1"/>
  <c r="D1403" i="1"/>
  <c r="G1403" i="1" s="1"/>
  <c r="A1403" i="2" s="1"/>
  <c r="C1403" i="1"/>
  <c r="F1397" i="1"/>
  <c r="D1397" i="1"/>
  <c r="G1397" i="1" s="1"/>
  <c r="A1397" i="2" s="1"/>
  <c r="C1397" i="1"/>
  <c r="F1391" i="1"/>
  <c r="D1391" i="1"/>
  <c r="G1391" i="1" s="1"/>
  <c r="A1391" i="2" s="1"/>
  <c r="C1391" i="1"/>
  <c r="F1385" i="1"/>
  <c r="D1385" i="1"/>
  <c r="G1385" i="1" s="1"/>
  <c r="A1385" i="2" s="1"/>
  <c r="C1385" i="1"/>
  <c r="F1379" i="1"/>
  <c r="D1379" i="1"/>
  <c r="G1379" i="1" s="1"/>
  <c r="A1379" i="2" s="1"/>
  <c r="C1379" i="1"/>
  <c r="F1373" i="1"/>
  <c r="D1373" i="1"/>
  <c r="G1373" i="1" s="1"/>
  <c r="A1373" i="2" s="1"/>
  <c r="C1373" i="1"/>
  <c r="F1367" i="1"/>
  <c r="D1367" i="1"/>
  <c r="G1367" i="1" s="1"/>
  <c r="A1367" i="2" s="1"/>
  <c r="C1367" i="1"/>
  <c r="F1361" i="1"/>
  <c r="D1361" i="1"/>
  <c r="G1361" i="1" s="1"/>
  <c r="A1361" i="2" s="1"/>
  <c r="C1361" i="1"/>
  <c r="F1355" i="1"/>
  <c r="D1355" i="1"/>
  <c r="G1355" i="1" s="1"/>
  <c r="A1355" i="2" s="1"/>
  <c r="C1355" i="1"/>
  <c r="F1349" i="1"/>
  <c r="D1349" i="1"/>
  <c r="G1349" i="1" s="1"/>
  <c r="A1349" i="2" s="1"/>
  <c r="C1349" i="1"/>
  <c r="F1343" i="1"/>
  <c r="D1343" i="1"/>
  <c r="G1343" i="1" s="1"/>
  <c r="A1343" i="2" s="1"/>
  <c r="C1343" i="1"/>
  <c r="F1337" i="1"/>
  <c r="D1337" i="1"/>
  <c r="G1337" i="1" s="1"/>
  <c r="A1337" i="2" s="1"/>
  <c r="C1337" i="1"/>
  <c r="F1331" i="1"/>
  <c r="D1331" i="1"/>
  <c r="G1331" i="1" s="1"/>
  <c r="A1331" i="2" s="1"/>
  <c r="C1331" i="1"/>
  <c r="F1325" i="1"/>
  <c r="D1325" i="1"/>
  <c r="G1325" i="1" s="1"/>
  <c r="A1325" i="2" s="1"/>
  <c r="C1325" i="1"/>
  <c r="F1319" i="1"/>
  <c r="D1319" i="1"/>
  <c r="G1319" i="1" s="1"/>
  <c r="A1319" i="2" s="1"/>
  <c r="C1319" i="1"/>
  <c r="F1313" i="1"/>
  <c r="D1313" i="1"/>
  <c r="G1313" i="1" s="1"/>
  <c r="A1313" i="2" s="1"/>
  <c r="C1313" i="1"/>
  <c r="F1307" i="1"/>
  <c r="D1307" i="1"/>
  <c r="G1307" i="1" s="1"/>
  <c r="A1307" i="2" s="1"/>
  <c r="C1307" i="1"/>
  <c r="F1301" i="1"/>
  <c r="D1301" i="1"/>
  <c r="G1301" i="1" s="1"/>
  <c r="A1301" i="2" s="1"/>
  <c r="C1301" i="1"/>
  <c r="F1295" i="1"/>
  <c r="D1295" i="1"/>
  <c r="G1295" i="1" s="1"/>
  <c r="A1295" i="2" s="1"/>
  <c r="C1295" i="1"/>
  <c r="F1289" i="1"/>
  <c r="D1289" i="1"/>
  <c r="G1289" i="1" s="1"/>
  <c r="A1289" i="2" s="1"/>
  <c r="C1289" i="1"/>
  <c r="F1283" i="1"/>
  <c r="D1283" i="1"/>
  <c r="G1283" i="1" s="1"/>
  <c r="A1283" i="2" s="1"/>
  <c r="C1283" i="1"/>
  <c r="F1277" i="1"/>
  <c r="D1277" i="1"/>
  <c r="G1277" i="1" s="1"/>
  <c r="A1277" i="2" s="1"/>
  <c r="C1277" i="1"/>
  <c r="F1271" i="1"/>
  <c r="D1271" i="1"/>
  <c r="G1271" i="1" s="1"/>
  <c r="A1271" i="2" s="1"/>
  <c r="C1271" i="1"/>
  <c r="F1265" i="1"/>
  <c r="D1265" i="1"/>
  <c r="G1265" i="1" s="1"/>
  <c r="A1265" i="2" s="1"/>
  <c r="C1265" i="1"/>
  <c r="F1259" i="1"/>
  <c r="D1259" i="1"/>
  <c r="G1259" i="1" s="1"/>
  <c r="A1259" i="2" s="1"/>
  <c r="C1259" i="1"/>
  <c r="F1253" i="1"/>
  <c r="D1253" i="1"/>
  <c r="G1253" i="1" s="1"/>
  <c r="A1253" i="2" s="1"/>
  <c r="C1253" i="1"/>
  <c r="F1247" i="1"/>
  <c r="D1247" i="1"/>
  <c r="G1247" i="1" s="1"/>
  <c r="A1247" i="2" s="1"/>
  <c r="C1247" i="1"/>
  <c r="F1241" i="1"/>
  <c r="D1241" i="1"/>
  <c r="G1241" i="1" s="1"/>
  <c r="A1241" i="2" s="1"/>
  <c r="C1241" i="1"/>
  <c r="F1235" i="1"/>
  <c r="D1235" i="1"/>
  <c r="G1235" i="1" s="1"/>
  <c r="A1235" i="2" s="1"/>
  <c r="C1235" i="1"/>
  <c r="F1229" i="1"/>
  <c r="D1229" i="1"/>
  <c r="G1229" i="1" s="1"/>
  <c r="A1229" i="2" s="1"/>
  <c r="C1229" i="1"/>
  <c r="F1223" i="1"/>
  <c r="D1223" i="1"/>
  <c r="G1223" i="1" s="1"/>
  <c r="A1223" i="2" s="1"/>
  <c r="C1223" i="1"/>
  <c r="F1217" i="1"/>
  <c r="D1217" i="1"/>
  <c r="G1217" i="1" s="1"/>
  <c r="A1217" i="2" s="1"/>
  <c r="C1217" i="1"/>
  <c r="F1211" i="1"/>
  <c r="D1211" i="1"/>
  <c r="G1211" i="1" s="1"/>
  <c r="A1211" i="2" s="1"/>
  <c r="C1211" i="1"/>
  <c r="F1205" i="1"/>
  <c r="D1205" i="1"/>
  <c r="G1205" i="1" s="1"/>
  <c r="A1205" i="2" s="1"/>
  <c r="C1205" i="1"/>
  <c r="F1199" i="1"/>
  <c r="D1199" i="1"/>
  <c r="G1199" i="1" s="1"/>
  <c r="A1199" i="2" s="1"/>
  <c r="C1199" i="1"/>
  <c r="F1193" i="1"/>
  <c r="D1193" i="1"/>
  <c r="G1193" i="1" s="1"/>
  <c r="A1193" i="2" s="1"/>
  <c r="C1193" i="1"/>
  <c r="F1187" i="1"/>
  <c r="D1187" i="1"/>
  <c r="G1187" i="1" s="1"/>
  <c r="A1187" i="2" s="1"/>
  <c r="C1187" i="1"/>
  <c r="F1181" i="1"/>
  <c r="D1181" i="1"/>
  <c r="G1181" i="1" s="1"/>
  <c r="A1181" i="2" s="1"/>
  <c r="C1181" i="1"/>
  <c r="F1175" i="1"/>
  <c r="D1175" i="1"/>
  <c r="G1175" i="1" s="1"/>
  <c r="A1175" i="2" s="1"/>
  <c r="C1175" i="1"/>
  <c r="F1169" i="1"/>
  <c r="D1169" i="1"/>
  <c r="G1169" i="1" s="1"/>
  <c r="A1169" i="2" s="1"/>
  <c r="C1169" i="1"/>
  <c r="F1163" i="1"/>
  <c r="D1163" i="1"/>
  <c r="G1163" i="1" s="1"/>
  <c r="A1163" i="2" s="1"/>
  <c r="C1163" i="1"/>
  <c r="F1157" i="1"/>
  <c r="D1157" i="1"/>
  <c r="G1157" i="1" s="1"/>
  <c r="A1157" i="2" s="1"/>
  <c r="C1157" i="1"/>
  <c r="F1151" i="1"/>
  <c r="D1151" i="1"/>
  <c r="G1151" i="1" s="1"/>
  <c r="A1151" i="2" s="1"/>
  <c r="C1151" i="1"/>
  <c r="F1145" i="1"/>
  <c r="D1145" i="1"/>
  <c r="G1145" i="1" s="1"/>
  <c r="A1145" i="2" s="1"/>
  <c r="C1145" i="1"/>
  <c r="F1139" i="1"/>
  <c r="D1139" i="1"/>
  <c r="G1139" i="1" s="1"/>
  <c r="A1139" i="2" s="1"/>
  <c r="C1139" i="1"/>
  <c r="F1133" i="1"/>
  <c r="D1133" i="1"/>
  <c r="G1133" i="1" s="1"/>
  <c r="A1133" i="2" s="1"/>
  <c r="C1133" i="1"/>
  <c r="F1127" i="1"/>
  <c r="D1127" i="1"/>
  <c r="G1127" i="1" s="1"/>
  <c r="A1127" i="2" s="1"/>
  <c r="C1127" i="1"/>
  <c r="F1121" i="1"/>
  <c r="D1121" i="1"/>
  <c r="G1121" i="1" s="1"/>
  <c r="A1121" i="2" s="1"/>
  <c r="C1121" i="1"/>
  <c r="F1115" i="1"/>
  <c r="D1115" i="1"/>
  <c r="G1115" i="1" s="1"/>
  <c r="A1115" i="2" s="1"/>
  <c r="C1115" i="1"/>
  <c r="F1109" i="1"/>
  <c r="D1109" i="1"/>
  <c r="G1109" i="1" s="1"/>
  <c r="A1109" i="2" s="1"/>
  <c r="C1109" i="1"/>
  <c r="F1103" i="1"/>
  <c r="D1103" i="1"/>
  <c r="G1103" i="1" s="1"/>
  <c r="A1103" i="2" s="1"/>
  <c r="C1103" i="1"/>
  <c r="F1097" i="1"/>
  <c r="D1097" i="1"/>
  <c r="G1097" i="1" s="1"/>
  <c r="A1097" i="2" s="1"/>
  <c r="C1097" i="1"/>
  <c r="F1091" i="1"/>
  <c r="D1091" i="1"/>
  <c r="G1091" i="1" s="1"/>
  <c r="A1091" i="2" s="1"/>
  <c r="C1091" i="1"/>
  <c r="F1085" i="1"/>
  <c r="D1085" i="1"/>
  <c r="G1085" i="1" s="1"/>
  <c r="A1085" i="2" s="1"/>
  <c r="C1085" i="1"/>
  <c r="F1079" i="1"/>
  <c r="D1079" i="1"/>
  <c r="G1079" i="1" s="1"/>
  <c r="A1079" i="2" s="1"/>
  <c r="C1079" i="1"/>
  <c r="F1073" i="1"/>
  <c r="D1073" i="1"/>
  <c r="G1073" i="1" s="1"/>
  <c r="A1073" i="2" s="1"/>
  <c r="C1073" i="1"/>
  <c r="F1067" i="1"/>
  <c r="D1067" i="1"/>
  <c r="G1067" i="1" s="1"/>
  <c r="A1067" i="2" s="1"/>
  <c r="C1067" i="1"/>
  <c r="F1061" i="1"/>
  <c r="D1061" i="1"/>
  <c r="G1061" i="1" s="1"/>
  <c r="A1061" i="2" s="1"/>
  <c r="C1061" i="1"/>
  <c r="F1055" i="1"/>
  <c r="D1055" i="1"/>
  <c r="G1055" i="1" s="1"/>
  <c r="A1055" i="2" s="1"/>
  <c r="C1055" i="1"/>
  <c r="F1049" i="1"/>
  <c r="D1049" i="1"/>
  <c r="G1049" i="1" s="1"/>
  <c r="A1049" i="2" s="1"/>
  <c r="C1049" i="1"/>
  <c r="F1043" i="1"/>
  <c r="D1043" i="1"/>
  <c r="G1043" i="1" s="1"/>
  <c r="A1043" i="2" s="1"/>
  <c r="C1043" i="1"/>
  <c r="F1037" i="1"/>
  <c r="D1037" i="1"/>
  <c r="G1037" i="1" s="1"/>
  <c r="A1037" i="2" s="1"/>
  <c r="C1037" i="1"/>
  <c r="F1031" i="1"/>
  <c r="D1031" i="1"/>
  <c r="G1031" i="1" s="1"/>
  <c r="A1031" i="2" s="1"/>
  <c r="C1031" i="1"/>
  <c r="F1025" i="1"/>
  <c r="D1025" i="1"/>
  <c r="G1025" i="1" s="1"/>
  <c r="A1025" i="2" s="1"/>
  <c r="C1025" i="1"/>
  <c r="F1019" i="1"/>
  <c r="D1019" i="1"/>
  <c r="G1019" i="1" s="1"/>
  <c r="A1019" i="2" s="1"/>
  <c r="C1019" i="1"/>
  <c r="F1013" i="1"/>
  <c r="D1013" i="1"/>
  <c r="G1013" i="1" s="1"/>
  <c r="A1013" i="2" s="1"/>
  <c r="C1013" i="1"/>
  <c r="F1007" i="1"/>
  <c r="D1007" i="1"/>
  <c r="G1007" i="1" s="1"/>
  <c r="A1007" i="2" s="1"/>
  <c r="C1007" i="1"/>
  <c r="F1001" i="1"/>
  <c r="D1001" i="1"/>
  <c r="G1001" i="1" s="1"/>
  <c r="A1001" i="2" s="1"/>
  <c r="C1001" i="1"/>
  <c r="F995" i="1"/>
  <c r="D995" i="1"/>
  <c r="G995" i="1" s="1"/>
  <c r="A995" i="2" s="1"/>
  <c r="C995" i="1"/>
  <c r="F989" i="1"/>
  <c r="D989" i="1"/>
  <c r="G989" i="1" s="1"/>
  <c r="A989" i="2" s="1"/>
  <c r="C989" i="1"/>
  <c r="F983" i="1"/>
  <c r="D983" i="1"/>
  <c r="G983" i="1" s="1"/>
  <c r="A983" i="2" s="1"/>
  <c r="C983" i="1"/>
  <c r="F977" i="1"/>
  <c r="D977" i="1"/>
  <c r="G977" i="1" s="1"/>
  <c r="A977" i="2" s="1"/>
  <c r="C977" i="1"/>
  <c r="F971" i="1"/>
  <c r="D971" i="1"/>
  <c r="G971" i="1" s="1"/>
  <c r="A971" i="2" s="1"/>
  <c r="C971" i="1"/>
  <c r="F965" i="1"/>
  <c r="D965" i="1"/>
  <c r="G965" i="1" s="1"/>
  <c r="A965" i="2" s="1"/>
  <c r="C965" i="1"/>
  <c r="F959" i="1"/>
  <c r="D959" i="1"/>
  <c r="G959" i="1" s="1"/>
  <c r="A959" i="2" s="1"/>
  <c r="C959" i="1"/>
  <c r="F953" i="1"/>
  <c r="D953" i="1"/>
  <c r="G953" i="1" s="1"/>
  <c r="A953" i="2" s="1"/>
  <c r="C953" i="1"/>
  <c r="F947" i="1"/>
  <c r="D947" i="1"/>
  <c r="G947" i="1" s="1"/>
  <c r="A947" i="2" s="1"/>
  <c r="C947" i="1"/>
  <c r="F941" i="1"/>
  <c r="D941" i="1"/>
  <c r="G941" i="1" s="1"/>
  <c r="A941" i="2" s="1"/>
  <c r="C941" i="1"/>
  <c r="F935" i="1"/>
  <c r="D935" i="1"/>
  <c r="G935" i="1" s="1"/>
  <c r="A935" i="2" s="1"/>
  <c r="C935" i="1"/>
  <c r="F929" i="1"/>
  <c r="D929" i="1"/>
  <c r="G929" i="1" s="1"/>
  <c r="A929" i="2" s="1"/>
  <c r="C929" i="1"/>
  <c r="F923" i="1"/>
  <c r="D923" i="1"/>
  <c r="G923" i="1" s="1"/>
  <c r="A923" i="2" s="1"/>
  <c r="C923" i="1"/>
  <c r="F917" i="1"/>
  <c r="D917" i="1"/>
  <c r="G917" i="1" s="1"/>
  <c r="A917" i="2" s="1"/>
  <c r="C917" i="1"/>
  <c r="F911" i="1"/>
  <c r="D911" i="1"/>
  <c r="G911" i="1" s="1"/>
  <c r="A911" i="2" s="1"/>
  <c r="C911" i="1"/>
  <c r="F905" i="1"/>
  <c r="D905" i="1"/>
  <c r="G905" i="1" s="1"/>
  <c r="A905" i="2" s="1"/>
  <c r="C905" i="1"/>
  <c r="F899" i="1"/>
  <c r="D899" i="1"/>
  <c r="G899" i="1" s="1"/>
  <c r="A899" i="2" s="1"/>
  <c r="C899" i="1"/>
  <c r="F893" i="1"/>
  <c r="D893" i="1"/>
  <c r="G893" i="1" s="1"/>
  <c r="A893" i="2" s="1"/>
  <c r="C893" i="1"/>
  <c r="F887" i="1"/>
  <c r="D887" i="1"/>
  <c r="G887" i="1" s="1"/>
  <c r="A887" i="2" s="1"/>
  <c r="C887" i="1"/>
  <c r="F881" i="1"/>
  <c r="D881" i="1"/>
  <c r="G881" i="1" s="1"/>
  <c r="A881" i="2" s="1"/>
  <c r="C881" i="1"/>
  <c r="F875" i="1"/>
  <c r="D875" i="1"/>
  <c r="G875" i="1" s="1"/>
  <c r="A875" i="2" s="1"/>
  <c r="C875" i="1"/>
  <c r="F869" i="1"/>
  <c r="D869" i="1"/>
  <c r="G869" i="1" s="1"/>
  <c r="A869" i="2" s="1"/>
  <c r="C869" i="1"/>
  <c r="F863" i="1"/>
  <c r="D863" i="1"/>
  <c r="G863" i="1" s="1"/>
  <c r="A863" i="2" s="1"/>
  <c r="C863" i="1"/>
  <c r="F857" i="1"/>
  <c r="D857" i="1"/>
  <c r="G857" i="1" s="1"/>
  <c r="A857" i="2" s="1"/>
  <c r="C857" i="1"/>
  <c r="F851" i="1"/>
  <c r="D851" i="1"/>
  <c r="G851" i="1" s="1"/>
  <c r="A851" i="2" s="1"/>
  <c r="C851" i="1"/>
  <c r="F845" i="1"/>
  <c r="D845" i="1"/>
  <c r="G845" i="1" s="1"/>
  <c r="A845" i="2" s="1"/>
  <c r="C845" i="1"/>
  <c r="F839" i="1"/>
  <c r="D839" i="1"/>
  <c r="G839" i="1" s="1"/>
  <c r="A839" i="2" s="1"/>
  <c r="C839" i="1"/>
  <c r="F833" i="1"/>
  <c r="D833" i="1"/>
  <c r="G833" i="1" s="1"/>
  <c r="A833" i="2" s="1"/>
  <c r="C833" i="1"/>
  <c r="F827" i="1"/>
  <c r="D827" i="1"/>
  <c r="G827" i="1" s="1"/>
  <c r="A827" i="2" s="1"/>
  <c r="C827" i="1"/>
  <c r="F821" i="1"/>
  <c r="D821" i="1"/>
  <c r="G821" i="1" s="1"/>
  <c r="A821" i="2" s="1"/>
  <c r="C821" i="1"/>
  <c r="F815" i="1"/>
  <c r="D815" i="1"/>
  <c r="G815" i="1" s="1"/>
  <c r="A815" i="2" s="1"/>
  <c r="C815" i="1"/>
  <c r="F809" i="1"/>
  <c r="D809" i="1"/>
  <c r="G809" i="1" s="1"/>
  <c r="A809" i="2" s="1"/>
  <c r="C809" i="1"/>
  <c r="F803" i="1"/>
  <c r="D803" i="1"/>
  <c r="G803" i="1" s="1"/>
  <c r="A803" i="2" s="1"/>
  <c r="C803" i="1"/>
  <c r="F797" i="1"/>
  <c r="D797" i="1"/>
  <c r="G797" i="1" s="1"/>
  <c r="A797" i="2" s="1"/>
  <c r="C797" i="1"/>
  <c r="F791" i="1"/>
  <c r="D791" i="1"/>
  <c r="G791" i="1" s="1"/>
  <c r="A791" i="2" s="1"/>
  <c r="C791" i="1"/>
  <c r="F785" i="1"/>
  <c r="D785" i="1"/>
  <c r="G785" i="1" s="1"/>
  <c r="A785" i="2" s="1"/>
  <c r="C785" i="1"/>
  <c r="F779" i="1"/>
  <c r="D779" i="1"/>
  <c r="G779" i="1" s="1"/>
  <c r="A779" i="2" s="1"/>
  <c r="C779" i="1"/>
  <c r="F773" i="1"/>
  <c r="D773" i="1"/>
  <c r="G773" i="1" s="1"/>
  <c r="A773" i="2" s="1"/>
  <c r="C773" i="1"/>
  <c r="F767" i="1"/>
  <c r="D767" i="1"/>
  <c r="G767" i="1" s="1"/>
  <c r="A767" i="2" s="1"/>
  <c r="C767" i="1"/>
  <c r="F761" i="1"/>
  <c r="D761" i="1"/>
  <c r="G761" i="1" s="1"/>
  <c r="A761" i="2" s="1"/>
  <c r="C761" i="1"/>
  <c r="F755" i="1"/>
  <c r="D755" i="1"/>
  <c r="G755" i="1" s="1"/>
  <c r="A755" i="2" s="1"/>
  <c r="C755" i="1"/>
  <c r="F749" i="1"/>
  <c r="D749" i="1"/>
  <c r="G749" i="1" s="1"/>
  <c r="A749" i="2" s="1"/>
  <c r="F743" i="1"/>
  <c r="D743" i="1"/>
  <c r="C743" i="1"/>
  <c r="F737" i="1"/>
  <c r="D737" i="1"/>
  <c r="C737" i="1"/>
  <c r="F731" i="1"/>
  <c r="D731" i="1"/>
  <c r="F725" i="1"/>
  <c r="D725" i="1"/>
  <c r="G725" i="1" s="1"/>
  <c r="A725" i="2" s="1"/>
  <c r="C725" i="1"/>
  <c r="F719" i="1"/>
  <c r="D719" i="1"/>
  <c r="C719" i="1"/>
  <c r="F713" i="1"/>
  <c r="D713" i="1"/>
  <c r="G713" i="1" s="1"/>
  <c r="A713" i="2" s="1"/>
  <c r="F707" i="1"/>
  <c r="D707" i="1"/>
  <c r="G707" i="1" s="1"/>
  <c r="A707" i="2" s="1"/>
  <c r="C707" i="1"/>
  <c r="F701" i="1"/>
  <c r="D701" i="1"/>
  <c r="G701" i="1" s="1"/>
  <c r="A701" i="2" s="1"/>
  <c r="C701" i="1"/>
  <c r="F695" i="1"/>
  <c r="D695" i="1"/>
  <c r="G695" i="1" s="1"/>
  <c r="A695" i="2" s="1"/>
  <c r="F689" i="1"/>
  <c r="D689" i="1"/>
  <c r="C689" i="1"/>
  <c r="F683" i="1"/>
  <c r="D683" i="1"/>
  <c r="C683" i="1"/>
  <c r="F677" i="1"/>
  <c r="D677" i="1"/>
  <c r="F671" i="1"/>
  <c r="D671" i="1"/>
  <c r="G671" i="1" s="1"/>
  <c r="A671" i="2" s="1"/>
  <c r="C671" i="1"/>
  <c r="F665" i="1"/>
  <c r="D665" i="1"/>
  <c r="C665" i="1"/>
  <c r="F659" i="1"/>
  <c r="D659" i="1"/>
  <c r="G659" i="1" s="1"/>
  <c r="A659" i="2" s="1"/>
  <c r="F653" i="1"/>
  <c r="D653" i="1"/>
  <c r="G653" i="1" s="1"/>
  <c r="A653" i="2" s="1"/>
  <c r="C653" i="1"/>
  <c r="F647" i="1"/>
  <c r="D647" i="1"/>
  <c r="G647" i="1" s="1"/>
  <c r="A647" i="2" s="1"/>
  <c r="C647" i="1"/>
  <c r="F641" i="1"/>
  <c r="D641" i="1"/>
  <c r="G641" i="1" s="1"/>
  <c r="A641" i="2" s="1"/>
  <c r="F635" i="1"/>
  <c r="D635" i="1"/>
  <c r="C635" i="1"/>
  <c r="F629" i="1"/>
  <c r="D629" i="1"/>
  <c r="C629" i="1"/>
  <c r="F623" i="1"/>
  <c r="D623" i="1"/>
  <c r="F617" i="1"/>
  <c r="D617" i="1"/>
  <c r="G617" i="1" s="1"/>
  <c r="A617" i="2" s="1"/>
  <c r="C617" i="1"/>
  <c r="F611" i="1"/>
  <c r="D611" i="1"/>
  <c r="C611" i="1"/>
  <c r="F605" i="1"/>
  <c r="D605" i="1"/>
  <c r="G605" i="1" s="1"/>
  <c r="A605" i="2" s="1"/>
  <c r="F599" i="1"/>
  <c r="D599" i="1"/>
  <c r="G599" i="1" s="1"/>
  <c r="A599" i="2" s="1"/>
  <c r="C599" i="1"/>
  <c r="F593" i="1"/>
  <c r="D593" i="1"/>
  <c r="G593" i="1" s="1"/>
  <c r="A593" i="2" s="1"/>
  <c r="C593" i="1"/>
  <c r="F587" i="1"/>
  <c r="D587" i="1"/>
  <c r="G587" i="1" s="1"/>
  <c r="A587" i="2" s="1"/>
  <c r="F581" i="1"/>
  <c r="D581" i="1"/>
  <c r="C581" i="1"/>
  <c r="F575" i="1"/>
  <c r="D575" i="1"/>
  <c r="C575" i="1"/>
  <c r="F569" i="1"/>
  <c r="D569" i="1"/>
  <c r="F563" i="1"/>
  <c r="D563" i="1"/>
  <c r="G563" i="1" s="1"/>
  <c r="A563" i="2" s="1"/>
  <c r="C563" i="1"/>
  <c r="F557" i="1"/>
  <c r="D557" i="1"/>
  <c r="C557" i="1"/>
  <c r="F551" i="1"/>
  <c r="D551" i="1"/>
  <c r="G551" i="1" s="1"/>
  <c r="A551" i="2" s="1"/>
  <c r="F545" i="1"/>
  <c r="D545" i="1"/>
  <c r="G545" i="1" s="1"/>
  <c r="A545" i="2" s="1"/>
  <c r="C545" i="1"/>
  <c r="F539" i="1"/>
  <c r="D539" i="1"/>
  <c r="G539" i="1" s="1"/>
  <c r="A539" i="2" s="1"/>
  <c r="C539" i="1"/>
  <c r="F533" i="1"/>
  <c r="D533" i="1"/>
  <c r="G533" i="1" s="1"/>
  <c r="A533" i="2" s="1"/>
  <c r="F527" i="1"/>
  <c r="D527" i="1"/>
  <c r="C527" i="1"/>
  <c r="F521" i="1"/>
  <c r="D521" i="1"/>
  <c r="C521" i="1"/>
  <c r="F515" i="1"/>
  <c r="D515" i="1"/>
  <c r="F509" i="1"/>
  <c r="D509" i="1"/>
  <c r="G509" i="1" s="1"/>
  <c r="A509" i="2" s="1"/>
  <c r="C509" i="1"/>
  <c r="F503" i="1"/>
  <c r="D503" i="1"/>
  <c r="C503" i="1"/>
  <c r="F497" i="1"/>
  <c r="D497" i="1"/>
  <c r="G497" i="1" s="1"/>
  <c r="A497" i="2" s="1"/>
  <c r="F491" i="1"/>
  <c r="D491" i="1"/>
  <c r="G491" i="1" s="1"/>
  <c r="A491" i="2" s="1"/>
  <c r="C491" i="1"/>
  <c r="F485" i="1"/>
  <c r="D485" i="1"/>
  <c r="G485" i="1" s="1"/>
  <c r="A485" i="2" s="1"/>
  <c r="C485" i="1"/>
  <c r="F479" i="1"/>
  <c r="D479" i="1"/>
  <c r="G479" i="1" s="1"/>
  <c r="A479" i="2" s="1"/>
  <c r="F473" i="1"/>
  <c r="D473" i="1"/>
  <c r="C473" i="1"/>
  <c r="F467" i="1"/>
  <c r="D467" i="1"/>
  <c r="C467" i="1"/>
  <c r="F461" i="1"/>
  <c r="D461" i="1"/>
  <c r="F455" i="1"/>
  <c r="D455" i="1"/>
  <c r="G455" i="1" s="1"/>
  <c r="A455" i="2" s="1"/>
  <c r="C455" i="1"/>
  <c r="F449" i="1"/>
  <c r="D449" i="1"/>
  <c r="C449" i="1"/>
  <c r="F443" i="1"/>
  <c r="D443" i="1"/>
  <c r="G443" i="1" s="1"/>
  <c r="A443" i="2" s="1"/>
  <c r="F437" i="1"/>
  <c r="D437" i="1"/>
  <c r="G437" i="1" s="1"/>
  <c r="A437" i="2" s="1"/>
  <c r="C437" i="1"/>
  <c r="F431" i="1"/>
  <c r="D431" i="1"/>
  <c r="G431" i="1" s="1"/>
  <c r="A431" i="2" s="1"/>
  <c r="C431" i="1"/>
  <c r="F425" i="1"/>
  <c r="D425" i="1"/>
  <c r="G425" i="1" s="1"/>
  <c r="A425" i="2" s="1"/>
  <c r="F419" i="1"/>
  <c r="D419" i="1"/>
  <c r="C419" i="1"/>
  <c r="F413" i="1"/>
  <c r="D413" i="1"/>
  <c r="C413" i="1"/>
  <c r="F407" i="1"/>
  <c r="D407" i="1"/>
  <c r="F401" i="1"/>
  <c r="D401" i="1"/>
  <c r="G401" i="1" s="1"/>
  <c r="A401" i="2" s="1"/>
  <c r="C401" i="1"/>
  <c r="F395" i="1"/>
  <c r="D395" i="1"/>
  <c r="C395" i="1"/>
  <c r="F389" i="1"/>
  <c r="D389" i="1"/>
  <c r="G389" i="1" s="1"/>
  <c r="A389" i="2" s="1"/>
  <c r="F383" i="1"/>
  <c r="D383" i="1"/>
  <c r="G383" i="1" s="1"/>
  <c r="A383" i="2" s="1"/>
  <c r="C383" i="1"/>
  <c r="F377" i="1"/>
  <c r="D377" i="1"/>
  <c r="G377" i="1" s="1"/>
  <c r="A377" i="2" s="1"/>
  <c r="C377" i="1"/>
  <c r="F371" i="1"/>
  <c r="D371" i="1"/>
  <c r="G371" i="1" s="1"/>
  <c r="A371" i="2" s="1"/>
  <c r="F365" i="1"/>
  <c r="D365" i="1"/>
  <c r="C365" i="1"/>
  <c r="F359" i="1"/>
  <c r="D359" i="1"/>
  <c r="C359" i="1"/>
  <c r="F353" i="1"/>
  <c r="D353" i="1"/>
  <c r="F347" i="1"/>
  <c r="D347" i="1"/>
  <c r="G347" i="1" s="1"/>
  <c r="A347" i="2" s="1"/>
  <c r="C347" i="1"/>
  <c r="F341" i="1"/>
  <c r="D341" i="1"/>
  <c r="C341" i="1"/>
  <c r="F335" i="1"/>
  <c r="D335" i="1"/>
  <c r="G335" i="1" s="1"/>
  <c r="A335" i="2" s="1"/>
  <c r="F329" i="1"/>
  <c r="D329" i="1"/>
  <c r="G329" i="1" s="1"/>
  <c r="A329" i="2" s="1"/>
  <c r="C329" i="1"/>
  <c r="F323" i="1"/>
  <c r="D323" i="1"/>
  <c r="G323" i="1" s="1"/>
  <c r="A323" i="2" s="1"/>
  <c r="C323" i="1"/>
  <c r="F317" i="1"/>
  <c r="D317" i="1"/>
  <c r="G317" i="1" s="1"/>
  <c r="A317" i="2" s="1"/>
  <c r="F311" i="1"/>
  <c r="D311" i="1"/>
  <c r="C311" i="1"/>
  <c r="F305" i="1"/>
  <c r="D305" i="1"/>
  <c r="C305" i="1"/>
  <c r="F299" i="1"/>
  <c r="D299" i="1"/>
  <c r="F293" i="1"/>
  <c r="D293" i="1"/>
  <c r="G293" i="1" s="1"/>
  <c r="A293" i="2" s="1"/>
  <c r="C293" i="1"/>
  <c r="F287" i="1"/>
  <c r="D287" i="1"/>
  <c r="C287" i="1"/>
  <c r="F281" i="1"/>
  <c r="D281" i="1"/>
  <c r="G281" i="1" s="1"/>
  <c r="A281" i="2" s="1"/>
  <c r="F275" i="1"/>
  <c r="D275" i="1"/>
  <c r="G275" i="1" s="1"/>
  <c r="A275" i="2" s="1"/>
  <c r="C275" i="1"/>
  <c r="F269" i="1"/>
  <c r="D269" i="1"/>
  <c r="G269" i="1" s="1"/>
  <c r="A269" i="2" s="1"/>
  <c r="C269" i="1"/>
  <c r="F263" i="1"/>
  <c r="D263" i="1"/>
  <c r="G263" i="1" s="1"/>
  <c r="A263" i="2" s="1"/>
  <c r="F257" i="1"/>
  <c r="D257" i="1"/>
  <c r="C257" i="1"/>
  <c r="F251" i="1"/>
  <c r="D251" i="1"/>
  <c r="C251" i="1"/>
  <c r="F245" i="1"/>
  <c r="D245" i="1"/>
  <c r="F239" i="1"/>
  <c r="D239" i="1"/>
  <c r="G239" i="1" s="1"/>
  <c r="A239" i="2" s="1"/>
  <c r="C239" i="1"/>
  <c r="F233" i="1"/>
  <c r="D233" i="1"/>
  <c r="C233" i="1"/>
  <c r="F227" i="1"/>
  <c r="D227" i="1"/>
  <c r="G227" i="1" s="1"/>
  <c r="A227" i="2" s="1"/>
  <c r="F221" i="1"/>
  <c r="D221" i="1"/>
  <c r="G221" i="1" s="1"/>
  <c r="A221" i="2" s="1"/>
  <c r="C221" i="1"/>
  <c r="F215" i="1"/>
  <c r="D215" i="1"/>
  <c r="G215" i="1" s="1"/>
  <c r="A215" i="2" s="1"/>
  <c r="C215" i="1"/>
  <c r="F209" i="1"/>
  <c r="D209" i="1"/>
  <c r="G209" i="1" s="1"/>
  <c r="A209" i="2" s="1"/>
  <c r="F203" i="1"/>
  <c r="D203" i="1"/>
  <c r="C203" i="1"/>
  <c r="F197" i="1"/>
  <c r="D197" i="1"/>
  <c r="C197" i="1"/>
  <c r="F191" i="1"/>
  <c r="D191" i="1"/>
  <c r="F185" i="1"/>
  <c r="D185" i="1"/>
  <c r="G185" i="1" s="1"/>
  <c r="A185" i="2" s="1"/>
  <c r="C185" i="1"/>
  <c r="F179" i="1"/>
  <c r="D179" i="1"/>
  <c r="C179" i="1"/>
  <c r="F173" i="1"/>
  <c r="D173" i="1"/>
  <c r="G173" i="1" s="1"/>
  <c r="A173" i="2" s="1"/>
  <c r="F167" i="1"/>
  <c r="D167" i="1"/>
  <c r="G167" i="1" s="1"/>
  <c r="A167" i="2" s="1"/>
  <c r="C167" i="1"/>
  <c r="F161" i="1"/>
  <c r="D161" i="1"/>
  <c r="G161" i="1" s="1"/>
  <c r="A161" i="2" s="1"/>
  <c r="C161" i="1"/>
  <c r="F155" i="1"/>
  <c r="D155" i="1"/>
  <c r="G155" i="1" s="1"/>
  <c r="A155" i="2" s="1"/>
  <c r="F149" i="1"/>
  <c r="D149" i="1"/>
  <c r="C149" i="1"/>
  <c r="F143" i="1"/>
  <c r="D143" i="1"/>
  <c r="C143" i="1"/>
  <c r="F137" i="1"/>
  <c r="D137" i="1"/>
  <c r="F131" i="1"/>
  <c r="D131" i="1"/>
  <c r="G131" i="1" s="1"/>
  <c r="A131" i="2" s="1"/>
  <c r="C131" i="1"/>
  <c r="F125" i="1"/>
  <c r="D125" i="1"/>
  <c r="C125" i="1"/>
  <c r="F119" i="1"/>
  <c r="D119" i="1"/>
  <c r="G119" i="1" s="1"/>
  <c r="A119" i="2" s="1"/>
  <c r="F113" i="1"/>
  <c r="D113" i="1"/>
  <c r="G113" i="1" s="1"/>
  <c r="A113" i="2" s="1"/>
  <c r="C113" i="1"/>
  <c r="F107" i="1"/>
  <c r="G107" i="1" s="1"/>
  <c r="A107" i="2" s="1"/>
  <c r="C107" i="1"/>
  <c r="F101" i="1"/>
  <c r="D101" i="1"/>
  <c r="F95" i="1"/>
  <c r="D95" i="1"/>
  <c r="C95" i="1"/>
  <c r="F89" i="1"/>
  <c r="D89" i="1"/>
  <c r="G89" i="1" s="1"/>
  <c r="A89" i="2" s="1"/>
  <c r="C89" i="1"/>
  <c r="F83" i="1"/>
  <c r="D83" i="1"/>
  <c r="F77" i="1"/>
  <c r="D77" i="1"/>
  <c r="G77" i="1" s="1"/>
  <c r="A77" i="2" s="1"/>
  <c r="C77" i="1"/>
  <c r="F71" i="1"/>
  <c r="D71" i="1"/>
  <c r="G71" i="1" s="1"/>
  <c r="A71" i="2" s="1"/>
  <c r="C71" i="1"/>
  <c r="F65" i="1"/>
  <c r="D65" i="1"/>
  <c r="G65" i="1" s="1"/>
  <c r="A65" i="2" s="1"/>
  <c r="F59" i="1"/>
  <c r="D59" i="1"/>
  <c r="C59" i="1"/>
  <c r="F53" i="1"/>
  <c r="D53" i="1"/>
  <c r="C53" i="1"/>
  <c r="F47" i="1"/>
  <c r="D47" i="1"/>
  <c r="F41" i="1"/>
  <c r="D41" i="1"/>
  <c r="C41" i="1"/>
  <c r="F35" i="1"/>
  <c r="D35" i="1"/>
  <c r="G35" i="1" s="1"/>
  <c r="A35" i="2" s="1"/>
  <c r="C35" i="1"/>
  <c r="F29" i="1"/>
  <c r="D29" i="1"/>
  <c r="F23" i="1"/>
  <c r="D23" i="1"/>
  <c r="G23" i="1" s="1"/>
  <c r="A23" i="2" s="1"/>
  <c r="C23" i="1"/>
  <c r="F17" i="1"/>
  <c r="D17" i="1"/>
  <c r="C17" i="1"/>
  <c r="F11" i="1"/>
  <c r="D11" i="1"/>
  <c r="G11" i="1" s="1"/>
  <c r="A11" i="2" s="1"/>
  <c r="F5" i="1"/>
  <c r="D5" i="1"/>
  <c r="C5" i="1"/>
  <c r="C1800" i="1"/>
  <c r="C1793" i="1"/>
  <c r="C1764" i="1"/>
  <c r="C1728" i="1"/>
  <c r="C1721" i="1"/>
  <c r="C1697" i="1"/>
  <c r="C1679" i="1"/>
  <c r="C1661" i="1"/>
  <c r="C1643" i="1"/>
  <c r="D1918" i="1"/>
  <c r="G1918" i="1" s="1"/>
  <c r="A1918" i="2" s="1"/>
  <c r="D1890" i="1"/>
  <c r="G1890" i="1" s="1"/>
  <c r="A1890" i="2" s="1"/>
  <c r="D1864" i="1"/>
  <c r="G1864" i="1" s="1"/>
  <c r="A1864" i="2" s="1"/>
  <c r="D1834" i="1"/>
  <c r="G1834" i="1" s="1"/>
  <c r="A1834" i="2" s="1"/>
  <c r="D1417" i="1"/>
  <c r="G1417" i="1" s="1"/>
  <c r="A1417" i="2" s="1"/>
  <c r="D1363" i="1"/>
  <c r="G1363" i="1" s="1"/>
  <c r="A1363" i="2" s="1"/>
  <c r="D1309" i="1"/>
  <c r="G1309" i="1" s="1"/>
  <c r="A1309" i="2" s="1"/>
  <c r="D1255" i="1"/>
  <c r="G1255" i="1" s="1"/>
  <c r="A1255" i="2" s="1"/>
  <c r="D1201" i="1"/>
  <c r="G1201" i="1" s="1"/>
  <c r="A1201" i="2" s="1"/>
  <c r="D1039" i="1"/>
  <c r="G1039" i="1" s="1"/>
  <c r="A1039" i="2" s="1"/>
  <c r="D877" i="1"/>
  <c r="G877" i="1" s="1"/>
  <c r="A877" i="2" s="1"/>
  <c r="F1923" i="1"/>
  <c r="G1923" i="1" s="1"/>
  <c r="A1923" i="2" s="1"/>
  <c r="F1805" i="1"/>
  <c r="D1805" i="1"/>
  <c r="F1757" i="1"/>
  <c r="D1757" i="1"/>
  <c r="F1745" i="1"/>
  <c r="D1745" i="1"/>
  <c r="G1745" i="1" s="1"/>
  <c r="A1745" i="2" s="1"/>
  <c r="F1930" i="1"/>
  <c r="D1930" i="1"/>
  <c r="F1924" i="1"/>
  <c r="D1924" i="1"/>
  <c r="F1894" i="1"/>
  <c r="D1894" i="1"/>
  <c r="G1894" i="1" s="1"/>
  <c r="A1894" i="2" s="1"/>
  <c r="F1888" i="1"/>
  <c r="D1888" i="1"/>
  <c r="F1840" i="1"/>
  <c r="D1840" i="1"/>
  <c r="F1828" i="1"/>
  <c r="D1828" i="1"/>
  <c r="G1828" i="1" s="1"/>
  <c r="A1828" i="2" s="1"/>
  <c r="F1816" i="1"/>
  <c r="D1816" i="1"/>
  <c r="F1804" i="1"/>
  <c r="D1804" i="1"/>
  <c r="C1804" i="1"/>
  <c r="F1798" i="1"/>
  <c r="G1798" i="1" s="1"/>
  <c r="A1798" i="2" s="1"/>
  <c r="C1798" i="1"/>
  <c r="F1792" i="1"/>
  <c r="D1792" i="1"/>
  <c r="G1792" i="1" s="1"/>
  <c r="A1792" i="2" s="1"/>
  <c r="C1792" i="1"/>
  <c r="F1786" i="1"/>
  <c r="C1786" i="1"/>
  <c r="F1780" i="1"/>
  <c r="D1780" i="1"/>
  <c r="C1780" i="1"/>
  <c r="F1774" i="1"/>
  <c r="G1774" i="1" s="1"/>
  <c r="A1774" i="2" s="1"/>
  <c r="C1774" i="1"/>
  <c r="F1768" i="1"/>
  <c r="D1768" i="1"/>
  <c r="G1768" i="1" s="1"/>
  <c r="A1768" i="2" s="1"/>
  <c r="C1768" i="1"/>
  <c r="F1762" i="1"/>
  <c r="G1762" i="1" s="1"/>
  <c r="A1762" i="2" s="1"/>
  <c r="C1762" i="1"/>
  <c r="F1756" i="1"/>
  <c r="D1756" i="1"/>
  <c r="G1756" i="1" s="1"/>
  <c r="A1756" i="2" s="1"/>
  <c r="C1756" i="1"/>
  <c r="F1750" i="1"/>
  <c r="C1750" i="1"/>
  <c r="F1744" i="1"/>
  <c r="D1744" i="1"/>
  <c r="C1744" i="1"/>
  <c r="F1738" i="1"/>
  <c r="G1738" i="1" s="1"/>
  <c r="A1738" i="2" s="1"/>
  <c r="C1738" i="1"/>
  <c r="F1732" i="1"/>
  <c r="D1732" i="1"/>
  <c r="C1732" i="1"/>
  <c r="F1726" i="1"/>
  <c r="G1726" i="1" s="1"/>
  <c r="A1726" i="2" s="1"/>
  <c r="C1726" i="1"/>
  <c r="F1720" i="1"/>
  <c r="D1720" i="1"/>
  <c r="G1720" i="1" s="1"/>
  <c r="A1720" i="2" s="1"/>
  <c r="C1720" i="1"/>
  <c r="F1714" i="1"/>
  <c r="C1714" i="1"/>
  <c r="F1708" i="1"/>
  <c r="D1708" i="1"/>
  <c r="C1708" i="1"/>
  <c r="F1702" i="1"/>
  <c r="G1702" i="1" s="1"/>
  <c r="A1702" i="2" s="1"/>
  <c r="C1702" i="1"/>
  <c r="F1696" i="1"/>
  <c r="D1696" i="1"/>
  <c r="G1696" i="1" s="1"/>
  <c r="A1696" i="2" s="1"/>
  <c r="C1696" i="1"/>
  <c r="F1690" i="1"/>
  <c r="G1690" i="1" s="1"/>
  <c r="A1690" i="2" s="1"/>
  <c r="C1690" i="1"/>
  <c r="F1684" i="1"/>
  <c r="D1684" i="1"/>
  <c r="G1684" i="1" s="1"/>
  <c r="A1684" i="2" s="1"/>
  <c r="C1684" i="1"/>
  <c r="F1678" i="1"/>
  <c r="C1678" i="1"/>
  <c r="F1672" i="1"/>
  <c r="D1672" i="1"/>
  <c r="C1672" i="1"/>
  <c r="F1666" i="1"/>
  <c r="G1666" i="1" s="1"/>
  <c r="A1666" i="2" s="1"/>
  <c r="C1666" i="1"/>
  <c r="F1660" i="1"/>
  <c r="D1660" i="1"/>
  <c r="C1660" i="1"/>
  <c r="F1654" i="1"/>
  <c r="G1654" i="1" s="1"/>
  <c r="A1654" i="2" s="1"/>
  <c r="C1654" i="1"/>
  <c r="F1648" i="1"/>
  <c r="D1648" i="1"/>
  <c r="G1648" i="1" s="1"/>
  <c r="A1648" i="2" s="1"/>
  <c r="C1648" i="1"/>
  <c r="F1642" i="1"/>
  <c r="C1642" i="1"/>
  <c r="F1636" i="1"/>
  <c r="D1636" i="1"/>
  <c r="C1636" i="1"/>
  <c r="F1630" i="1"/>
  <c r="G1630" i="1" s="1"/>
  <c r="A1630" i="2" s="1"/>
  <c r="C1630" i="1"/>
  <c r="F1624" i="1"/>
  <c r="D1624" i="1"/>
  <c r="G1624" i="1" s="1"/>
  <c r="A1624" i="2" s="1"/>
  <c r="C1624" i="1"/>
  <c r="F1618" i="1"/>
  <c r="G1618" i="1" s="1"/>
  <c r="A1618" i="2" s="1"/>
  <c r="C1618" i="1"/>
  <c r="F1612" i="1"/>
  <c r="D1612" i="1"/>
  <c r="G1612" i="1" s="1"/>
  <c r="A1612" i="2" s="1"/>
  <c r="C1612" i="1"/>
  <c r="F1606" i="1"/>
  <c r="C1606" i="1"/>
  <c r="F1600" i="1"/>
  <c r="D1600" i="1"/>
  <c r="C1600" i="1"/>
  <c r="F1594" i="1"/>
  <c r="G1594" i="1" s="1"/>
  <c r="A1594" i="2" s="1"/>
  <c r="C1594" i="1"/>
  <c r="F1588" i="1"/>
  <c r="D1588" i="1"/>
  <c r="C1588" i="1"/>
  <c r="F1582" i="1"/>
  <c r="G1582" i="1" s="1"/>
  <c r="A1582" i="2" s="1"/>
  <c r="C1582" i="1"/>
  <c r="F1576" i="1"/>
  <c r="D1576" i="1"/>
  <c r="G1576" i="1" s="1"/>
  <c r="A1576" i="2" s="1"/>
  <c r="C1576" i="1"/>
  <c r="F1570" i="1"/>
  <c r="C1570" i="1"/>
  <c r="F1564" i="1"/>
  <c r="D1564" i="1"/>
  <c r="C1564" i="1"/>
  <c r="F1558" i="1"/>
  <c r="G1558" i="1" s="1"/>
  <c r="A1558" i="2" s="1"/>
  <c r="C1558" i="1"/>
  <c r="F1552" i="1"/>
  <c r="D1552" i="1"/>
  <c r="G1552" i="1" s="1"/>
  <c r="A1552" i="2" s="1"/>
  <c r="C1552" i="1"/>
  <c r="F1546" i="1"/>
  <c r="G1546" i="1" s="1"/>
  <c r="A1546" i="2" s="1"/>
  <c r="C1546" i="1"/>
  <c r="F1540" i="1"/>
  <c r="D1540" i="1"/>
  <c r="G1540" i="1" s="1"/>
  <c r="A1540" i="2" s="1"/>
  <c r="C1540" i="1"/>
  <c r="F1534" i="1"/>
  <c r="C1534" i="1"/>
  <c r="F1528" i="1"/>
  <c r="D1528" i="1"/>
  <c r="C1528" i="1"/>
  <c r="F1522" i="1"/>
  <c r="G1522" i="1" s="1"/>
  <c r="A1522" i="2" s="1"/>
  <c r="C1522" i="1"/>
  <c r="F1516" i="1"/>
  <c r="D1516" i="1"/>
  <c r="C1516" i="1"/>
  <c r="F1510" i="1"/>
  <c r="D1510" i="1"/>
  <c r="G1510" i="1" s="1"/>
  <c r="A1510" i="2" s="1"/>
  <c r="C1510" i="1"/>
  <c r="F1504" i="1"/>
  <c r="C1504" i="1"/>
  <c r="D1504" i="1"/>
  <c r="F1498" i="1"/>
  <c r="D1498" i="1"/>
  <c r="G1498" i="1" s="1"/>
  <c r="A1498" i="2" s="1"/>
  <c r="C1498" i="1"/>
  <c r="F1492" i="1"/>
  <c r="D1492" i="1"/>
  <c r="C1492" i="1"/>
  <c r="F1486" i="1"/>
  <c r="D1486" i="1"/>
  <c r="G1486" i="1" s="1"/>
  <c r="A1486" i="2" s="1"/>
  <c r="C1486" i="1"/>
  <c r="F1480" i="1"/>
  <c r="G1480" i="1" s="1"/>
  <c r="A1480" i="2" s="1"/>
  <c r="C1480" i="1"/>
  <c r="F1474" i="1"/>
  <c r="D1474" i="1"/>
  <c r="G1474" i="1" s="1"/>
  <c r="A1474" i="2" s="1"/>
  <c r="C1474" i="1"/>
  <c r="F1468" i="1"/>
  <c r="D1468" i="1"/>
  <c r="G1468" i="1" s="1"/>
  <c r="A1468" i="2" s="1"/>
  <c r="C1468" i="1"/>
  <c r="F1462" i="1"/>
  <c r="D1462" i="1"/>
  <c r="G1462" i="1" s="1"/>
  <c r="A1462" i="2" s="1"/>
  <c r="C1462" i="1"/>
  <c r="F1456" i="1"/>
  <c r="D1456" i="1"/>
  <c r="G1456" i="1" s="1"/>
  <c r="A1456" i="2" s="1"/>
  <c r="C1456" i="1"/>
  <c r="F1450" i="1"/>
  <c r="C1450" i="1"/>
  <c r="F1444" i="1"/>
  <c r="D1444" i="1"/>
  <c r="C1444" i="1"/>
  <c r="F1438" i="1"/>
  <c r="D1438" i="1"/>
  <c r="C1438" i="1"/>
  <c r="F1432" i="1"/>
  <c r="D1432" i="1"/>
  <c r="C1432" i="1"/>
  <c r="F1426" i="1"/>
  <c r="D1426" i="1"/>
  <c r="C1426" i="1"/>
  <c r="F1420" i="1"/>
  <c r="D1420" i="1"/>
  <c r="C1420" i="1"/>
  <c r="F1414" i="1"/>
  <c r="D1414" i="1"/>
  <c r="C1414" i="1"/>
  <c r="F1408" i="1"/>
  <c r="D1408" i="1"/>
  <c r="C1408" i="1"/>
  <c r="F1402" i="1"/>
  <c r="D1402" i="1"/>
  <c r="C1402" i="1"/>
  <c r="F1396" i="1"/>
  <c r="D1396" i="1"/>
  <c r="C1396" i="1"/>
  <c r="F1390" i="1"/>
  <c r="D1390" i="1"/>
  <c r="C1390" i="1"/>
  <c r="F1384" i="1"/>
  <c r="D1384" i="1"/>
  <c r="C1384" i="1"/>
  <c r="F1378" i="1"/>
  <c r="D1378" i="1"/>
  <c r="C1378" i="1"/>
  <c r="F1372" i="1"/>
  <c r="D1372" i="1"/>
  <c r="C1372" i="1"/>
  <c r="F1366" i="1"/>
  <c r="D1366" i="1"/>
  <c r="C1366" i="1"/>
  <c r="F1360" i="1"/>
  <c r="D1360" i="1"/>
  <c r="C1360" i="1"/>
  <c r="F1354" i="1"/>
  <c r="D1354" i="1"/>
  <c r="C1354" i="1"/>
  <c r="F1348" i="1"/>
  <c r="D1348" i="1"/>
  <c r="C1348" i="1"/>
  <c r="F1342" i="1"/>
  <c r="D1342" i="1"/>
  <c r="C1342" i="1"/>
  <c r="F1336" i="1"/>
  <c r="D1336" i="1"/>
  <c r="C1336" i="1"/>
  <c r="F1330" i="1"/>
  <c r="D1330" i="1"/>
  <c r="C1330" i="1"/>
  <c r="F1324" i="1"/>
  <c r="D1324" i="1"/>
  <c r="C1324" i="1"/>
  <c r="F1318" i="1"/>
  <c r="D1318" i="1"/>
  <c r="C1318" i="1"/>
  <c r="F1312" i="1"/>
  <c r="D1312" i="1"/>
  <c r="C1312" i="1"/>
  <c r="F1306" i="1"/>
  <c r="D1306" i="1"/>
  <c r="C1306" i="1"/>
  <c r="F1300" i="1"/>
  <c r="D1300" i="1"/>
  <c r="C1300" i="1"/>
  <c r="F1294" i="1"/>
  <c r="D1294" i="1"/>
  <c r="C1294" i="1"/>
  <c r="F1288" i="1"/>
  <c r="D1288" i="1"/>
  <c r="C1288" i="1"/>
  <c r="F1282" i="1"/>
  <c r="D1282" i="1"/>
  <c r="C1282" i="1"/>
  <c r="F1276" i="1"/>
  <c r="D1276" i="1"/>
  <c r="C1276" i="1"/>
  <c r="F1270" i="1"/>
  <c r="D1270" i="1"/>
  <c r="C1270" i="1"/>
  <c r="F1264" i="1"/>
  <c r="D1264" i="1"/>
  <c r="C1264" i="1"/>
  <c r="F1258" i="1"/>
  <c r="D1258" i="1"/>
  <c r="C1258" i="1"/>
  <c r="F1252" i="1"/>
  <c r="D1252" i="1"/>
  <c r="C1252" i="1"/>
  <c r="F1246" i="1"/>
  <c r="D1246" i="1"/>
  <c r="C1246" i="1"/>
  <c r="F1240" i="1"/>
  <c r="D1240" i="1"/>
  <c r="C1240" i="1"/>
  <c r="F1234" i="1"/>
  <c r="D1234" i="1"/>
  <c r="C1234" i="1"/>
  <c r="F1228" i="1"/>
  <c r="D1228" i="1"/>
  <c r="C1228" i="1"/>
  <c r="F1222" i="1"/>
  <c r="D1222" i="1"/>
  <c r="C1222" i="1"/>
  <c r="F1216" i="1"/>
  <c r="D1216" i="1"/>
  <c r="C1216" i="1"/>
  <c r="F1210" i="1"/>
  <c r="D1210" i="1"/>
  <c r="C1210" i="1"/>
  <c r="F1204" i="1"/>
  <c r="D1204" i="1"/>
  <c r="C1204" i="1"/>
  <c r="F1198" i="1"/>
  <c r="D1198" i="1"/>
  <c r="C1198" i="1"/>
  <c r="F1192" i="1"/>
  <c r="C1192" i="1"/>
  <c r="D1192" i="1"/>
  <c r="F1186" i="1"/>
  <c r="D1186" i="1"/>
  <c r="C1186" i="1"/>
  <c r="F1180" i="1"/>
  <c r="D1180" i="1"/>
  <c r="C1180" i="1"/>
  <c r="F1174" i="1"/>
  <c r="C1174" i="1"/>
  <c r="F1168" i="1"/>
  <c r="D1168" i="1"/>
  <c r="G1168" i="1" s="1"/>
  <c r="A1168" i="2" s="1"/>
  <c r="C1168" i="1"/>
  <c r="F1162" i="1"/>
  <c r="D1162" i="1"/>
  <c r="C1162" i="1"/>
  <c r="F1156" i="1"/>
  <c r="D1156" i="1"/>
  <c r="G1156" i="1" s="1"/>
  <c r="A1156" i="2" s="1"/>
  <c r="C1156" i="1"/>
  <c r="F1150" i="1"/>
  <c r="D1150" i="1"/>
  <c r="C1150" i="1"/>
  <c r="F1144" i="1"/>
  <c r="D1144" i="1"/>
  <c r="G1144" i="1" s="1"/>
  <c r="A1144" i="2" s="1"/>
  <c r="C1144" i="1"/>
  <c r="F1138" i="1"/>
  <c r="C1138" i="1"/>
  <c r="D1138" i="1"/>
  <c r="F1132" i="1"/>
  <c r="D1132" i="1"/>
  <c r="G1132" i="1" s="1"/>
  <c r="A1132" i="2" s="1"/>
  <c r="C1132" i="1"/>
  <c r="F1126" i="1"/>
  <c r="D1126" i="1"/>
  <c r="C1126" i="1"/>
  <c r="F1120" i="1"/>
  <c r="G1120" i="1" s="1"/>
  <c r="A1120" i="2" s="1"/>
  <c r="C1120" i="1"/>
  <c r="D1114" i="1"/>
  <c r="F1114" i="1"/>
  <c r="C1114" i="1"/>
  <c r="F1108" i="1"/>
  <c r="D1108" i="1"/>
  <c r="G1108" i="1" s="1"/>
  <c r="A1108" i="2" s="1"/>
  <c r="C1108" i="1"/>
  <c r="F1102" i="1"/>
  <c r="D1102" i="1"/>
  <c r="G1102" i="1" s="1"/>
  <c r="A1102" i="2" s="1"/>
  <c r="C1102" i="1"/>
  <c r="F1096" i="1"/>
  <c r="D1096" i="1"/>
  <c r="G1096" i="1" s="1"/>
  <c r="A1096" i="2" s="1"/>
  <c r="C1096" i="1"/>
  <c r="F1090" i="1"/>
  <c r="D1090" i="1"/>
  <c r="G1090" i="1" s="1"/>
  <c r="A1090" i="2" s="1"/>
  <c r="C1090" i="1"/>
  <c r="F1084" i="1"/>
  <c r="C1084" i="1"/>
  <c r="D1084" i="1"/>
  <c r="G1084" i="1" s="1"/>
  <c r="A1084" i="2" s="1"/>
  <c r="F1078" i="1"/>
  <c r="D1078" i="1"/>
  <c r="G1078" i="1" s="1"/>
  <c r="A1078" i="2" s="1"/>
  <c r="C1078" i="1"/>
  <c r="F1072" i="1"/>
  <c r="D1072" i="1"/>
  <c r="G1072" i="1" s="1"/>
  <c r="A1072" i="2" s="1"/>
  <c r="C1072" i="1"/>
  <c r="F1066" i="1"/>
  <c r="G1066" i="1" s="1"/>
  <c r="A1066" i="2" s="1"/>
  <c r="C1066" i="1"/>
  <c r="F1060" i="1"/>
  <c r="D1060" i="1"/>
  <c r="C1060" i="1"/>
  <c r="F1054" i="1"/>
  <c r="D1054" i="1"/>
  <c r="C1054" i="1"/>
  <c r="F1048" i="1"/>
  <c r="D1048" i="1"/>
  <c r="C1048" i="1"/>
  <c r="D1042" i="1"/>
  <c r="G1042" i="1" s="1"/>
  <c r="A1042" i="2" s="1"/>
  <c r="F1042" i="1"/>
  <c r="C1042" i="1"/>
  <c r="F1036" i="1"/>
  <c r="D1036" i="1"/>
  <c r="C1036" i="1"/>
  <c r="F1030" i="1"/>
  <c r="C1030" i="1"/>
  <c r="D1030" i="1"/>
  <c r="F1024" i="1"/>
  <c r="D1024" i="1"/>
  <c r="C1024" i="1"/>
  <c r="F1018" i="1"/>
  <c r="D1018" i="1"/>
  <c r="C1018" i="1"/>
  <c r="F1012" i="1"/>
  <c r="C1012" i="1"/>
  <c r="F1006" i="1"/>
  <c r="D1006" i="1"/>
  <c r="G1006" i="1" s="1"/>
  <c r="A1006" i="2" s="1"/>
  <c r="C1006" i="1"/>
  <c r="F1000" i="1"/>
  <c r="D1000" i="1"/>
  <c r="C1000" i="1"/>
  <c r="F994" i="1"/>
  <c r="D994" i="1"/>
  <c r="G994" i="1" s="1"/>
  <c r="A994" i="2" s="1"/>
  <c r="C994" i="1"/>
  <c r="F988" i="1"/>
  <c r="D988" i="1"/>
  <c r="C988" i="1"/>
  <c r="F982" i="1"/>
  <c r="D982" i="1"/>
  <c r="G982" i="1" s="1"/>
  <c r="A982" i="2" s="1"/>
  <c r="C982" i="1"/>
  <c r="F976" i="1"/>
  <c r="C976" i="1"/>
  <c r="D976" i="1"/>
  <c r="D970" i="1"/>
  <c r="F970" i="1"/>
  <c r="C970" i="1"/>
  <c r="F964" i="1"/>
  <c r="D964" i="1"/>
  <c r="C964" i="1"/>
  <c r="F958" i="1"/>
  <c r="G958" i="1" s="1"/>
  <c r="A958" i="2" s="1"/>
  <c r="C958" i="1"/>
  <c r="F952" i="1"/>
  <c r="D952" i="1"/>
  <c r="G952" i="1" s="1"/>
  <c r="A952" i="2" s="1"/>
  <c r="C952" i="1"/>
  <c r="F946" i="1"/>
  <c r="D946" i="1"/>
  <c r="G946" i="1" s="1"/>
  <c r="A946" i="2" s="1"/>
  <c r="C946" i="1"/>
  <c r="F940" i="1"/>
  <c r="D940" i="1"/>
  <c r="G940" i="1" s="1"/>
  <c r="A940" i="2" s="1"/>
  <c r="C940" i="1"/>
  <c r="F934" i="1"/>
  <c r="D934" i="1"/>
  <c r="G934" i="1" s="1"/>
  <c r="A934" i="2" s="1"/>
  <c r="C934" i="1"/>
  <c r="F928" i="1"/>
  <c r="D928" i="1"/>
  <c r="G928" i="1" s="1"/>
  <c r="A928" i="2" s="1"/>
  <c r="C928" i="1"/>
  <c r="F922" i="1"/>
  <c r="C922" i="1"/>
  <c r="D922" i="1"/>
  <c r="G922" i="1" s="1"/>
  <c r="A922" i="2" s="1"/>
  <c r="F916" i="1"/>
  <c r="D916" i="1"/>
  <c r="G916" i="1" s="1"/>
  <c r="A916" i="2" s="1"/>
  <c r="C916" i="1"/>
  <c r="F910" i="1"/>
  <c r="D910" i="1"/>
  <c r="G910" i="1" s="1"/>
  <c r="A910" i="2" s="1"/>
  <c r="C910" i="1"/>
  <c r="F904" i="1"/>
  <c r="G904" i="1" s="1"/>
  <c r="A904" i="2" s="1"/>
  <c r="C904" i="1"/>
  <c r="F898" i="1"/>
  <c r="D898" i="1"/>
  <c r="C898" i="1"/>
  <c r="F892" i="1"/>
  <c r="D892" i="1"/>
  <c r="C892" i="1"/>
  <c r="F886" i="1"/>
  <c r="D886" i="1"/>
  <c r="C886" i="1"/>
  <c r="F880" i="1"/>
  <c r="D880" i="1"/>
  <c r="C880" i="1"/>
  <c r="F874" i="1"/>
  <c r="D874" i="1"/>
  <c r="C874" i="1"/>
  <c r="F868" i="1"/>
  <c r="C868" i="1"/>
  <c r="D868" i="1"/>
  <c r="F862" i="1"/>
  <c r="D862" i="1"/>
  <c r="C862" i="1"/>
  <c r="F856" i="1"/>
  <c r="D856" i="1"/>
  <c r="C856" i="1"/>
  <c r="F850" i="1"/>
  <c r="C850" i="1"/>
  <c r="F844" i="1"/>
  <c r="D844" i="1"/>
  <c r="G844" i="1" s="1"/>
  <c r="A844" i="2" s="1"/>
  <c r="C844" i="1"/>
  <c r="F838" i="1"/>
  <c r="D838" i="1"/>
  <c r="C838" i="1"/>
  <c r="F832" i="1"/>
  <c r="D832" i="1"/>
  <c r="G832" i="1" s="1"/>
  <c r="A832" i="2" s="1"/>
  <c r="C832" i="1"/>
  <c r="F826" i="1"/>
  <c r="D826" i="1"/>
  <c r="C826" i="1"/>
  <c r="F820" i="1"/>
  <c r="D820" i="1"/>
  <c r="G820" i="1" s="1"/>
  <c r="A820" i="2" s="1"/>
  <c r="C820" i="1"/>
  <c r="F814" i="1"/>
  <c r="C814" i="1"/>
  <c r="D814" i="1"/>
  <c r="F808" i="1"/>
  <c r="D808" i="1"/>
  <c r="G808" i="1" s="1"/>
  <c r="A808" i="2" s="1"/>
  <c r="C808" i="1"/>
  <c r="F802" i="1"/>
  <c r="D802" i="1"/>
  <c r="C802" i="1"/>
  <c r="F796" i="1"/>
  <c r="D796" i="1"/>
  <c r="G796" i="1" s="1"/>
  <c r="A796" i="2" s="1"/>
  <c r="C796" i="1"/>
  <c r="F790" i="1"/>
  <c r="D790" i="1"/>
  <c r="C790" i="1"/>
  <c r="F784" i="1"/>
  <c r="D784" i="1"/>
  <c r="G784" i="1" s="1"/>
  <c r="A784" i="2" s="1"/>
  <c r="C784" i="1"/>
  <c r="F778" i="1"/>
  <c r="D778" i="1"/>
  <c r="C778" i="1"/>
  <c r="F772" i="1"/>
  <c r="D772" i="1"/>
  <c r="G772" i="1" s="1"/>
  <c r="A772" i="2" s="1"/>
  <c r="C772" i="1"/>
  <c r="F766" i="1"/>
  <c r="D766" i="1"/>
  <c r="C766" i="1"/>
  <c r="F760" i="1"/>
  <c r="D760" i="1"/>
  <c r="G760" i="1" s="1"/>
  <c r="A760" i="2" s="1"/>
  <c r="C760" i="1"/>
  <c r="F754" i="1"/>
  <c r="D754" i="1"/>
  <c r="C754" i="1"/>
  <c r="F748" i="1"/>
  <c r="D748" i="1"/>
  <c r="G748" i="1" s="1"/>
  <c r="A748" i="2" s="1"/>
  <c r="F742" i="1"/>
  <c r="D742" i="1"/>
  <c r="G742" i="1" s="1"/>
  <c r="A742" i="2" s="1"/>
  <c r="F736" i="1"/>
  <c r="D736" i="1"/>
  <c r="C736" i="1"/>
  <c r="F730" i="1"/>
  <c r="D730" i="1"/>
  <c r="F724" i="1"/>
  <c r="D724" i="1"/>
  <c r="F718" i="1"/>
  <c r="D718" i="1"/>
  <c r="G718" i="1" s="1"/>
  <c r="A718" i="2" s="1"/>
  <c r="C718" i="1"/>
  <c r="F712" i="1"/>
  <c r="D712" i="1"/>
  <c r="G712" i="1" s="1"/>
  <c r="A712" i="2" s="1"/>
  <c r="F706" i="1"/>
  <c r="D706" i="1"/>
  <c r="F700" i="1"/>
  <c r="D700" i="1"/>
  <c r="G700" i="1" s="1"/>
  <c r="A700" i="2" s="1"/>
  <c r="C700" i="1"/>
  <c r="F694" i="1"/>
  <c r="D694" i="1"/>
  <c r="F688" i="1"/>
  <c r="D688" i="1"/>
  <c r="G688" i="1" s="1"/>
  <c r="A688" i="2" s="1"/>
  <c r="F682" i="1"/>
  <c r="D682" i="1"/>
  <c r="C682" i="1"/>
  <c r="F676" i="1"/>
  <c r="D676" i="1"/>
  <c r="F670" i="1"/>
  <c r="D670" i="1"/>
  <c r="G670" i="1" s="1"/>
  <c r="A670" i="2" s="1"/>
  <c r="F664" i="1"/>
  <c r="D664" i="1"/>
  <c r="G664" i="1" s="1"/>
  <c r="A664" i="2" s="1"/>
  <c r="C664" i="1"/>
  <c r="F658" i="1"/>
  <c r="D658" i="1"/>
  <c r="G658" i="1" s="1"/>
  <c r="A658" i="2" s="1"/>
  <c r="F652" i="1"/>
  <c r="D652" i="1"/>
  <c r="F646" i="1"/>
  <c r="D646" i="1"/>
  <c r="C646" i="1"/>
  <c r="F640" i="1"/>
  <c r="D640" i="1"/>
  <c r="G640" i="1" s="1"/>
  <c r="A640" i="2" s="1"/>
  <c r="F634" i="1"/>
  <c r="D634" i="1"/>
  <c r="G634" i="1" s="1"/>
  <c r="A634" i="2" s="1"/>
  <c r="F628" i="1"/>
  <c r="D628" i="1"/>
  <c r="C628" i="1"/>
  <c r="F622" i="1"/>
  <c r="D622" i="1"/>
  <c r="F616" i="1"/>
  <c r="D616" i="1"/>
  <c r="F610" i="1"/>
  <c r="D610" i="1"/>
  <c r="G610" i="1" s="1"/>
  <c r="A610" i="2" s="1"/>
  <c r="C610" i="1"/>
  <c r="F604" i="1"/>
  <c r="D604" i="1"/>
  <c r="G604" i="1" s="1"/>
  <c r="A604" i="2" s="1"/>
  <c r="F598" i="1"/>
  <c r="D598" i="1"/>
  <c r="F592" i="1"/>
  <c r="D592" i="1"/>
  <c r="G592" i="1" s="1"/>
  <c r="A592" i="2" s="1"/>
  <c r="C592" i="1"/>
  <c r="F586" i="1"/>
  <c r="D586" i="1"/>
  <c r="F580" i="1"/>
  <c r="D580" i="1"/>
  <c r="G580" i="1" s="1"/>
  <c r="A580" i="2" s="1"/>
  <c r="F574" i="1"/>
  <c r="D574" i="1"/>
  <c r="C574" i="1"/>
  <c r="F568" i="1"/>
  <c r="D568" i="1"/>
  <c r="F562" i="1"/>
  <c r="D562" i="1"/>
  <c r="G562" i="1" s="1"/>
  <c r="A562" i="2" s="1"/>
  <c r="F556" i="1"/>
  <c r="D556" i="1"/>
  <c r="G556" i="1" s="1"/>
  <c r="A556" i="2" s="1"/>
  <c r="C556" i="1"/>
  <c r="F550" i="1"/>
  <c r="D550" i="1"/>
  <c r="G550" i="1" s="1"/>
  <c r="A550" i="2" s="1"/>
  <c r="F544" i="1"/>
  <c r="D544" i="1"/>
  <c r="F538" i="1"/>
  <c r="D538" i="1"/>
  <c r="C538" i="1"/>
  <c r="F532" i="1"/>
  <c r="D532" i="1"/>
  <c r="G532" i="1" s="1"/>
  <c r="A532" i="2" s="1"/>
  <c r="F526" i="1"/>
  <c r="D526" i="1"/>
  <c r="G526" i="1" s="1"/>
  <c r="A526" i="2" s="1"/>
  <c r="F520" i="1"/>
  <c r="D520" i="1"/>
  <c r="C520" i="1"/>
  <c r="F514" i="1"/>
  <c r="D514" i="1"/>
  <c r="F508" i="1"/>
  <c r="D508" i="1"/>
  <c r="F502" i="1"/>
  <c r="D502" i="1"/>
  <c r="G502" i="1" s="1"/>
  <c r="A502" i="2" s="1"/>
  <c r="C502" i="1"/>
  <c r="F496" i="1"/>
  <c r="D496" i="1"/>
  <c r="G496" i="1" s="1"/>
  <c r="A496" i="2" s="1"/>
  <c r="F490" i="1"/>
  <c r="D490" i="1"/>
  <c r="F484" i="1"/>
  <c r="D484" i="1"/>
  <c r="G484" i="1" s="1"/>
  <c r="A484" i="2" s="1"/>
  <c r="C484" i="1"/>
  <c r="F478" i="1"/>
  <c r="D478" i="1"/>
  <c r="F472" i="1"/>
  <c r="D472" i="1"/>
  <c r="G472" i="1" s="1"/>
  <c r="A472" i="2" s="1"/>
  <c r="F466" i="1"/>
  <c r="D466" i="1"/>
  <c r="C466" i="1"/>
  <c r="F460" i="1"/>
  <c r="D460" i="1"/>
  <c r="F454" i="1"/>
  <c r="D454" i="1"/>
  <c r="G454" i="1" s="1"/>
  <c r="A454" i="2" s="1"/>
  <c r="F448" i="1"/>
  <c r="D448" i="1"/>
  <c r="G448" i="1" s="1"/>
  <c r="A448" i="2" s="1"/>
  <c r="C448" i="1"/>
  <c r="F442" i="1"/>
  <c r="D442" i="1"/>
  <c r="G442" i="1" s="1"/>
  <c r="A442" i="2" s="1"/>
  <c r="F436" i="1"/>
  <c r="D436" i="1"/>
  <c r="F430" i="1"/>
  <c r="D430" i="1"/>
  <c r="C430" i="1"/>
  <c r="F424" i="1"/>
  <c r="D424" i="1"/>
  <c r="G424" i="1" s="1"/>
  <c r="A424" i="2" s="1"/>
  <c r="F418" i="1"/>
  <c r="D418" i="1"/>
  <c r="G418" i="1" s="1"/>
  <c r="A418" i="2" s="1"/>
  <c r="F412" i="1"/>
  <c r="D412" i="1"/>
  <c r="C412" i="1"/>
  <c r="F406" i="1"/>
  <c r="D406" i="1"/>
  <c r="F400" i="1"/>
  <c r="D400" i="1"/>
  <c r="F394" i="1"/>
  <c r="D394" i="1"/>
  <c r="G394" i="1" s="1"/>
  <c r="A394" i="2" s="1"/>
  <c r="C394" i="1"/>
  <c r="F388" i="1"/>
  <c r="D388" i="1"/>
  <c r="G388" i="1" s="1"/>
  <c r="A388" i="2" s="1"/>
  <c r="F382" i="1"/>
  <c r="D382" i="1"/>
  <c r="F376" i="1"/>
  <c r="D376" i="1"/>
  <c r="G376" i="1" s="1"/>
  <c r="A376" i="2" s="1"/>
  <c r="C376" i="1"/>
  <c r="F370" i="1"/>
  <c r="D370" i="1"/>
  <c r="F364" i="1"/>
  <c r="D364" i="1"/>
  <c r="G364" i="1" s="1"/>
  <c r="A364" i="2" s="1"/>
  <c r="F358" i="1"/>
  <c r="D358" i="1"/>
  <c r="C358" i="1"/>
  <c r="F352" i="1"/>
  <c r="D352" i="1"/>
  <c r="F346" i="1"/>
  <c r="D346" i="1"/>
  <c r="G346" i="1" s="1"/>
  <c r="A346" i="2" s="1"/>
  <c r="F340" i="1"/>
  <c r="D340" i="1"/>
  <c r="G340" i="1" s="1"/>
  <c r="A340" i="2" s="1"/>
  <c r="C340" i="1"/>
  <c r="D334" i="1"/>
  <c r="F334" i="1"/>
  <c r="F328" i="1"/>
  <c r="D328" i="1"/>
  <c r="F322" i="1"/>
  <c r="D322" i="1"/>
  <c r="C322" i="1"/>
  <c r="F316" i="1"/>
  <c r="D316" i="1"/>
  <c r="G316" i="1" s="1"/>
  <c r="A316" i="2" s="1"/>
  <c r="F310" i="1"/>
  <c r="D310" i="1"/>
  <c r="G310" i="1" s="1"/>
  <c r="A310" i="2" s="1"/>
  <c r="F304" i="1"/>
  <c r="D304" i="1"/>
  <c r="C304" i="1"/>
  <c r="F298" i="1"/>
  <c r="D298" i="1"/>
  <c r="F292" i="1"/>
  <c r="D292" i="1"/>
  <c r="F286" i="1"/>
  <c r="D286" i="1"/>
  <c r="G286" i="1" s="1"/>
  <c r="A286" i="2" s="1"/>
  <c r="C286" i="1"/>
  <c r="F280" i="1"/>
  <c r="D280" i="1"/>
  <c r="G280" i="1" s="1"/>
  <c r="A280" i="2" s="1"/>
  <c r="F274" i="1"/>
  <c r="D274" i="1"/>
  <c r="F268" i="1"/>
  <c r="D268" i="1"/>
  <c r="G268" i="1" s="1"/>
  <c r="A268" i="2" s="1"/>
  <c r="C268" i="1"/>
  <c r="F262" i="1"/>
  <c r="D262" i="1"/>
  <c r="F256" i="1"/>
  <c r="D256" i="1"/>
  <c r="G256" i="1" s="1"/>
  <c r="A256" i="2" s="1"/>
  <c r="F250" i="1"/>
  <c r="D250" i="1"/>
  <c r="C250" i="1"/>
  <c r="F244" i="1"/>
  <c r="D244" i="1"/>
  <c r="F238" i="1"/>
  <c r="D238" i="1"/>
  <c r="G238" i="1" s="1"/>
  <c r="A238" i="2" s="1"/>
  <c r="F232" i="1"/>
  <c r="D232" i="1"/>
  <c r="G232" i="1" s="1"/>
  <c r="A232" i="2" s="1"/>
  <c r="C232" i="1"/>
  <c r="F226" i="1"/>
  <c r="D226" i="1"/>
  <c r="G226" i="1" s="1"/>
  <c r="A226" i="2" s="1"/>
  <c r="F220" i="1"/>
  <c r="D220" i="1"/>
  <c r="F214" i="1"/>
  <c r="D214" i="1"/>
  <c r="C214" i="1"/>
  <c r="F208" i="1"/>
  <c r="D208" i="1"/>
  <c r="G208" i="1" s="1"/>
  <c r="A208" i="2" s="1"/>
  <c r="F202" i="1"/>
  <c r="D202" i="1"/>
  <c r="G202" i="1" s="1"/>
  <c r="A202" i="2" s="1"/>
  <c r="F196" i="1"/>
  <c r="C196" i="1"/>
  <c r="D196" i="1"/>
  <c r="G196" i="1" s="1"/>
  <c r="A196" i="2" s="1"/>
  <c r="D190" i="1"/>
  <c r="G190" i="1" s="1"/>
  <c r="A190" i="2" s="1"/>
  <c r="F190" i="1"/>
  <c r="F184" i="1"/>
  <c r="D184" i="1"/>
  <c r="F178" i="1"/>
  <c r="D178" i="1"/>
  <c r="G178" i="1" s="1"/>
  <c r="A178" i="2" s="1"/>
  <c r="C178" i="1"/>
  <c r="F172" i="1"/>
  <c r="D172" i="1"/>
  <c r="G172" i="1" s="1"/>
  <c r="A172" i="2" s="1"/>
  <c r="F166" i="1"/>
  <c r="D166" i="1"/>
  <c r="F160" i="1"/>
  <c r="D160" i="1"/>
  <c r="G160" i="1" s="1"/>
  <c r="A160" i="2" s="1"/>
  <c r="C160" i="1"/>
  <c r="F154" i="1"/>
  <c r="D154" i="1"/>
  <c r="F148" i="1"/>
  <c r="D148" i="1"/>
  <c r="G148" i="1" s="1"/>
  <c r="A148" i="2" s="1"/>
  <c r="F142" i="1"/>
  <c r="D142" i="1"/>
  <c r="C142" i="1"/>
  <c r="F136" i="1"/>
  <c r="D136" i="1"/>
  <c r="F130" i="1"/>
  <c r="D130" i="1"/>
  <c r="G130" i="1" s="1"/>
  <c r="A130" i="2" s="1"/>
  <c r="F124" i="1"/>
  <c r="D124" i="1"/>
  <c r="G124" i="1" s="1"/>
  <c r="A124" i="2" s="1"/>
  <c r="C124" i="1"/>
  <c r="F118" i="1"/>
  <c r="D118" i="1"/>
  <c r="G118" i="1" s="1"/>
  <c r="A118" i="2" s="1"/>
  <c r="F112" i="1"/>
  <c r="D112" i="1"/>
  <c r="F106" i="1"/>
  <c r="D106" i="1"/>
  <c r="C106" i="1"/>
  <c r="F100" i="1"/>
  <c r="D100" i="1"/>
  <c r="G100" i="1" s="1"/>
  <c r="A100" i="2" s="1"/>
  <c r="F94" i="1"/>
  <c r="D94" i="1"/>
  <c r="G94" i="1" s="1"/>
  <c r="A94" i="2" s="1"/>
  <c r="C94" i="1"/>
  <c r="F88" i="1"/>
  <c r="D88" i="1"/>
  <c r="G88" i="1" s="1"/>
  <c r="A88" i="2" s="1"/>
  <c r="C88" i="1"/>
  <c r="F82" i="1"/>
  <c r="D82" i="1"/>
  <c r="G82" i="1" s="1"/>
  <c r="A82" i="2" s="1"/>
  <c r="F76" i="1"/>
  <c r="D76" i="1"/>
  <c r="C76" i="1"/>
  <c r="F70" i="1"/>
  <c r="D70" i="1"/>
  <c r="C70" i="1"/>
  <c r="F64" i="1"/>
  <c r="D64" i="1"/>
  <c r="F58" i="1"/>
  <c r="D58" i="1"/>
  <c r="G58" i="1" s="1"/>
  <c r="A58" i="2" s="1"/>
  <c r="C58" i="1"/>
  <c r="F52" i="1"/>
  <c r="D52" i="1"/>
  <c r="C52" i="1"/>
  <c r="F46" i="1"/>
  <c r="D46" i="1"/>
  <c r="G46" i="1" s="1"/>
  <c r="A46" i="2" s="1"/>
  <c r="F40" i="1"/>
  <c r="D40" i="1"/>
  <c r="G40" i="1" s="1"/>
  <c r="A40" i="2" s="1"/>
  <c r="C40" i="1"/>
  <c r="F34" i="1"/>
  <c r="D34" i="1"/>
  <c r="G34" i="1" s="1"/>
  <c r="A34" i="2" s="1"/>
  <c r="C34" i="1"/>
  <c r="F28" i="1"/>
  <c r="D28" i="1"/>
  <c r="G28" i="1" s="1"/>
  <c r="A28" i="2" s="1"/>
  <c r="F22" i="1"/>
  <c r="D22" i="1"/>
  <c r="C22" i="1"/>
  <c r="F16" i="1"/>
  <c r="D16" i="1"/>
  <c r="C16" i="1"/>
  <c r="F10" i="1"/>
  <c r="D10" i="1"/>
  <c r="F4" i="1"/>
  <c r="D4" i="1"/>
  <c r="C4" i="1"/>
  <c r="C1908" i="1"/>
  <c r="C1902" i="1"/>
  <c r="C1896" i="1"/>
  <c r="C1890" i="1"/>
  <c r="C1884" i="1"/>
  <c r="C1878" i="1"/>
  <c r="C1872" i="1"/>
  <c r="C1866" i="1"/>
  <c r="C1860" i="1"/>
  <c r="C1854" i="1"/>
  <c r="C1848" i="1"/>
  <c r="C1842" i="1"/>
  <c r="C1836" i="1"/>
  <c r="C1830" i="1"/>
  <c r="C1824" i="1"/>
  <c r="C1818" i="1"/>
  <c r="C1812" i="1"/>
  <c r="C1806" i="1"/>
  <c r="C1799" i="1"/>
  <c r="C1770" i="1"/>
  <c r="C1763" i="1"/>
  <c r="C1734" i="1"/>
  <c r="C1727" i="1"/>
  <c r="C1704" i="1"/>
  <c r="C1686" i="1"/>
  <c r="C1668" i="1"/>
  <c r="C1650" i="1"/>
  <c r="C1632" i="1"/>
  <c r="C1417" i="1"/>
  <c r="C1405" i="1"/>
  <c r="C1393" i="1"/>
  <c r="C1381" i="1"/>
  <c r="C1369" i="1"/>
  <c r="C1357" i="1"/>
  <c r="C1345" i="1"/>
  <c r="C1333" i="1"/>
  <c r="C1321" i="1"/>
  <c r="C1309" i="1"/>
  <c r="C1297" i="1"/>
  <c r="C1285" i="1"/>
  <c r="C1273" i="1"/>
  <c r="C1261" i="1"/>
  <c r="C1249" i="1"/>
  <c r="C1237" i="1"/>
  <c r="C1225" i="1"/>
  <c r="C1213" i="1"/>
  <c r="C1201" i="1"/>
  <c r="C1189" i="1"/>
  <c r="C1177" i="1"/>
  <c r="C1165" i="1"/>
  <c r="C1153" i="1"/>
  <c r="C1141" i="1"/>
  <c r="C1129" i="1"/>
  <c r="C1117" i="1"/>
  <c r="C1105" i="1"/>
  <c r="C1093" i="1"/>
  <c r="C1081" i="1"/>
  <c r="C1069" i="1"/>
  <c r="C1057" i="1"/>
  <c r="C1045" i="1"/>
  <c r="C1033" i="1"/>
  <c r="C1021" i="1"/>
  <c r="C1009" i="1"/>
  <c r="C997" i="1"/>
  <c r="C985" i="1"/>
  <c r="C973" i="1"/>
  <c r="C961" i="1"/>
  <c r="C949" i="1"/>
  <c r="C937" i="1"/>
  <c r="C925" i="1"/>
  <c r="C913" i="1"/>
  <c r="C901" i="1"/>
  <c r="C889" i="1"/>
  <c r="C877" i="1"/>
  <c r="C865" i="1"/>
  <c r="C853" i="1"/>
  <c r="C841" i="1"/>
  <c r="C829" i="1"/>
  <c r="C817" i="1"/>
  <c r="C805" i="1"/>
  <c r="C793" i="1"/>
  <c r="C781" i="1"/>
  <c r="C769" i="1"/>
  <c r="C757" i="1"/>
  <c r="C83" i="1"/>
  <c r="C29" i="1"/>
  <c r="D1823" i="1"/>
  <c r="G1823" i="1" s="1"/>
  <c r="A1823" i="2" s="1"/>
  <c r="D1787" i="1"/>
  <c r="G1787" i="1" s="1"/>
  <c r="A1787" i="2" s="1"/>
  <c r="D1751" i="1"/>
  <c r="G1751" i="1" s="1"/>
  <c r="A1751" i="2" s="1"/>
  <c r="D1715" i="1"/>
  <c r="G1715" i="1" s="1"/>
  <c r="A1715" i="2" s="1"/>
  <c r="D1679" i="1"/>
  <c r="G1679" i="1" s="1"/>
  <c r="A1679" i="2" s="1"/>
  <c r="D1643" i="1"/>
  <c r="G1643" i="1" s="1"/>
  <c r="A1643" i="2" s="1"/>
  <c r="D1607" i="1"/>
  <c r="G1607" i="1" s="1"/>
  <c r="A1607" i="2" s="1"/>
  <c r="D1571" i="1"/>
  <c r="G1571" i="1" s="1"/>
  <c r="A1571" i="2" s="1"/>
  <c r="D1535" i="1"/>
  <c r="G1535" i="1" s="1"/>
  <c r="A1535" i="2" s="1"/>
  <c r="D1452" i="1"/>
  <c r="G1452" i="1" s="1"/>
  <c r="A1452" i="2" s="1"/>
  <c r="D1174" i="1"/>
  <c r="G1174" i="1" s="1"/>
  <c r="A1174" i="2" s="1"/>
  <c r="D1012" i="1"/>
  <c r="G1012" i="1" s="1"/>
  <c r="A1012" i="2" s="1"/>
  <c r="D850" i="1"/>
  <c r="G850" i="1" s="1"/>
  <c r="A850" i="2" s="1"/>
  <c r="F1590" i="1"/>
  <c r="G1590" i="1" s="1"/>
  <c r="A1590" i="2" s="1"/>
  <c r="F1817" i="1"/>
  <c r="D1817" i="1"/>
  <c r="F1781" i="1"/>
  <c r="D1781" i="1"/>
  <c r="F1912" i="1"/>
  <c r="D1912" i="1"/>
  <c r="G1912" i="1" s="1"/>
  <c r="A1912" i="2" s="1"/>
  <c r="F1906" i="1"/>
  <c r="D1906" i="1"/>
  <c r="F1876" i="1"/>
  <c r="D1876" i="1"/>
  <c r="F1870" i="1"/>
  <c r="D1870" i="1"/>
  <c r="G1870" i="1" s="1"/>
  <c r="A1870" i="2" s="1"/>
  <c r="F1858" i="1"/>
  <c r="D1858" i="1"/>
  <c r="F1852" i="1"/>
  <c r="D1852" i="1"/>
  <c r="F1935" i="1"/>
  <c r="D1935" i="1"/>
  <c r="G1935" i="1" s="1"/>
  <c r="A1935" i="2" s="1"/>
  <c r="F1929" i="1"/>
  <c r="D1929" i="1"/>
  <c r="F1917" i="1"/>
  <c r="D1917" i="1"/>
  <c r="F1911" i="1"/>
  <c r="D1911" i="1"/>
  <c r="G1911" i="1" s="1"/>
  <c r="A1911" i="2" s="1"/>
  <c r="F1905" i="1"/>
  <c r="D1905" i="1"/>
  <c r="F1899" i="1"/>
  <c r="D1899" i="1"/>
  <c r="F1893" i="1"/>
  <c r="D1893" i="1"/>
  <c r="G1893" i="1" s="1"/>
  <c r="A1893" i="2" s="1"/>
  <c r="F1887" i="1"/>
  <c r="D1887" i="1"/>
  <c r="F1881" i="1"/>
  <c r="D1881" i="1"/>
  <c r="F1875" i="1"/>
  <c r="D1875" i="1"/>
  <c r="G1875" i="1" s="1"/>
  <c r="A1875" i="2" s="1"/>
  <c r="F1869" i="1"/>
  <c r="D1869" i="1"/>
  <c r="F1863" i="1"/>
  <c r="D1863" i="1"/>
  <c r="F1857" i="1"/>
  <c r="D1857" i="1"/>
  <c r="G1857" i="1" s="1"/>
  <c r="A1857" i="2" s="1"/>
  <c r="F1851" i="1"/>
  <c r="D1851" i="1"/>
  <c r="F1845" i="1"/>
  <c r="D1845" i="1"/>
  <c r="F1839" i="1"/>
  <c r="D1839" i="1"/>
  <c r="G1839" i="1" s="1"/>
  <c r="A1839" i="2" s="1"/>
  <c r="F1833" i="1"/>
  <c r="D1833" i="1"/>
  <c r="F1827" i="1"/>
  <c r="D1827" i="1"/>
  <c r="F1821" i="1"/>
  <c r="D1821" i="1"/>
  <c r="G1821" i="1" s="1"/>
  <c r="A1821" i="2" s="1"/>
  <c r="F1815" i="1"/>
  <c r="D1815" i="1"/>
  <c r="F1809" i="1"/>
  <c r="D1809" i="1"/>
  <c r="F1803" i="1"/>
  <c r="D1803" i="1"/>
  <c r="G1803" i="1" s="1"/>
  <c r="A1803" i="2" s="1"/>
  <c r="F1797" i="1"/>
  <c r="D1797" i="1"/>
  <c r="F1791" i="1"/>
  <c r="D1791" i="1"/>
  <c r="F1785" i="1"/>
  <c r="D1785" i="1"/>
  <c r="G1785" i="1" s="1"/>
  <c r="A1785" i="2" s="1"/>
  <c r="F1779" i="1"/>
  <c r="D1779" i="1"/>
  <c r="F1773" i="1"/>
  <c r="D1773" i="1"/>
  <c r="F1767" i="1"/>
  <c r="D1767" i="1"/>
  <c r="G1767" i="1" s="1"/>
  <c r="A1767" i="2" s="1"/>
  <c r="F1761" i="1"/>
  <c r="D1761" i="1"/>
  <c r="F1755" i="1"/>
  <c r="D1755" i="1"/>
  <c r="F1749" i="1"/>
  <c r="D1749" i="1"/>
  <c r="G1749" i="1" s="1"/>
  <c r="A1749" i="2" s="1"/>
  <c r="F1743" i="1"/>
  <c r="D1743" i="1"/>
  <c r="F1737" i="1"/>
  <c r="D1737" i="1"/>
  <c r="F1731" i="1"/>
  <c r="D1731" i="1"/>
  <c r="G1731" i="1" s="1"/>
  <c r="A1731" i="2" s="1"/>
  <c r="F1725" i="1"/>
  <c r="D1725" i="1"/>
  <c r="F1719" i="1"/>
  <c r="D1719" i="1"/>
  <c r="F1713" i="1"/>
  <c r="D1713" i="1"/>
  <c r="G1713" i="1" s="1"/>
  <c r="A1713" i="2" s="1"/>
  <c r="F1707" i="1"/>
  <c r="D1707" i="1"/>
  <c r="C1707" i="1"/>
  <c r="F1701" i="1"/>
  <c r="D1701" i="1"/>
  <c r="C1701" i="1"/>
  <c r="F1695" i="1"/>
  <c r="D1695" i="1"/>
  <c r="C1695" i="1"/>
  <c r="F1689" i="1"/>
  <c r="D1689" i="1"/>
  <c r="C1689" i="1"/>
  <c r="F1683" i="1"/>
  <c r="D1683" i="1"/>
  <c r="C1683" i="1"/>
  <c r="F1677" i="1"/>
  <c r="D1677" i="1"/>
  <c r="C1677" i="1"/>
  <c r="F1671" i="1"/>
  <c r="D1671" i="1"/>
  <c r="C1671" i="1"/>
  <c r="F1665" i="1"/>
  <c r="D1665" i="1"/>
  <c r="C1665" i="1"/>
  <c r="F1659" i="1"/>
  <c r="D1659" i="1"/>
  <c r="C1659" i="1"/>
  <c r="F1653" i="1"/>
  <c r="D1653" i="1"/>
  <c r="C1653" i="1"/>
  <c r="F1647" i="1"/>
  <c r="D1647" i="1"/>
  <c r="C1647" i="1"/>
  <c r="F1641" i="1"/>
  <c r="D1641" i="1"/>
  <c r="C1641" i="1"/>
  <c r="F1635" i="1"/>
  <c r="D1635" i="1"/>
  <c r="C1635" i="1"/>
  <c r="F1629" i="1"/>
  <c r="D1629" i="1"/>
  <c r="C1629" i="1"/>
  <c r="F1623" i="1"/>
  <c r="D1623" i="1"/>
  <c r="C1623" i="1"/>
  <c r="F1617" i="1"/>
  <c r="D1617" i="1"/>
  <c r="C1617" i="1"/>
  <c r="F1611" i="1"/>
  <c r="D1611" i="1"/>
  <c r="C1611" i="1"/>
  <c r="F1605" i="1"/>
  <c r="D1605" i="1"/>
  <c r="C1605" i="1"/>
  <c r="F1599" i="1"/>
  <c r="D1599" i="1"/>
  <c r="C1599" i="1"/>
  <c r="F1593" i="1"/>
  <c r="D1593" i="1"/>
  <c r="C1593" i="1"/>
  <c r="F1587" i="1"/>
  <c r="D1587" i="1"/>
  <c r="C1587" i="1"/>
  <c r="F1581" i="1"/>
  <c r="D1581" i="1"/>
  <c r="C1581" i="1"/>
  <c r="F1575" i="1"/>
  <c r="D1575" i="1"/>
  <c r="C1575" i="1"/>
  <c r="F1569" i="1"/>
  <c r="D1569" i="1"/>
  <c r="C1569" i="1"/>
  <c r="F1563" i="1"/>
  <c r="D1563" i="1"/>
  <c r="C1563" i="1"/>
  <c r="F1557" i="1"/>
  <c r="D1557" i="1"/>
  <c r="C1557" i="1"/>
  <c r="F1551" i="1"/>
  <c r="D1551" i="1"/>
  <c r="C1551" i="1"/>
  <c r="F1545" i="1"/>
  <c r="D1545" i="1"/>
  <c r="C1545" i="1"/>
  <c r="F1539" i="1"/>
  <c r="D1539" i="1"/>
  <c r="C1539" i="1"/>
  <c r="F1533" i="1"/>
  <c r="D1533" i="1"/>
  <c r="C1533" i="1"/>
  <c r="F1527" i="1"/>
  <c r="D1527" i="1"/>
  <c r="C1527" i="1"/>
  <c r="F1521" i="1"/>
  <c r="D1521" i="1"/>
  <c r="C1521" i="1"/>
  <c r="F1515" i="1"/>
  <c r="D1515" i="1"/>
  <c r="C1515" i="1"/>
  <c r="F1509" i="1"/>
  <c r="G1509" i="1" s="1"/>
  <c r="A1509" i="2" s="1"/>
  <c r="C1509" i="1"/>
  <c r="F1503" i="1"/>
  <c r="D1503" i="1"/>
  <c r="G1503" i="1" s="1"/>
  <c r="A1503" i="2" s="1"/>
  <c r="C1503" i="1"/>
  <c r="F1497" i="1"/>
  <c r="D1497" i="1"/>
  <c r="C1497" i="1"/>
  <c r="F1491" i="1"/>
  <c r="D1491" i="1"/>
  <c r="G1491" i="1" s="1"/>
  <c r="A1491" i="2" s="1"/>
  <c r="C1491" i="1"/>
  <c r="F1485" i="1"/>
  <c r="D1485" i="1"/>
  <c r="C1485" i="1"/>
  <c r="F1479" i="1"/>
  <c r="G1479" i="1" s="1"/>
  <c r="A1479" i="2" s="1"/>
  <c r="C1479" i="1"/>
  <c r="F1473" i="1"/>
  <c r="C1473" i="1"/>
  <c r="D1473" i="1"/>
  <c r="G1473" i="1" s="1"/>
  <c r="A1473" i="2" s="1"/>
  <c r="F1467" i="1"/>
  <c r="D1467" i="1"/>
  <c r="G1467" i="1" s="1"/>
  <c r="A1467" i="2" s="1"/>
  <c r="C1467" i="1"/>
  <c r="F1461" i="1"/>
  <c r="C1461" i="1"/>
  <c r="D1461" i="1"/>
  <c r="G1461" i="1" s="1"/>
  <c r="A1461" i="2" s="1"/>
  <c r="F1455" i="1"/>
  <c r="D1455" i="1"/>
  <c r="G1455" i="1" s="1"/>
  <c r="A1455" i="2" s="1"/>
  <c r="C1455" i="1"/>
  <c r="F1449" i="1"/>
  <c r="D1449" i="1"/>
  <c r="G1449" i="1" s="1"/>
  <c r="A1449" i="2" s="1"/>
  <c r="C1449" i="1"/>
  <c r="F1443" i="1"/>
  <c r="D1443" i="1"/>
  <c r="G1443" i="1" s="1"/>
  <c r="A1443" i="2" s="1"/>
  <c r="C1443" i="1"/>
  <c r="F1437" i="1"/>
  <c r="D1437" i="1"/>
  <c r="G1437" i="1" s="1"/>
  <c r="A1437" i="2" s="1"/>
  <c r="C1437" i="1"/>
  <c r="F1431" i="1"/>
  <c r="D1431" i="1"/>
  <c r="G1431" i="1" s="1"/>
  <c r="A1431" i="2" s="1"/>
  <c r="C1431" i="1"/>
  <c r="F1425" i="1"/>
  <c r="D1425" i="1"/>
  <c r="G1425" i="1" s="1"/>
  <c r="A1425" i="2" s="1"/>
  <c r="C1425" i="1"/>
  <c r="F1419" i="1"/>
  <c r="D1419" i="1"/>
  <c r="G1419" i="1" s="1"/>
  <c r="A1419" i="2" s="1"/>
  <c r="C1419" i="1"/>
  <c r="F1413" i="1"/>
  <c r="D1413" i="1"/>
  <c r="G1413" i="1" s="1"/>
  <c r="A1413" i="2" s="1"/>
  <c r="C1413" i="1"/>
  <c r="F1407" i="1"/>
  <c r="D1407" i="1"/>
  <c r="G1407" i="1" s="1"/>
  <c r="A1407" i="2" s="1"/>
  <c r="C1407" i="1"/>
  <c r="F1401" i="1"/>
  <c r="D1401" i="1"/>
  <c r="G1401" i="1" s="1"/>
  <c r="A1401" i="2" s="1"/>
  <c r="C1401" i="1"/>
  <c r="F1395" i="1"/>
  <c r="D1395" i="1"/>
  <c r="G1395" i="1" s="1"/>
  <c r="A1395" i="2" s="1"/>
  <c r="C1395" i="1"/>
  <c r="F1389" i="1"/>
  <c r="D1389" i="1"/>
  <c r="G1389" i="1" s="1"/>
  <c r="A1389" i="2" s="1"/>
  <c r="C1389" i="1"/>
  <c r="F1383" i="1"/>
  <c r="D1383" i="1"/>
  <c r="G1383" i="1" s="1"/>
  <c r="A1383" i="2" s="1"/>
  <c r="C1383" i="1"/>
  <c r="F1377" i="1"/>
  <c r="D1377" i="1"/>
  <c r="G1377" i="1" s="1"/>
  <c r="A1377" i="2" s="1"/>
  <c r="C1377" i="1"/>
  <c r="F1371" i="1"/>
  <c r="D1371" i="1"/>
  <c r="G1371" i="1" s="1"/>
  <c r="A1371" i="2" s="1"/>
  <c r="C1371" i="1"/>
  <c r="F1365" i="1"/>
  <c r="D1365" i="1"/>
  <c r="G1365" i="1" s="1"/>
  <c r="A1365" i="2" s="1"/>
  <c r="C1365" i="1"/>
  <c r="F1359" i="1"/>
  <c r="D1359" i="1"/>
  <c r="G1359" i="1" s="1"/>
  <c r="A1359" i="2" s="1"/>
  <c r="C1359" i="1"/>
  <c r="F1353" i="1"/>
  <c r="D1353" i="1"/>
  <c r="G1353" i="1" s="1"/>
  <c r="A1353" i="2" s="1"/>
  <c r="C1353" i="1"/>
  <c r="F1347" i="1"/>
  <c r="D1347" i="1"/>
  <c r="G1347" i="1" s="1"/>
  <c r="A1347" i="2" s="1"/>
  <c r="C1347" i="1"/>
  <c r="F1341" i="1"/>
  <c r="D1341" i="1"/>
  <c r="G1341" i="1" s="1"/>
  <c r="A1341" i="2" s="1"/>
  <c r="C1341" i="1"/>
  <c r="F1335" i="1"/>
  <c r="D1335" i="1"/>
  <c r="G1335" i="1" s="1"/>
  <c r="A1335" i="2" s="1"/>
  <c r="C1335" i="1"/>
  <c r="F1329" i="1"/>
  <c r="D1329" i="1"/>
  <c r="G1329" i="1" s="1"/>
  <c r="A1329" i="2" s="1"/>
  <c r="C1329" i="1"/>
  <c r="F1323" i="1"/>
  <c r="D1323" i="1"/>
  <c r="G1323" i="1" s="1"/>
  <c r="A1323" i="2" s="1"/>
  <c r="C1323" i="1"/>
  <c r="F1317" i="1"/>
  <c r="D1317" i="1"/>
  <c r="G1317" i="1" s="1"/>
  <c r="A1317" i="2" s="1"/>
  <c r="C1317" i="1"/>
  <c r="F1311" i="1"/>
  <c r="D1311" i="1"/>
  <c r="G1311" i="1" s="1"/>
  <c r="A1311" i="2" s="1"/>
  <c r="C1311" i="1"/>
  <c r="F1305" i="1"/>
  <c r="D1305" i="1"/>
  <c r="G1305" i="1" s="1"/>
  <c r="A1305" i="2" s="1"/>
  <c r="C1305" i="1"/>
  <c r="F1299" i="1"/>
  <c r="D1299" i="1"/>
  <c r="G1299" i="1" s="1"/>
  <c r="A1299" i="2" s="1"/>
  <c r="C1299" i="1"/>
  <c r="F1293" i="1"/>
  <c r="D1293" i="1"/>
  <c r="G1293" i="1" s="1"/>
  <c r="A1293" i="2" s="1"/>
  <c r="C1293" i="1"/>
  <c r="F1287" i="1"/>
  <c r="D1287" i="1"/>
  <c r="G1287" i="1" s="1"/>
  <c r="A1287" i="2" s="1"/>
  <c r="C1287" i="1"/>
  <c r="F1281" i="1"/>
  <c r="D1281" i="1"/>
  <c r="G1281" i="1" s="1"/>
  <c r="A1281" i="2" s="1"/>
  <c r="C1281" i="1"/>
  <c r="F1275" i="1"/>
  <c r="D1275" i="1"/>
  <c r="G1275" i="1" s="1"/>
  <c r="A1275" i="2" s="1"/>
  <c r="C1275" i="1"/>
  <c r="F1269" i="1"/>
  <c r="D1269" i="1"/>
  <c r="G1269" i="1" s="1"/>
  <c r="A1269" i="2" s="1"/>
  <c r="C1269" i="1"/>
  <c r="F1263" i="1"/>
  <c r="D1263" i="1"/>
  <c r="G1263" i="1" s="1"/>
  <c r="A1263" i="2" s="1"/>
  <c r="C1263" i="1"/>
  <c r="F1257" i="1"/>
  <c r="D1257" i="1"/>
  <c r="G1257" i="1" s="1"/>
  <c r="A1257" i="2" s="1"/>
  <c r="C1257" i="1"/>
  <c r="F1251" i="1"/>
  <c r="D1251" i="1"/>
  <c r="G1251" i="1" s="1"/>
  <c r="A1251" i="2" s="1"/>
  <c r="C1251" i="1"/>
  <c r="F1245" i="1"/>
  <c r="D1245" i="1"/>
  <c r="G1245" i="1" s="1"/>
  <c r="A1245" i="2" s="1"/>
  <c r="C1245" i="1"/>
  <c r="F1239" i="1"/>
  <c r="D1239" i="1"/>
  <c r="G1239" i="1" s="1"/>
  <c r="A1239" i="2" s="1"/>
  <c r="C1239" i="1"/>
  <c r="F1233" i="1"/>
  <c r="D1233" i="1"/>
  <c r="G1233" i="1" s="1"/>
  <c r="A1233" i="2" s="1"/>
  <c r="C1233" i="1"/>
  <c r="F1227" i="1"/>
  <c r="D1227" i="1"/>
  <c r="G1227" i="1" s="1"/>
  <c r="A1227" i="2" s="1"/>
  <c r="C1227" i="1"/>
  <c r="F1221" i="1"/>
  <c r="D1221" i="1"/>
  <c r="G1221" i="1" s="1"/>
  <c r="A1221" i="2" s="1"/>
  <c r="C1221" i="1"/>
  <c r="F1215" i="1"/>
  <c r="D1215" i="1"/>
  <c r="G1215" i="1" s="1"/>
  <c r="A1215" i="2" s="1"/>
  <c r="C1215" i="1"/>
  <c r="F1209" i="1"/>
  <c r="D1209" i="1"/>
  <c r="G1209" i="1" s="1"/>
  <c r="A1209" i="2" s="1"/>
  <c r="C1209" i="1"/>
  <c r="F1203" i="1"/>
  <c r="D1203" i="1"/>
  <c r="G1203" i="1" s="1"/>
  <c r="A1203" i="2" s="1"/>
  <c r="C1203" i="1"/>
  <c r="F1197" i="1"/>
  <c r="D1197" i="1"/>
  <c r="G1197" i="1" s="1"/>
  <c r="A1197" i="2" s="1"/>
  <c r="C1197" i="1"/>
  <c r="F1191" i="1"/>
  <c r="C1191" i="1"/>
  <c r="D1191" i="1"/>
  <c r="G1191" i="1" s="1"/>
  <c r="A1191" i="2" s="1"/>
  <c r="F1185" i="1"/>
  <c r="D1185" i="1"/>
  <c r="G1185" i="1" s="1"/>
  <c r="A1185" i="2" s="1"/>
  <c r="C1185" i="1"/>
  <c r="F1179" i="1"/>
  <c r="D1179" i="1"/>
  <c r="G1179" i="1" s="1"/>
  <c r="A1179" i="2" s="1"/>
  <c r="C1179" i="1"/>
  <c r="F1173" i="1"/>
  <c r="C1173" i="1"/>
  <c r="F1167" i="1"/>
  <c r="D1167" i="1"/>
  <c r="C1167" i="1"/>
  <c r="F1161" i="1"/>
  <c r="D1161" i="1"/>
  <c r="C1161" i="1"/>
  <c r="F1155" i="1"/>
  <c r="D1155" i="1"/>
  <c r="C1155" i="1"/>
  <c r="F1149" i="1"/>
  <c r="D1149" i="1"/>
  <c r="C1149" i="1"/>
  <c r="F1143" i="1"/>
  <c r="D1143" i="1"/>
  <c r="C1143" i="1"/>
  <c r="F1137" i="1"/>
  <c r="C1137" i="1"/>
  <c r="D1137" i="1"/>
  <c r="F1131" i="1"/>
  <c r="D1131" i="1"/>
  <c r="C1131" i="1"/>
  <c r="F1125" i="1"/>
  <c r="D1125" i="1"/>
  <c r="C1125" i="1"/>
  <c r="F1119" i="1"/>
  <c r="G1119" i="1" s="1"/>
  <c r="A1119" i="2" s="1"/>
  <c r="C1119" i="1"/>
  <c r="F1113" i="1"/>
  <c r="D1113" i="1"/>
  <c r="G1113" i="1" s="1"/>
  <c r="A1113" i="2" s="1"/>
  <c r="C1113" i="1"/>
  <c r="F1107" i="1"/>
  <c r="D1107" i="1"/>
  <c r="C1107" i="1"/>
  <c r="F1101" i="1"/>
  <c r="D1101" i="1"/>
  <c r="G1101" i="1" s="1"/>
  <c r="A1101" i="2" s="1"/>
  <c r="C1101" i="1"/>
  <c r="F1095" i="1"/>
  <c r="D1095" i="1"/>
  <c r="C1095" i="1"/>
  <c r="F1089" i="1"/>
  <c r="D1089" i="1"/>
  <c r="G1089" i="1" s="1"/>
  <c r="A1089" i="2" s="1"/>
  <c r="C1089" i="1"/>
  <c r="F1083" i="1"/>
  <c r="C1083" i="1"/>
  <c r="D1083" i="1"/>
  <c r="F1077" i="1"/>
  <c r="D1077" i="1"/>
  <c r="G1077" i="1" s="1"/>
  <c r="A1077" i="2" s="1"/>
  <c r="C1077" i="1"/>
  <c r="F1071" i="1"/>
  <c r="D1071" i="1"/>
  <c r="C1071" i="1"/>
  <c r="F1065" i="1"/>
  <c r="G1065" i="1" s="1"/>
  <c r="A1065" i="2" s="1"/>
  <c r="C1065" i="1"/>
  <c r="F1059" i="1"/>
  <c r="D1059" i="1"/>
  <c r="G1059" i="1" s="1"/>
  <c r="A1059" i="2" s="1"/>
  <c r="C1059" i="1"/>
  <c r="F1053" i="1"/>
  <c r="D1053" i="1"/>
  <c r="G1053" i="1" s="1"/>
  <c r="A1053" i="2" s="1"/>
  <c r="C1053" i="1"/>
  <c r="F1047" i="1"/>
  <c r="D1047" i="1"/>
  <c r="G1047" i="1" s="1"/>
  <c r="A1047" i="2" s="1"/>
  <c r="C1047" i="1"/>
  <c r="F1041" i="1"/>
  <c r="D1041" i="1"/>
  <c r="G1041" i="1" s="1"/>
  <c r="A1041" i="2" s="1"/>
  <c r="C1041" i="1"/>
  <c r="F1035" i="1"/>
  <c r="D1035" i="1"/>
  <c r="G1035" i="1" s="1"/>
  <c r="A1035" i="2" s="1"/>
  <c r="C1035" i="1"/>
  <c r="F1029" i="1"/>
  <c r="C1029" i="1"/>
  <c r="D1029" i="1"/>
  <c r="G1029" i="1" s="1"/>
  <c r="A1029" i="2" s="1"/>
  <c r="F1023" i="1"/>
  <c r="D1023" i="1"/>
  <c r="G1023" i="1" s="1"/>
  <c r="A1023" i="2" s="1"/>
  <c r="C1023" i="1"/>
  <c r="F1017" i="1"/>
  <c r="D1017" i="1"/>
  <c r="G1017" i="1" s="1"/>
  <c r="A1017" i="2" s="1"/>
  <c r="C1017" i="1"/>
  <c r="F1011" i="1"/>
  <c r="C1011" i="1"/>
  <c r="F1005" i="1"/>
  <c r="D1005" i="1"/>
  <c r="C1005" i="1"/>
  <c r="F999" i="1"/>
  <c r="D999" i="1"/>
  <c r="C999" i="1"/>
  <c r="F993" i="1"/>
  <c r="D993" i="1"/>
  <c r="C993" i="1"/>
  <c r="F987" i="1"/>
  <c r="D987" i="1"/>
  <c r="C987" i="1"/>
  <c r="F981" i="1"/>
  <c r="D981" i="1"/>
  <c r="C981" i="1"/>
  <c r="F975" i="1"/>
  <c r="C975" i="1"/>
  <c r="D975" i="1"/>
  <c r="F969" i="1"/>
  <c r="D969" i="1"/>
  <c r="C969" i="1"/>
  <c r="F963" i="1"/>
  <c r="D963" i="1"/>
  <c r="C963" i="1"/>
  <c r="F957" i="1"/>
  <c r="G957" i="1" s="1"/>
  <c r="A957" i="2" s="1"/>
  <c r="C957" i="1"/>
  <c r="F951" i="1"/>
  <c r="D951" i="1"/>
  <c r="G951" i="1" s="1"/>
  <c r="A951" i="2" s="1"/>
  <c r="C951" i="1"/>
  <c r="F945" i="1"/>
  <c r="D945" i="1"/>
  <c r="C945" i="1"/>
  <c r="F939" i="1"/>
  <c r="D939" i="1"/>
  <c r="G939" i="1" s="1"/>
  <c r="A939" i="2" s="1"/>
  <c r="C939" i="1"/>
  <c r="F933" i="1"/>
  <c r="D933" i="1"/>
  <c r="C933" i="1"/>
  <c r="F927" i="1"/>
  <c r="D927" i="1"/>
  <c r="G927" i="1" s="1"/>
  <c r="A927" i="2" s="1"/>
  <c r="C927" i="1"/>
  <c r="F921" i="1"/>
  <c r="C921" i="1"/>
  <c r="D921" i="1"/>
  <c r="F915" i="1"/>
  <c r="D915" i="1"/>
  <c r="G915" i="1" s="1"/>
  <c r="A915" i="2" s="1"/>
  <c r="C915" i="1"/>
  <c r="F909" i="1"/>
  <c r="D909" i="1"/>
  <c r="C909" i="1"/>
  <c r="F903" i="1"/>
  <c r="G903" i="1" s="1"/>
  <c r="A903" i="2" s="1"/>
  <c r="C903" i="1"/>
  <c r="F897" i="1"/>
  <c r="D897" i="1"/>
  <c r="G897" i="1" s="1"/>
  <c r="A897" i="2" s="1"/>
  <c r="C897" i="1"/>
  <c r="F891" i="1"/>
  <c r="D891" i="1"/>
  <c r="G891" i="1" s="1"/>
  <c r="A891" i="2" s="1"/>
  <c r="C891" i="1"/>
  <c r="F885" i="1"/>
  <c r="D885" i="1"/>
  <c r="G885" i="1" s="1"/>
  <c r="A885" i="2" s="1"/>
  <c r="C885" i="1"/>
  <c r="F879" i="1"/>
  <c r="D879" i="1"/>
  <c r="G879" i="1" s="1"/>
  <c r="A879" i="2" s="1"/>
  <c r="C879" i="1"/>
  <c r="F873" i="1"/>
  <c r="D873" i="1"/>
  <c r="G873" i="1" s="1"/>
  <c r="A873" i="2" s="1"/>
  <c r="C873" i="1"/>
  <c r="F867" i="1"/>
  <c r="C867" i="1"/>
  <c r="D867" i="1"/>
  <c r="G867" i="1" s="1"/>
  <c r="A867" i="2" s="1"/>
  <c r="F861" i="1"/>
  <c r="D861" i="1"/>
  <c r="G861" i="1" s="1"/>
  <c r="A861" i="2" s="1"/>
  <c r="C861" i="1"/>
  <c r="F855" i="1"/>
  <c r="D855" i="1"/>
  <c r="G855" i="1" s="1"/>
  <c r="A855" i="2" s="1"/>
  <c r="C855" i="1"/>
  <c r="F849" i="1"/>
  <c r="C849" i="1"/>
  <c r="F843" i="1"/>
  <c r="D843" i="1"/>
  <c r="C843" i="1"/>
  <c r="F837" i="1"/>
  <c r="D837" i="1"/>
  <c r="C837" i="1"/>
  <c r="F831" i="1"/>
  <c r="D831" i="1"/>
  <c r="C831" i="1"/>
  <c r="F825" i="1"/>
  <c r="D825" i="1"/>
  <c r="C825" i="1"/>
  <c r="F819" i="1"/>
  <c r="D819" i="1"/>
  <c r="C819" i="1"/>
  <c r="F813" i="1"/>
  <c r="C813" i="1"/>
  <c r="D813" i="1"/>
  <c r="F807" i="1"/>
  <c r="D807" i="1"/>
  <c r="C807" i="1"/>
  <c r="F801" i="1"/>
  <c r="D801" i="1"/>
  <c r="C801" i="1"/>
  <c r="F795" i="1"/>
  <c r="D795" i="1"/>
  <c r="C795" i="1"/>
  <c r="F789" i="1"/>
  <c r="G789" i="1" s="1"/>
  <c r="A789" i="2" s="1"/>
  <c r="C789" i="1"/>
  <c r="F783" i="1"/>
  <c r="D783" i="1"/>
  <c r="C783" i="1"/>
  <c r="F777" i="1"/>
  <c r="D777" i="1"/>
  <c r="G777" i="1" s="1"/>
  <c r="A777" i="2" s="1"/>
  <c r="C777" i="1"/>
  <c r="F771" i="1"/>
  <c r="D771" i="1"/>
  <c r="C771" i="1"/>
  <c r="F765" i="1"/>
  <c r="C765" i="1"/>
  <c r="D765" i="1"/>
  <c r="F759" i="1"/>
  <c r="D759" i="1"/>
  <c r="C759" i="1"/>
  <c r="F753" i="1"/>
  <c r="D753" i="1"/>
  <c r="G753" i="1" s="1"/>
  <c r="A753" i="2" s="1"/>
  <c r="C753" i="1"/>
  <c r="F747" i="1"/>
  <c r="D747" i="1"/>
  <c r="C747" i="1"/>
  <c r="F741" i="1"/>
  <c r="D741" i="1"/>
  <c r="G741" i="1" s="1"/>
  <c r="A741" i="2" s="1"/>
  <c r="F735" i="1"/>
  <c r="D735" i="1"/>
  <c r="G735" i="1" s="1"/>
  <c r="A735" i="2" s="1"/>
  <c r="C735" i="1"/>
  <c r="F729" i="1"/>
  <c r="D729" i="1"/>
  <c r="G729" i="1" s="1"/>
  <c r="A729" i="2" s="1"/>
  <c r="C729" i="1"/>
  <c r="F723" i="1"/>
  <c r="D723" i="1"/>
  <c r="G723" i="1" s="1"/>
  <c r="A723" i="2" s="1"/>
  <c r="F717" i="1"/>
  <c r="D717" i="1"/>
  <c r="C717" i="1"/>
  <c r="F711" i="1"/>
  <c r="C711" i="1"/>
  <c r="F705" i="1"/>
  <c r="D705" i="1"/>
  <c r="F699" i="1"/>
  <c r="D699" i="1"/>
  <c r="G699" i="1" s="1"/>
  <c r="A699" i="2" s="1"/>
  <c r="C699" i="1"/>
  <c r="F693" i="1"/>
  <c r="D693" i="1"/>
  <c r="G693" i="1" s="1"/>
  <c r="A693" i="2" s="1"/>
  <c r="C693" i="1"/>
  <c r="F687" i="1"/>
  <c r="D687" i="1"/>
  <c r="G687" i="1" s="1"/>
  <c r="A687" i="2" s="1"/>
  <c r="F681" i="1"/>
  <c r="C681" i="1"/>
  <c r="D681" i="1"/>
  <c r="F675" i="1"/>
  <c r="D675" i="1"/>
  <c r="C675" i="1"/>
  <c r="F669" i="1"/>
  <c r="D669" i="1"/>
  <c r="F663" i="1"/>
  <c r="D663" i="1"/>
  <c r="C663" i="1"/>
  <c r="F657" i="1"/>
  <c r="D657" i="1"/>
  <c r="G657" i="1" s="1"/>
  <c r="A657" i="2" s="1"/>
  <c r="C657" i="1"/>
  <c r="F651" i="1"/>
  <c r="D651" i="1"/>
  <c r="F645" i="1"/>
  <c r="D645" i="1"/>
  <c r="G645" i="1" s="1"/>
  <c r="A645" i="2" s="1"/>
  <c r="C645" i="1"/>
  <c r="F639" i="1"/>
  <c r="D639" i="1"/>
  <c r="G639" i="1" s="1"/>
  <c r="A639" i="2" s="1"/>
  <c r="C639" i="1"/>
  <c r="F633" i="1"/>
  <c r="D633" i="1"/>
  <c r="G633" i="1" s="1"/>
  <c r="A633" i="2" s="1"/>
  <c r="F627" i="1"/>
  <c r="G627" i="1" s="1"/>
  <c r="A627" i="2" s="1"/>
  <c r="C627" i="1"/>
  <c r="F621" i="1"/>
  <c r="D621" i="1"/>
  <c r="C621" i="1"/>
  <c r="F615" i="1"/>
  <c r="D615" i="1"/>
  <c r="G615" i="1" s="1"/>
  <c r="A615" i="2" s="1"/>
  <c r="F609" i="1"/>
  <c r="D609" i="1"/>
  <c r="G609" i="1" s="1"/>
  <c r="A609" i="2" s="1"/>
  <c r="C609" i="1"/>
  <c r="F603" i="1"/>
  <c r="D603" i="1"/>
  <c r="G603" i="1" s="1"/>
  <c r="A603" i="2" s="1"/>
  <c r="C603" i="1"/>
  <c r="F597" i="1"/>
  <c r="D597" i="1"/>
  <c r="G597" i="1" s="1"/>
  <c r="A597" i="2" s="1"/>
  <c r="F591" i="1"/>
  <c r="D591" i="1"/>
  <c r="C591" i="1"/>
  <c r="F585" i="1"/>
  <c r="D585" i="1"/>
  <c r="C585" i="1"/>
  <c r="F579" i="1"/>
  <c r="D579" i="1"/>
  <c r="F573" i="1"/>
  <c r="D573" i="1"/>
  <c r="G573" i="1" s="1"/>
  <c r="A573" i="2" s="1"/>
  <c r="C573" i="1"/>
  <c r="F567" i="1"/>
  <c r="D567" i="1"/>
  <c r="C567" i="1"/>
  <c r="F561" i="1"/>
  <c r="D561" i="1"/>
  <c r="G561" i="1" s="1"/>
  <c r="A561" i="2" s="1"/>
  <c r="F555" i="1"/>
  <c r="D555" i="1"/>
  <c r="G555" i="1" s="1"/>
  <c r="A555" i="2" s="1"/>
  <c r="C555" i="1"/>
  <c r="F549" i="1"/>
  <c r="G549" i="1" s="1"/>
  <c r="A549" i="2" s="1"/>
  <c r="C549" i="1"/>
  <c r="F543" i="1"/>
  <c r="D543" i="1"/>
  <c r="F537" i="1"/>
  <c r="D537" i="1"/>
  <c r="C537" i="1"/>
  <c r="F531" i="1"/>
  <c r="D531" i="1"/>
  <c r="G531" i="1" s="1"/>
  <c r="A531" i="2" s="1"/>
  <c r="C531" i="1"/>
  <c r="F525" i="1"/>
  <c r="D525" i="1"/>
  <c r="F519" i="1"/>
  <c r="C519" i="1"/>
  <c r="D519" i="1"/>
  <c r="G519" i="1" s="1"/>
  <c r="A519" i="2" s="1"/>
  <c r="F513" i="1"/>
  <c r="D513" i="1"/>
  <c r="G513" i="1" s="1"/>
  <c r="A513" i="2" s="1"/>
  <c r="C513" i="1"/>
  <c r="F507" i="1"/>
  <c r="D507" i="1"/>
  <c r="G507" i="1" s="1"/>
  <c r="A507" i="2" s="1"/>
  <c r="F501" i="1"/>
  <c r="D501" i="1"/>
  <c r="C501" i="1"/>
  <c r="F495" i="1"/>
  <c r="D495" i="1"/>
  <c r="C495" i="1"/>
  <c r="F489" i="1"/>
  <c r="D489" i="1"/>
  <c r="F483" i="1"/>
  <c r="D483" i="1"/>
  <c r="C483" i="1"/>
  <c r="F477" i="1"/>
  <c r="D477" i="1"/>
  <c r="G477" i="1" s="1"/>
  <c r="A477" i="2" s="1"/>
  <c r="C477" i="1"/>
  <c r="F471" i="1"/>
  <c r="D471" i="1"/>
  <c r="F465" i="1"/>
  <c r="C465" i="1"/>
  <c r="F459" i="1"/>
  <c r="D459" i="1"/>
  <c r="C459" i="1"/>
  <c r="F453" i="1"/>
  <c r="D453" i="1"/>
  <c r="F447" i="1"/>
  <c r="D447" i="1"/>
  <c r="G447" i="1" s="1"/>
  <c r="A447" i="2" s="1"/>
  <c r="C447" i="1"/>
  <c r="F441" i="1"/>
  <c r="D441" i="1"/>
  <c r="C441" i="1"/>
  <c r="F435" i="1"/>
  <c r="D435" i="1"/>
  <c r="G435" i="1" s="1"/>
  <c r="A435" i="2" s="1"/>
  <c r="F429" i="1"/>
  <c r="D429" i="1"/>
  <c r="G429" i="1" s="1"/>
  <c r="A429" i="2" s="1"/>
  <c r="C429" i="1"/>
  <c r="F423" i="1"/>
  <c r="D423" i="1"/>
  <c r="G423" i="1" s="1"/>
  <c r="A423" i="2" s="1"/>
  <c r="C423" i="1"/>
  <c r="F417" i="1"/>
  <c r="D417" i="1"/>
  <c r="G417" i="1" s="1"/>
  <c r="A417" i="2" s="1"/>
  <c r="F411" i="1"/>
  <c r="D411" i="1"/>
  <c r="C411" i="1"/>
  <c r="F405" i="1"/>
  <c r="D405" i="1"/>
  <c r="C405" i="1"/>
  <c r="F399" i="1"/>
  <c r="D399" i="1"/>
  <c r="F393" i="1"/>
  <c r="D393" i="1"/>
  <c r="G393" i="1" s="1"/>
  <c r="A393" i="2" s="1"/>
  <c r="C393" i="1"/>
  <c r="F387" i="1"/>
  <c r="G387" i="1" s="1"/>
  <c r="A387" i="2" s="1"/>
  <c r="C387" i="1"/>
  <c r="F381" i="1"/>
  <c r="D381" i="1"/>
  <c r="F375" i="1"/>
  <c r="D375" i="1"/>
  <c r="C375" i="1"/>
  <c r="F369" i="1"/>
  <c r="D369" i="1"/>
  <c r="C369" i="1"/>
  <c r="F363" i="1"/>
  <c r="D363" i="1"/>
  <c r="F357" i="1"/>
  <c r="C357" i="1"/>
  <c r="D357" i="1"/>
  <c r="F351" i="1"/>
  <c r="D351" i="1"/>
  <c r="G351" i="1" s="1"/>
  <c r="A351" i="2" s="1"/>
  <c r="C351" i="1"/>
  <c r="F345" i="1"/>
  <c r="D345" i="1"/>
  <c r="F339" i="1"/>
  <c r="D339" i="1"/>
  <c r="C339" i="1"/>
  <c r="F333" i="1"/>
  <c r="D333" i="1"/>
  <c r="G333" i="1" s="1"/>
  <c r="A333" i="2" s="1"/>
  <c r="C333" i="1"/>
  <c r="F327" i="1"/>
  <c r="D327" i="1"/>
  <c r="F321" i="1"/>
  <c r="D321" i="1"/>
  <c r="C321" i="1"/>
  <c r="F315" i="1"/>
  <c r="D315" i="1"/>
  <c r="C315" i="1"/>
  <c r="F309" i="1"/>
  <c r="D309" i="1"/>
  <c r="F303" i="1"/>
  <c r="G303" i="1" s="1"/>
  <c r="A303" i="2" s="1"/>
  <c r="C303" i="1"/>
  <c r="F297" i="1"/>
  <c r="D297" i="1"/>
  <c r="C297" i="1"/>
  <c r="F291" i="1"/>
  <c r="D291" i="1"/>
  <c r="G291" i="1" s="1"/>
  <c r="A291" i="2" s="1"/>
  <c r="F285" i="1"/>
  <c r="D285" i="1"/>
  <c r="C285" i="1"/>
  <c r="F279" i="1"/>
  <c r="D279" i="1"/>
  <c r="C279" i="1"/>
  <c r="F273" i="1"/>
  <c r="D273" i="1"/>
  <c r="F267" i="1"/>
  <c r="D267" i="1"/>
  <c r="G267" i="1" s="1"/>
  <c r="A267" i="2" s="1"/>
  <c r="C267" i="1"/>
  <c r="F261" i="1"/>
  <c r="D261" i="1"/>
  <c r="C261" i="1"/>
  <c r="F255" i="1"/>
  <c r="D255" i="1"/>
  <c r="G255" i="1" s="1"/>
  <c r="A255" i="2" s="1"/>
  <c r="F249" i="1"/>
  <c r="D249" i="1"/>
  <c r="G249" i="1" s="1"/>
  <c r="A249" i="2" s="1"/>
  <c r="C249" i="1"/>
  <c r="F243" i="1"/>
  <c r="D243" i="1"/>
  <c r="C243" i="1"/>
  <c r="F237" i="1"/>
  <c r="D237" i="1"/>
  <c r="G237" i="1" s="1"/>
  <c r="A237" i="2" s="1"/>
  <c r="F231" i="1"/>
  <c r="D231" i="1"/>
  <c r="C231" i="1"/>
  <c r="F225" i="1"/>
  <c r="C225" i="1"/>
  <c r="F219" i="1"/>
  <c r="D219" i="1"/>
  <c r="F213" i="1"/>
  <c r="D213" i="1"/>
  <c r="C213" i="1"/>
  <c r="F207" i="1"/>
  <c r="D207" i="1"/>
  <c r="G207" i="1" s="1"/>
  <c r="A207" i="2" s="1"/>
  <c r="C207" i="1"/>
  <c r="F201" i="1"/>
  <c r="D201" i="1"/>
  <c r="F195" i="1"/>
  <c r="D195" i="1"/>
  <c r="C195" i="1"/>
  <c r="F189" i="1"/>
  <c r="D189" i="1"/>
  <c r="C189" i="1"/>
  <c r="F183" i="1"/>
  <c r="D183" i="1"/>
  <c r="F177" i="1"/>
  <c r="D177" i="1"/>
  <c r="C177" i="1"/>
  <c r="F171" i="1"/>
  <c r="D171" i="1"/>
  <c r="G171" i="1" s="1"/>
  <c r="A171" i="2" s="1"/>
  <c r="C171" i="1"/>
  <c r="F165" i="1"/>
  <c r="D165" i="1"/>
  <c r="F159" i="1"/>
  <c r="D159" i="1"/>
  <c r="C159" i="1"/>
  <c r="F153" i="1"/>
  <c r="D153" i="1"/>
  <c r="G153" i="1" s="1"/>
  <c r="A153" i="2" s="1"/>
  <c r="C153" i="1"/>
  <c r="F147" i="1"/>
  <c r="D147" i="1"/>
  <c r="F141" i="1"/>
  <c r="D141" i="1"/>
  <c r="C141" i="1"/>
  <c r="F135" i="1"/>
  <c r="D135" i="1"/>
  <c r="C135" i="1"/>
  <c r="F129" i="1"/>
  <c r="D129" i="1"/>
  <c r="F123" i="1"/>
  <c r="D123" i="1"/>
  <c r="C123" i="1"/>
  <c r="F117" i="1"/>
  <c r="D117" i="1"/>
  <c r="G117" i="1" s="1"/>
  <c r="A117" i="2" s="1"/>
  <c r="C117" i="1"/>
  <c r="F111" i="1"/>
  <c r="D111" i="1"/>
  <c r="F105" i="1"/>
  <c r="D105" i="1"/>
  <c r="C105" i="1"/>
  <c r="F99" i="1"/>
  <c r="D99" i="1"/>
  <c r="G99" i="1" s="1"/>
  <c r="A99" i="2" s="1"/>
  <c r="C99" i="1"/>
  <c r="F93" i="1"/>
  <c r="D93" i="1"/>
  <c r="F87" i="1"/>
  <c r="D87" i="1"/>
  <c r="C87" i="1"/>
  <c r="F81" i="1"/>
  <c r="D81" i="1"/>
  <c r="C81" i="1"/>
  <c r="F75" i="1"/>
  <c r="D75" i="1"/>
  <c r="F69" i="1"/>
  <c r="D69" i="1"/>
  <c r="C69" i="1"/>
  <c r="F63" i="1"/>
  <c r="D63" i="1"/>
  <c r="G63" i="1" s="1"/>
  <c r="A63" i="2" s="1"/>
  <c r="C63" i="1"/>
  <c r="F57" i="1"/>
  <c r="D57" i="1"/>
  <c r="F51" i="1"/>
  <c r="D51" i="1"/>
  <c r="C51" i="1"/>
  <c r="F45" i="1"/>
  <c r="D45" i="1"/>
  <c r="G45" i="1" s="1"/>
  <c r="A45" i="2" s="1"/>
  <c r="C45" i="1"/>
  <c r="F39" i="1"/>
  <c r="D39" i="1"/>
  <c r="F33" i="1"/>
  <c r="D33" i="1"/>
  <c r="C33" i="1"/>
  <c r="F27" i="1"/>
  <c r="D27" i="1"/>
  <c r="C27" i="1"/>
  <c r="F21" i="1"/>
  <c r="D21" i="1"/>
  <c r="F15" i="1"/>
  <c r="D15" i="1"/>
  <c r="C15" i="1"/>
  <c r="F9" i="1"/>
  <c r="D9" i="1"/>
  <c r="C9" i="1"/>
  <c r="F3" i="1"/>
  <c r="D3" i="1"/>
  <c r="C1823" i="1"/>
  <c r="C1817" i="1"/>
  <c r="C1811" i="1"/>
  <c r="C1805" i="1"/>
  <c r="C1797" i="1"/>
  <c r="C1776" i="1"/>
  <c r="C1769" i="1"/>
  <c r="C1761" i="1"/>
  <c r="C1740" i="1"/>
  <c r="C1733" i="1"/>
  <c r="C1725" i="1"/>
  <c r="C1703" i="1"/>
  <c r="C1685" i="1"/>
  <c r="C1667" i="1"/>
  <c r="C1649" i="1"/>
  <c r="C1631" i="1"/>
  <c r="C1620" i="1"/>
  <c r="C1608" i="1"/>
  <c r="C1596" i="1"/>
  <c r="C1584" i="1"/>
  <c r="C1572" i="1"/>
  <c r="C1560" i="1"/>
  <c r="C1548" i="1"/>
  <c r="C1536" i="1"/>
  <c r="C1524" i="1"/>
  <c r="C1512" i="1"/>
  <c r="C1500" i="1"/>
  <c r="C1488" i="1"/>
  <c r="C1476" i="1"/>
  <c r="C1464" i="1"/>
  <c r="C1452" i="1"/>
  <c r="C1440" i="1"/>
  <c r="C1428" i="1"/>
  <c r="C1416" i="1"/>
  <c r="C1404" i="1"/>
  <c r="C1392" i="1"/>
  <c r="C1380" i="1"/>
  <c r="C1368" i="1"/>
  <c r="C1356" i="1"/>
  <c r="C1344" i="1"/>
  <c r="C1332" i="1"/>
  <c r="C1320" i="1"/>
  <c r="C1308" i="1"/>
  <c r="C1296" i="1"/>
  <c r="C1284" i="1"/>
  <c r="C1272" i="1"/>
  <c r="C1260" i="1"/>
  <c r="C1248" i="1"/>
  <c r="C1236" i="1"/>
  <c r="C1224" i="1"/>
  <c r="C1212" i="1"/>
  <c r="C1200" i="1"/>
  <c r="C1188" i="1"/>
  <c r="C1176" i="1"/>
  <c r="C1164" i="1"/>
  <c r="C1152" i="1"/>
  <c r="C1140" i="1"/>
  <c r="C1128" i="1"/>
  <c r="C1116" i="1"/>
  <c r="C1104" i="1"/>
  <c r="C1092" i="1"/>
  <c r="C1080" i="1"/>
  <c r="C1068" i="1"/>
  <c r="C1056" i="1"/>
  <c r="C1044" i="1"/>
  <c r="C1032" i="1"/>
  <c r="C1020" i="1"/>
  <c r="C1008" i="1"/>
  <c r="C996" i="1"/>
  <c r="C984" i="1"/>
  <c r="C972" i="1"/>
  <c r="C960" i="1"/>
  <c r="C948" i="1"/>
  <c r="C936" i="1"/>
  <c r="C924" i="1"/>
  <c r="C912" i="1"/>
  <c r="C900" i="1"/>
  <c r="C888" i="1"/>
  <c r="C876" i="1"/>
  <c r="C864" i="1"/>
  <c r="C852" i="1"/>
  <c r="C840" i="1"/>
  <c r="C828" i="1"/>
  <c r="C816" i="1"/>
  <c r="C804" i="1"/>
  <c r="C792" i="1"/>
  <c r="C780" i="1"/>
  <c r="C768" i="1"/>
  <c r="C756" i="1"/>
  <c r="C82" i="1"/>
  <c r="C28" i="1"/>
  <c r="D1908" i="1"/>
  <c r="G1908" i="1" s="1"/>
  <c r="A1908" i="2" s="1"/>
  <c r="D1882" i="1"/>
  <c r="G1882" i="1" s="1"/>
  <c r="A1882" i="2" s="1"/>
  <c r="D1854" i="1"/>
  <c r="G1854" i="1" s="1"/>
  <c r="A1854" i="2" s="1"/>
  <c r="D1822" i="1"/>
  <c r="G1822" i="1" s="1"/>
  <c r="A1822" i="2" s="1"/>
  <c r="D1786" i="1"/>
  <c r="G1786" i="1" s="1"/>
  <c r="A1786" i="2" s="1"/>
  <c r="D1750" i="1"/>
  <c r="G1750" i="1" s="1"/>
  <c r="A1750" i="2" s="1"/>
  <c r="D1714" i="1"/>
  <c r="G1714" i="1" s="1"/>
  <c r="A1714" i="2" s="1"/>
  <c r="D1678" i="1"/>
  <c r="G1678" i="1" s="1"/>
  <c r="A1678" i="2" s="1"/>
  <c r="D1642" i="1"/>
  <c r="G1642" i="1" s="1"/>
  <c r="A1642" i="2" s="1"/>
  <c r="D1606" i="1"/>
  <c r="G1606" i="1" s="1"/>
  <c r="A1606" i="2" s="1"/>
  <c r="D1570" i="1"/>
  <c r="G1570" i="1" s="1"/>
  <c r="A1570" i="2" s="1"/>
  <c r="D1534" i="1"/>
  <c r="G1534" i="1" s="1"/>
  <c r="A1534" i="2" s="1"/>
  <c r="D1494" i="1"/>
  <c r="G1494" i="1" s="1"/>
  <c r="A1494" i="2" s="1"/>
  <c r="D1450" i="1"/>
  <c r="G1450" i="1" s="1"/>
  <c r="A1450" i="2" s="1"/>
  <c r="D1399" i="1"/>
  <c r="G1399" i="1" s="1"/>
  <c r="A1399" i="2" s="1"/>
  <c r="D1345" i="1"/>
  <c r="G1345" i="1" s="1"/>
  <c r="A1345" i="2" s="1"/>
  <c r="D1291" i="1"/>
  <c r="G1291" i="1" s="1"/>
  <c r="A1291" i="2" s="1"/>
  <c r="D1237" i="1"/>
  <c r="G1237" i="1" s="1"/>
  <c r="A1237" i="2" s="1"/>
  <c r="D1173" i="1"/>
  <c r="G1173" i="1" s="1"/>
  <c r="A1173" i="2" s="1"/>
  <c r="D1093" i="1"/>
  <c r="G1093" i="1" s="1"/>
  <c r="A1093" i="2" s="1"/>
  <c r="D1011" i="1"/>
  <c r="G1011" i="1" s="1"/>
  <c r="A1011" i="2" s="1"/>
  <c r="D931" i="1"/>
  <c r="G931" i="1" s="1"/>
  <c r="A931" i="2" s="1"/>
  <c r="D849" i="1"/>
  <c r="G849" i="1" s="1"/>
  <c r="A849" i="2" s="1"/>
  <c r="D711" i="1"/>
  <c r="G711" i="1" s="1"/>
  <c r="A711" i="2" s="1"/>
  <c r="D465" i="1"/>
  <c r="G465" i="1" s="1"/>
  <c r="A465" i="2" s="1"/>
  <c r="D225" i="1"/>
  <c r="G225" i="1" s="1"/>
  <c r="A225" i="2" s="1"/>
  <c r="F1572" i="1"/>
  <c r="G1572" i="1" s="1"/>
  <c r="A1572" i="2" s="1"/>
  <c r="D1" i="1"/>
  <c r="G1" i="1" s="1"/>
  <c r="C1" i="1"/>
  <c r="G39" i="1" l="1"/>
  <c r="A39" i="2" s="1"/>
  <c r="G51" i="1"/>
  <c r="A51" i="2" s="1"/>
  <c r="G93" i="1"/>
  <c r="A93" i="2" s="1"/>
  <c r="G105" i="1"/>
  <c r="A105" i="2" s="1"/>
  <c r="G147" i="1"/>
  <c r="A147" i="2" s="1"/>
  <c r="G159" i="1"/>
  <c r="A159" i="2" s="1"/>
  <c r="G201" i="1"/>
  <c r="A201" i="2" s="1"/>
  <c r="G213" i="1"/>
  <c r="A213" i="2" s="1"/>
  <c r="G243" i="1"/>
  <c r="A243" i="2" s="1"/>
  <c r="G297" i="1"/>
  <c r="A297" i="2" s="1"/>
  <c r="G327" i="1"/>
  <c r="A327" i="2" s="1"/>
  <c r="G339" i="1"/>
  <c r="A339" i="2" s="1"/>
  <c r="G381" i="1"/>
  <c r="A381" i="2" s="1"/>
  <c r="G970" i="1"/>
  <c r="A970" i="2" s="1"/>
  <c r="G27" i="1"/>
  <c r="A27" i="2" s="1"/>
  <c r="G81" i="1"/>
  <c r="A81" i="2" s="1"/>
  <c r="G135" i="1"/>
  <c r="A135" i="2" s="1"/>
  <c r="G189" i="1"/>
  <c r="A189" i="2" s="1"/>
  <c r="G231" i="1"/>
  <c r="A231" i="2" s="1"/>
  <c r="G273" i="1"/>
  <c r="A273" i="2" s="1"/>
  <c r="G285" i="1"/>
  <c r="A285" i="2" s="1"/>
  <c r="G315" i="1"/>
  <c r="A315" i="2" s="1"/>
  <c r="G357" i="1"/>
  <c r="A357" i="2" s="1"/>
  <c r="G369" i="1"/>
  <c r="A369" i="2" s="1"/>
  <c r="G399" i="1"/>
  <c r="A399" i="2" s="1"/>
  <c r="G411" i="1"/>
  <c r="A411" i="2" s="1"/>
  <c r="G453" i="1"/>
  <c r="A453" i="2" s="1"/>
  <c r="G495" i="1"/>
  <c r="A495" i="2" s="1"/>
  <c r="G579" i="1"/>
  <c r="A579" i="2" s="1"/>
  <c r="G591" i="1"/>
  <c r="A591" i="2" s="1"/>
  <c r="G675" i="1"/>
  <c r="A675" i="2" s="1"/>
  <c r="G717" i="1"/>
  <c r="A717" i="2" s="1"/>
  <c r="G795" i="1"/>
  <c r="A795" i="2" s="1"/>
  <c r="G807" i="1"/>
  <c r="A807" i="2" s="1"/>
  <c r="G819" i="1"/>
  <c r="A819" i="2" s="1"/>
  <c r="G831" i="1"/>
  <c r="A831" i="2" s="1"/>
  <c r="G843" i="1"/>
  <c r="A843" i="2" s="1"/>
  <c r="G921" i="1"/>
  <c r="A921" i="2" s="1"/>
  <c r="G969" i="1"/>
  <c r="A969" i="2" s="1"/>
  <c r="G981" i="1"/>
  <c r="A981" i="2" s="1"/>
  <c r="G993" i="1"/>
  <c r="A993" i="2" s="1"/>
  <c r="G1005" i="1"/>
  <c r="A1005" i="2" s="1"/>
  <c r="G1083" i="1"/>
  <c r="A1083" i="2" s="1"/>
  <c r="G1131" i="1"/>
  <c r="A1131" i="2" s="1"/>
  <c r="G1143" i="1"/>
  <c r="A1143" i="2" s="1"/>
  <c r="G1155" i="1"/>
  <c r="A1155" i="2" s="1"/>
  <c r="G1167" i="1"/>
  <c r="A1167" i="2" s="1"/>
  <c r="G1521" i="1"/>
  <c r="A1521" i="2" s="1"/>
  <c r="G1533" i="1"/>
  <c r="A1533" i="2" s="1"/>
  <c r="G1545" i="1"/>
  <c r="A1545" i="2" s="1"/>
  <c r="G1557" i="1"/>
  <c r="A1557" i="2" s="1"/>
  <c r="G1569" i="1"/>
  <c r="A1569" i="2" s="1"/>
  <c r="G1581" i="1"/>
  <c r="A1581" i="2" s="1"/>
  <c r="G1593" i="1"/>
  <c r="A1593" i="2" s="1"/>
  <c r="G1605" i="1"/>
  <c r="A1605" i="2" s="1"/>
  <c r="G1617" i="1"/>
  <c r="A1617" i="2" s="1"/>
  <c r="G1629" i="1"/>
  <c r="A1629" i="2" s="1"/>
  <c r="G1641" i="1"/>
  <c r="A1641" i="2" s="1"/>
  <c r="G1653" i="1"/>
  <c r="A1653" i="2" s="1"/>
  <c r="G1665" i="1"/>
  <c r="A1665" i="2" s="1"/>
  <c r="G1677" i="1"/>
  <c r="A1677" i="2" s="1"/>
  <c r="G1689" i="1"/>
  <c r="A1689" i="2" s="1"/>
  <c r="G1701" i="1"/>
  <c r="A1701" i="2" s="1"/>
  <c r="G22" i="1"/>
  <c r="A22" i="2" s="1"/>
  <c r="G64" i="1"/>
  <c r="A64" i="2" s="1"/>
  <c r="G76" i="1"/>
  <c r="A76" i="2" s="1"/>
  <c r="G136" i="1"/>
  <c r="A136" i="2" s="1"/>
  <c r="G166" i="1"/>
  <c r="A166" i="2" s="1"/>
  <c r="G244" i="1"/>
  <c r="A244" i="2" s="1"/>
  <c r="G274" i="1"/>
  <c r="A274" i="2" s="1"/>
  <c r="G304" i="1"/>
  <c r="A304" i="2" s="1"/>
  <c r="G334" i="1"/>
  <c r="A334" i="2" s="1"/>
  <c r="G352" i="1"/>
  <c r="A352" i="2" s="1"/>
  <c r="G382" i="1"/>
  <c r="A382" i="2" s="1"/>
  <c r="G412" i="1"/>
  <c r="A412" i="2" s="1"/>
  <c r="G460" i="1"/>
  <c r="A460" i="2" s="1"/>
  <c r="G490" i="1"/>
  <c r="A490" i="2" s="1"/>
  <c r="G520" i="1"/>
  <c r="A520" i="2" s="1"/>
  <c r="G568" i="1"/>
  <c r="A568" i="2" s="1"/>
  <c r="G598" i="1"/>
  <c r="A598" i="2" s="1"/>
  <c r="G628" i="1"/>
  <c r="A628" i="2" s="1"/>
  <c r="G676" i="1"/>
  <c r="A676" i="2" s="1"/>
  <c r="G706" i="1"/>
  <c r="A706" i="2" s="1"/>
  <c r="G736" i="1"/>
  <c r="A736" i="2" s="1"/>
  <c r="G814" i="1"/>
  <c r="A814" i="2" s="1"/>
  <c r="G862" i="1"/>
  <c r="A862" i="2" s="1"/>
  <c r="G874" i="1"/>
  <c r="A874" i="2" s="1"/>
  <c r="G886" i="1"/>
  <c r="A886" i="2" s="1"/>
  <c r="G898" i="1"/>
  <c r="A898" i="2" s="1"/>
  <c r="G976" i="1"/>
  <c r="A976" i="2" s="1"/>
  <c r="G1024" i="1"/>
  <c r="A1024" i="2" s="1"/>
  <c r="G1036" i="1"/>
  <c r="A1036" i="2" s="1"/>
  <c r="G1048" i="1"/>
  <c r="A1048" i="2" s="1"/>
  <c r="G1060" i="1"/>
  <c r="A1060" i="2" s="1"/>
  <c r="G1138" i="1"/>
  <c r="A1138" i="2" s="1"/>
  <c r="G1186" i="1"/>
  <c r="A1186" i="2" s="1"/>
  <c r="G1198" i="1"/>
  <c r="A1198" i="2" s="1"/>
  <c r="G1210" i="1"/>
  <c r="A1210" i="2" s="1"/>
  <c r="G1222" i="1"/>
  <c r="A1222" i="2" s="1"/>
  <c r="G1234" i="1"/>
  <c r="A1234" i="2" s="1"/>
  <c r="G1246" i="1"/>
  <c r="A1246" i="2" s="1"/>
  <c r="G1258" i="1"/>
  <c r="A1258" i="2" s="1"/>
  <c r="G1270" i="1"/>
  <c r="A1270" i="2" s="1"/>
  <c r="G1282" i="1"/>
  <c r="A1282" i="2" s="1"/>
  <c r="G1294" i="1"/>
  <c r="A1294" i="2" s="1"/>
  <c r="G1306" i="1"/>
  <c r="A1306" i="2" s="1"/>
  <c r="G1318" i="1"/>
  <c r="A1318" i="2" s="1"/>
  <c r="G1330" i="1"/>
  <c r="A1330" i="2" s="1"/>
  <c r="G1342" i="1"/>
  <c r="A1342" i="2" s="1"/>
  <c r="G1354" i="1"/>
  <c r="A1354" i="2" s="1"/>
  <c r="G1366" i="1"/>
  <c r="A1366" i="2" s="1"/>
  <c r="G1378" i="1"/>
  <c r="A1378" i="2" s="1"/>
  <c r="G1390" i="1"/>
  <c r="A1390" i="2" s="1"/>
  <c r="G1402" i="1"/>
  <c r="A1402" i="2" s="1"/>
  <c r="G1414" i="1"/>
  <c r="A1414" i="2" s="1"/>
  <c r="G1426" i="1"/>
  <c r="A1426" i="2" s="1"/>
  <c r="G1438" i="1"/>
  <c r="A1438" i="2" s="1"/>
  <c r="G1504" i="1"/>
  <c r="A1504" i="2" s="1"/>
  <c r="G1528" i="1"/>
  <c r="A1528" i="2" s="1"/>
  <c r="G1600" i="1"/>
  <c r="A1600" i="2" s="1"/>
  <c r="G1672" i="1"/>
  <c r="A1672" i="2" s="1"/>
  <c r="G1744" i="1"/>
  <c r="A1744" i="2" s="1"/>
  <c r="G53" i="1"/>
  <c r="A53" i="2" s="1"/>
  <c r="G137" i="1"/>
  <c r="A137" i="2" s="1"/>
  <c r="G149" i="1"/>
  <c r="A149" i="2" s="1"/>
  <c r="G191" i="1"/>
  <c r="A191" i="2" s="1"/>
  <c r="G203" i="1"/>
  <c r="A203" i="2" s="1"/>
  <c r="G245" i="1"/>
  <c r="A245" i="2" s="1"/>
  <c r="G257" i="1"/>
  <c r="A257" i="2" s="1"/>
  <c r="G299" i="1"/>
  <c r="A299" i="2" s="1"/>
  <c r="G311" i="1"/>
  <c r="A311" i="2" s="1"/>
  <c r="G353" i="1"/>
  <c r="A353" i="2" s="1"/>
  <c r="G365" i="1"/>
  <c r="A365" i="2" s="1"/>
  <c r="G407" i="1"/>
  <c r="A407" i="2" s="1"/>
  <c r="G419" i="1"/>
  <c r="A419" i="2" s="1"/>
  <c r="G461" i="1"/>
  <c r="A461" i="2" s="1"/>
  <c r="G473" i="1"/>
  <c r="A473" i="2" s="1"/>
  <c r="G515" i="1"/>
  <c r="A515" i="2" s="1"/>
  <c r="G527" i="1"/>
  <c r="A527" i="2" s="1"/>
  <c r="G569" i="1"/>
  <c r="A569" i="2" s="1"/>
  <c r="G581" i="1"/>
  <c r="A581" i="2" s="1"/>
  <c r="G623" i="1"/>
  <c r="A623" i="2" s="1"/>
  <c r="G635" i="1"/>
  <c r="A635" i="2" s="1"/>
  <c r="G677" i="1"/>
  <c r="A677" i="2" s="1"/>
  <c r="G689" i="1"/>
  <c r="A689" i="2" s="1"/>
  <c r="G731" i="1"/>
  <c r="A731" i="2" s="1"/>
  <c r="G743" i="1"/>
  <c r="A743" i="2" s="1"/>
  <c r="G1541" i="1"/>
  <c r="A1541" i="2" s="1"/>
  <c r="G1613" i="1"/>
  <c r="A1613" i="2" s="1"/>
  <c r="G24" i="1"/>
  <c r="A24" i="2" s="1"/>
  <c r="G60" i="1"/>
  <c r="A60" i="2" s="1"/>
  <c r="G120" i="1"/>
  <c r="A120" i="2" s="1"/>
  <c r="G132" i="1"/>
  <c r="A132" i="2" s="1"/>
  <c r="G144" i="1"/>
  <c r="A144" i="2" s="1"/>
  <c r="G156" i="1"/>
  <c r="A156" i="2" s="1"/>
  <c r="G168" i="1"/>
  <c r="A168" i="2" s="1"/>
  <c r="G180" i="1"/>
  <c r="A180" i="2" s="1"/>
  <c r="G192" i="1"/>
  <c r="A192" i="2" s="1"/>
  <c r="G204" i="1"/>
  <c r="A204" i="2" s="1"/>
  <c r="G216" i="1"/>
  <c r="A216" i="2" s="1"/>
  <c r="G228" i="1"/>
  <c r="A228" i="2" s="1"/>
  <c r="G240" i="1"/>
  <c r="A240" i="2" s="1"/>
  <c r="G252" i="1"/>
  <c r="A252" i="2" s="1"/>
  <c r="G264" i="1"/>
  <c r="A264" i="2" s="1"/>
  <c r="G276" i="1"/>
  <c r="A276" i="2" s="1"/>
  <c r="G288" i="1"/>
  <c r="A288" i="2" s="1"/>
  <c r="G300" i="1"/>
  <c r="A300" i="2" s="1"/>
  <c r="G312" i="1"/>
  <c r="A312" i="2" s="1"/>
  <c r="G324" i="1"/>
  <c r="A324" i="2" s="1"/>
  <c r="G336" i="1"/>
  <c r="A336" i="2" s="1"/>
  <c r="G348" i="1"/>
  <c r="A348" i="2" s="1"/>
  <c r="G360" i="1"/>
  <c r="A360" i="2" s="1"/>
  <c r="G372" i="1"/>
  <c r="A372" i="2" s="1"/>
  <c r="G384" i="1"/>
  <c r="A384" i="2" s="1"/>
  <c r="G396" i="1"/>
  <c r="A396" i="2" s="1"/>
  <c r="G408" i="1"/>
  <c r="A408" i="2" s="1"/>
  <c r="G420" i="1"/>
  <c r="A420" i="2" s="1"/>
  <c r="G432" i="1"/>
  <c r="A432" i="2" s="1"/>
  <c r="G444" i="1"/>
  <c r="A444" i="2" s="1"/>
  <c r="G456" i="1"/>
  <c r="A456" i="2" s="1"/>
  <c r="G468" i="1"/>
  <c r="A468" i="2" s="1"/>
  <c r="G480" i="1"/>
  <c r="A480" i="2" s="1"/>
  <c r="G492" i="1"/>
  <c r="A492" i="2" s="1"/>
  <c r="G504" i="1"/>
  <c r="A504" i="2" s="1"/>
  <c r="G516" i="1"/>
  <c r="A516" i="2" s="1"/>
  <c r="G528" i="1"/>
  <c r="A528" i="2" s="1"/>
  <c r="G540" i="1"/>
  <c r="A540" i="2" s="1"/>
  <c r="G552" i="1"/>
  <c r="A552" i="2" s="1"/>
  <c r="G564" i="1"/>
  <c r="A564" i="2" s="1"/>
  <c r="G576" i="1"/>
  <c r="A576" i="2" s="1"/>
  <c r="G588" i="1"/>
  <c r="A588" i="2" s="1"/>
  <c r="G600" i="1"/>
  <c r="A600" i="2" s="1"/>
  <c r="G612" i="1"/>
  <c r="A612" i="2" s="1"/>
  <c r="G624" i="1"/>
  <c r="A624" i="2" s="1"/>
  <c r="G636" i="1"/>
  <c r="A636" i="2" s="1"/>
  <c r="G648" i="1"/>
  <c r="A648" i="2" s="1"/>
  <c r="G660" i="1"/>
  <c r="A660" i="2" s="1"/>
  <c r="G672" i="1"/>
  <c r="A672" i="2" s="1"/>
  <c r="G684" i="1"/>
  <c r="A684" i="2" s="1"/>
  <c r="G696" i="1"/>
  <c r="A696" i="2" s="1"/>
  <c r="G708" i="1"/>
  <c r="A708" i="2" s="1"/>
  <c r="G720" i="1"/>
  <c r="A720" i="2" s="1"/>
  <c r="G732" i="1"/>
  <c r="A732" i="2" s="1"/>
  <c r="G744" i="1"/>
  <c r="A744" i="2" s="1"/>
  <c r="G3" i="1"/>
  <c r="A3" i="2" s="1"/>
  <c r="G57" i="1"/>
  <c r="A57" i="2" s="1"/>
  <c r="G69" i="1"/>
  <c r="A69" i="2" s="1"/>
  <c r="G111" i="1"/>
  <c r="A111" i="2" s="1"/>
  <c r="G123" i="1"/>
  <c r="A123" i="2" s="1"/>
  <c r="G165" i="1"/>
  <c r="A165" i="2" s="1"/>
  <c r="G177" i="1"/>
  <c r="A177" i="2" s="1"/>
  <c r="G219" i="1"/>
  <c r="A219" i="2" s="1"/>
  <c r="G261" i="1"/>
  <c r="A261" i="2" s="1"/>
  <c r="G345" i="1"/>
  <c r="A345" i="2" s="1"/>
  <c r="G441" i="1"/>
  <c r="A441" i="2" s="1"/>
  <c r="G471" i="1"/>
  <c r="A471" i="2" s="1"/>
  <c r="G483" i="1"/>
  <c r="A483" i="2" s="1"/>
  <c r="G525" i="1"/>
  <c r="A525" i="2" s="1"/>
  <c r="G537" i="1"/>
  <c r="A537" i="2" s="1"/>
  <c r="G567" i="1"/>
  <c r="A567" i="2" s="1"/>
  <c r="G621" i="1"/>
  <c r="A621" i="2" s="1"/>
  <c r="G651" i="1"/>
  <c r="A651" i="2" s="1"/>
  <c r="G663" i="1"/>
  <c r="A663" i="2" s="1"/>
  <c r="G705" i="1"/>
  <c r="A705" i="2" s="1"/>
  <c r="G747" i="1"/>
  <c r="A747" i="2" s="1"/>
  <c r="G759" i="1"/>
  <c r="A759" i="2" s="1"/>
  <c r="G771" i="1"/>
  <c r="A771" i="2" s="1"/>
  <c r="G783" i="1"/>
  <c r="A783" i="2" s="1"/>
  <c r="G909" i="1"/>
  <c r="A909" i="2" s="1"/>
  <c r="G933" i="1"/>
  <c r="A933" i="2" s="1"/>
  <c r="G945" i="1"/>
  <c r="A945" i="2" s="1"/>
  <c r="G1071" i="1"/>
  <c r="A1071" i="2" s="1"/>
  <c r="G1095" i="1"/>
  <c r="A1095" i="2" s="1"/>
  <c r="G1107" i="1"/>
  <c r="A1107" i="2" s="1"/>
  <c r="G1485" i="1"/>
  <c r="A1485" i="2" s="1"/>
  <c r="G1497" i="1"/>
  <c r="A1497" i="2" s="1"/>
  <c r="G1719" i="1"/>
  <c r="A1719" i="2" s="1"/>
  <c r="G1737" i="1"/>
  <c r="A1737" i="2" s="1"/>
  <c r="G1755" i="1"/>
  <c r="A1755" i="2" s="1"/>
  <c r="G1773" i="1"/>
  <c r="A1773" i="2" s="1"/>
  <c r="G1791" i="1"/>
  <c r="A1791" i="2" s="1"/>
  <c r="G1809" i="1"/>
  <c r="A1809" i="2" s="1"/>
  <c r="G1827" i="1"/>
  <c r="A1827" i="2" s="1"/>
  <c r="G1845" i="1"/>
  <c r="A1845" i="2" s="1"/>
  <c r="G1863" i="1"/>
  <c r="A1863" i="2" s="1"/>
  <c r="G1881" i="1"/>
  <c r="A1881" i="2" s="1"/>
  <c r="G1899" i="1"/>
  <c r="A1899" i="2" s="1"/>
  <c r="G1917" i="1"/>
  <c r="A1917" i="2" s="1"/>
  <c r="G1852" i="1"/>
  <c r="A1852" i="2" s="1"/>
  <c r="G1876" i="1"/>
  <c r="A1876" i="2" s="1"/>
  <c r="G1781" i="1"/>
  <c r="A1781" i="2" s="1"/>
  <c r="G52" i="1"/>
  <c r="A52" i="2" s="1"/>
  <c r="G106" i="1"/>
  <c r="A106" i="2" s="1"/>
  <c r="G154" i="1"/>
  <c r="A154" i="2" s="1"/>
  <c r="G184" i="1"/>
  <c r="A184" i="2" s="1"/>
  <c r="G214" i="1"/>
  <c r="A214" i="2" s="1"/>
  <c r="G262" i="1"/>
  <c r="A262" i="2" s="1"/>
  <c r="G292" i="1"/>
  <c r="A292" i="2" s="1"/>
  <c r="G322" i="1"/>
  <c r="A322" i="2" s="1"/>
  <c r="G370" i="1"/>
  <c r="A370" i="2" s="1"/>
  <c r="G400" i="1"/>
  <c r="A400" i="2" s="1"/>
  <c r="G430" i="1"/>
  <c r="A430" i="2" s="1"/>
  <c r="G478" i="1"/>
  <c r="A478" i="2" s="1"/>
  <c r="G508" i="1"/>
  <c r="A508" i="2" s="1"/>
  <c r="G538" i="1"/>
  <c r="A538" i="2" s="1"/>
  <c r="G586" i="1"/>
  <c r="A586" i="2" s="1"/>
  <c r="G616" i="1"/>
  <c r="A616" i="2" s="1"/>
  <c r="G646" i="1"/>
  <c r="A646" i="2" s="1"/>
  <c r="G694" i="1"/>
  <c r="A694" i="2" s="1"/>
  <c r="G724" i="1"/>
  <c r="A724" i="2" s="1"/>
  <c r="G754" i="1"/>
  <c r="A754" i="2" s="1"/>
  <c r="G766" i="1"/>
  <c r="A766" i="2" s="1"/>
  <c r="G778" i="1"/>
  <c r="A778" i="2" s="1"/>
  <c r="G790" i="1"/>
  <c r="A790" i="2" s="1"/>
  <c r="G802" i="1"/>
  <c r="A802" i="2" s="1"/>
  <c r="G826" i="1"/>
  <c r="A826" i="2" s="1"/>
  <c r="G838" i="1"/>
  <c r="A838" i="2" s="1"/>
  <c r="G964" i="1"/>
  <c r="A964" i="2" s="1"/>
  <c r="G988" i="1"/>
  <c r="A988" i="2" s="1"/>
  <c r="G1000" i="1"/>
  <c r="A1000" i="2" s="1"/>
  <c r="G1126" i="1"/>
  <c r="A1126" i="2" s="1"/>
  <c r="G1150" i="1"/>
  <c r="A1150" i="2" s="1"/>
  <c r="G1162" i="1"/>
  <c r="A1162" i="2" s="1"/>
  <c r="G1492" i="1"/>
  <c r="A1492" i="2" s="1"/>
  <c r="G1516" i="1"/>
  <c r="A1516" i="2" s="1"/>
  <c r="G1588" i="1"/>
  <c r="A1588" i="2" s="1"/>
  <c r="G1660" i="1"/>
  <c r="A1660" i="2" s="1"/>
  <c r="G1732" i="1"/>
  <c r="A1732" i="2" s="1"/>
  <c r="G1804" i="1"/>
  <c r="A1804" i="2" s="1"/>
  <c r="G1840" i="1"/>
  <c r="A1840" i="2" s="1"/>
  <c r="G1924" i="1"/>
  <c r="A1924" i="2" s="1"/>
  <c r="G1757" i="1"/>
  <c r="A1757" i="2" s="1"/>
  <c r="G29" i="1"/>
  <c r="A29" i="2" s="1"/>
  <c r="G41" i="1"/>
  <c r="A41" i="2" s="1"/>
  <c r="G83" i="1"/>
  <c r="A83" i="2" s="1"/>
  <c r="G95" i="1"/>
  <c r="A95" i="2" s="1"/>
  <c r="G125" i="1"/>
  <c r="A125" i="2" s="1"/>
  <c r="G179" i="1"/>
  <c r="A179" i="2" s="1"/>
  <c r="G233" i="1"/>
  <c r="A233" i="2" s="1"/>
  <c r="G287" i="1"/>
  <c r="A287" i="2" s="1"/>
  <c r="G341" i="1"/>
  <c r="A341" i="2" s="1"/>
  <c r="G395" i="1"/>
  <c r="A395" i="2" s="1"/>
  <c r="G449" i="1"/>
  <c r="A449" i="2" s="1"/>
  <c r="G503" i="1"/>
  <c r="A503" i="2" s="1"/>
  <c r="G557" i="1"/>
  <c r="A557" i="2" s="1"/>
  <c r="G611" i="1"/>
  <c r="A611" i="2" s="1"/>
  <c r="G665" i="1"/>
  <c r="A665" i="2" s="1"/>
  <c r="G719" i="1"/>
  <c r="A719" i="2" s="1"/>
  <c r="G681" i="1"/>
  <c r="A681" i="2" s="1"/>
  <c r="G813" i="1"/>
  <c r="A813" i="2" s="1"/>
  <c r="G975" i="1"/>
  <c r="A975" i="2" s="1"/>
  <c r="G1137" i="1"/>
  <c r="A1137" i="2" s="1"/>
  <c r="G868" i="1"/>
  <c r="A868" i="2" s="1"/>
  <c r="G1030" i="1"/>
  <c r="A1030" i="2" s="1"/>
  <c r="G1192" i="1"/>
  <c r="A1192" i="2" s="1"/>
  <c r="G186" i="1"/>
  <c r="A186" i="2" s="1"/>
  <c r="G21" i="1"/>
  <c r="A21" i="2" s="1"/>
  <c r="G33" i="1"/>
  <c r="A33" i="2" s="1"/>
  <c r="G75" i="1"/>
  <c r="A75" i="2" s="1"/>
  <c r="G87" i="1"/>
  <c r="A87" i="2" s="1"/>
  <c r="G129" i="1"/>
  <c r="A129" i="2" s="1"/>
  <c r="G141" i="1"/>
  <c r="A141" i="2" s="1"/>
  <c r="G183" i="1"/>
  <c r="A183" i="2" s="1"/>
  <c r="G195" i="1"/>
  <c r="A195" i="2" s="1"/>
  <c r="G279" i="1"/>
  <c r="A279" i="2" s="1"/>
  <c r="G309" i="1"/>
  <c r="A309" i="2" s="1"/>
  <c r="G321" i="1"/>
  <c r="A321" i="2" s="1"/>
  <c r="G363" i="1"/>
  <c r="A363" i="2" s="1"/>
  <c r="G375" i="1"/>
  <c r="A375" i="2" s="1"/>
  <c r="G405" i="1"/>
  <c r="A405" i="2" s="1"/>
  <c r="G459" i="1"/>
  <c r="A459" i="2" s="1"/>
  <c r="G489" i="1"/>
  <c r="A489" i="2" s="1"/>
  <c r="G501" i="1"/>
  <c r="A501" i="2" s="1"/>
  <c r="G543" i="1"/>
  <c r="A543" i="2" s="1"/>
  <c r="G585" i="1"/>
  <c r="A585" i="2" s="1"/>
  <c r="G669" i="1"/>
  <c r="A669" i="2" s="1"/>
  <c r="G765" i="1"/>
  <c r="A765" i="2" s="1"/>
  <c r="G801" i="1"/>
  <c r="A801" i="2" s="1"/>
  <c r="G825" i="1"/>
  <c r="A825" i="2" s="1"/>
  <c r="G837" i="1"/>
  <c r="A837" i="2" s="1"/>
  <c r="G963" i="1"/>
  <c r="A963" i="2" s="1"/>
  <c r="G987" i="1"/>
  <c r="A987" i="2" s="1"/>
  <c r="G999" i="1"/>
  <c r="A999" i="2" s="1"/>
  <c r="G1125" i="1"/>
  <c r="A1125" i="2" s="1"/>
  <c r="G1149" i="1"/>
  <c r="A1149" i="2" s="1"/>
  <c r="G1161" i="1"/>
  <c r="A1161" i="2" s="1"/>
  <c r="G1515" i="1"/>
  <c r="A1515" i="2" s="1"/>
  <c r="G1527" i="1"/>
  <c r="A1527" i="2" s="1"/>
  <c r="G1539" i="1"/>
  <c r="A1539" i="2" s="1"/>
  <c r="G1551" i="1"/>
  <c r="A1551" i="2" s="1"/>
  <c r="G1563" i="1"/>
  <c r="A1563" i="2" s="1"/>
  <c r="G1575" i="1"/>
  <c r="A1575" i="2" s="1"/>
  <c r="G1587" i="1"/>
  <c r="A1587" i="2" s="1"/>
  <c r="G1599" i="1"/>
  <c r="A1599" i="2" s="1"/>
  <c r="G1611" i="1"/>
  <c r="A1611" i="2" s="1"/>
  <c r="G1623" i="1"/>
  <c r="A1623" i="2" s="1"/>
  <c r="G1635" i="1"/>
  <c r="A1635" i="2" s="1"/>
  <c r="G1647" i="1"/>
  <c r="A1647" i="2" s="1"/>
  <c r="G1659" i="1"/>
  <c r="A1659" i="2" s="1"/>
  <c r="G1671" i="1"/>
  <c r="A1671" i="2" s="1"/>
  <c r="G1683" i="1"/>
  <c r="A1683" i="2" s="1"/>
  <c r="G1695" i="1"/>
  <c r="A1695" i="2" s="1"/>
  <c r="G1707" i="1"/>
  <c r="A1707" i="2" s="1"/>
  <c r="G1725" i="1"/>
  <c r="A1725" i="2" s="1"/>
  <c r="G1743" i="1"/>
  <c r="A1743" i="2" s="1"/>
  <c r="G1761" i="1"/>
  <c r="A1761" i="2" s="1"/>
  <c r="G1779" i="1"/>
  <c r="A1779" i="2" s="1"/>
  <c r="G1797" i="1"/>
  <c r="A1797" i="2" s="1"/>
  <c r="G1815" i="1"/>
  <c r="A1815" i="2" s="1"/>
  <c r="G1833" i="1"/>
  <c r="A1833" i="2" s="1"/>
  <c r="G1851" i="1"/>
  <c r="A1851" i="2" s="1"/>
  <c r="G1869" i="1"/>
  <c r="A1869" i="2" s="1"/>
  <c r="G1887" i="1"/>
  <c r="A1887" i="2" s="1"/>
  <c r="G1905" i="1"/>
  <c r="A1905" i="2" s="1"/>
  <c r="G1929" i="1"/>
  <c r="A1929" i="2" s="1"/>
  <c r="G1858" i="1"/>
  <c r="A1858" i="2" s="1"/>
  <c r="G1906" i="1"/>
  <c r="A1906" i="2" s="1"/>
  <c r="G1817" i="1"/>
  <c r="A1817" i="2" s="1"/>
  <c r="G16" i="1"/>
  <c r="A16" i="2" s="1"/>
  <c r="G70" i="1"/>
  <c r="A70" i="2" s="1"/>
  <c r="G112" i="1"/>
  <c r="A112" i="2" s="1"/>
  <c r="G142" i="1"/>
  <c r="A142" i="2" s="1"/>
  <c r="G220" i="1"/>
  <c r="A220" i="2" s="1"/>
  <c r="G250" i="1"/>
  <c r="A250" i="2" s="1"/>
  <c r="G298" i="1"/>
  <c r="A298" i="2" s="1"/>
  <c r="G328" i="1"/>
  <c r="A328" i="2" s="1"/>
  <c r="G358" i="1"/>
  <c r="A358" i="2" s="1"/>
  <c r="G406" i="1"/>
  <c r="A406" i="2" s="1"/>
  <c r="G436" i="1"/>
  <c r="A436" i="2" s="1"/>
  <c r="G466" i="1"/>
  <c r="A466" i="2" s="1"/>
  <c r="G514" i="1"/>
  <c r="A514" i="2" s="1"/>
  <c r="G544" i="1"/>
  <c r="A544" i="2" s="1"/>
  <c r="G574" i="1"/>
  <c r="A574" i="2" s="1"/>
  <c r="G622" i="1"/>
  <c r="A622" i="2" s="1"/>
  <c r="G652" i="1"/>
  <c r="A652" i="2" s="1"/>
  <c r="G682" i="1"/>
  <c r="A682" i="2" s="1"/>
  <c r="G730" i="1"/>
  <c r="A730" i="2" s="1"/>
  <c r="G856" i="1"/>
  <c r="A856" i="2" s="1"/>
  <c r="G880" i="1"/>
  <c r="A880" i="2" s="1"/>
  <c r="G892" i="1"/>
  <c r="A892" i="2" s="1"/>
  <c r="G1018" i="1"/>
  <c r="A1018" i="2" s="1"/>
  <c r="G1054" i="1"/>
  <c r="A1054" i="2" s="1"/>
  <c r="G1114" i="1"/>
  <c r="A1114" i="2" s="1"/>
  <c r="G1180" i="1"/>
  <c r="A1180" i="2" s="1"/>
  <c r="G1204" i="1"/>
  <c r="A1204" i="2" s="1"/>
  <c r="G1216" i="1"/>
  <c r="A1216" i="2" s="1"/>
  <c r="G1228" i="1"/>
  <c r="A1228" i="2" s="1"/>
  <c r="G1240" i="1"/>
  <c r="A1240" i="2" s="1"/>
  <c r="G1252" i="1"/>
  <c r="A1252" i="2" s="1"/>
  <c r="G1264" i="1"/>
  <c r="A1264" i="2" s="1"/>
  <c r="G1276" i="1"/>
  <c r="A1276" i="2" s="1"/>
  <c r="G1288" i="1"/>
  <c r="A1288" i="2" s="1"/>
  <c r="G1300" i="1"/>
  <c r="A1300" i="2" s="1"/>
  <c r="G1312" i="1"/>
  <c r="A1312" i="2" s="1"/>
  <c r="G1324" i="1"/>
  <c r="A1324" i="2" s="1"/>
  <c r="G1336" i="1"/>
  <c r="A1336" i="2" s="1"/>
  <c r="G1348" i="1"/>
  <c r="A1348" i="2" s="1"/>
  <c r="G1360" i="1"/>
  <c r="A1360" i="2" s="1"/>
  <c r="G1372" i="1"/>
  <c r="A1372" i="2" s="1"/>
  <c r="G1384" i="1"/>
  <c r="A1384" i="2" s="1"/>
  <c r="G1396" i="1"/>
  <c r="A1396" i="2" s="1"/>
  <c r="G1408" i="1"/>
  <c r="A1408" i="2" s="1"/>
  <c r="G1420" i="1"/>
  <c r="A1420" i="2" s="1"/>
  <c r="G1432" i="1"/>
  <c r="A1432" i="2" s="1"/>
  <c r="G1444" i="1"/>
  <c r="A1444" i="2" s="1"/>
  <c r="G1564" i="1"/>
  <c r="A1564" i="2" s="1"/>
  <c r="G1636" i="1"/>
  <c r="A1636" i="2" s="1"/>
  <c r="G1708" i="1"/>
  <c r="A1708" i="2" s="1"/>
  <c r="G1780" i="1"/>
  <c r="A1780" i="2" s="1"/>
  <c r="G1816" i="1"/>
  <c r="A1816" i="2" s="1"/>
  <c r="G1888" i="1"/>
  <c r="A1888" i="2" s="1"/>
  <c r="G1930" i="1"/>
  <c r="A1930" i="2" s="1"/>
  <c r="G1805" i="1"/>
  <c r="A1805" i="2" s="1"/>
  <c r="G5" i="1"/>
  <c r="A5" i="2" s="1"/>
  <c r="G47" i="1"/>
  <c r="A47" i="2" s="1"/>
  <c r="G59" i="1"/>
  <c r="A59" i="2" s="1"/>
  <c r="G101" i="1"/>
  <c r="A101" i="2" s="1"/>
  <c r="G143" i="1"/>
  <c r="A143" i="2" s="1"/>
  <c r="G197" i="1"/>
  <c r="A197" i="2" s="1"/>
  <c r="G251" i="1"/>
  <c r="A251" i="2" s="1"/>
  <c r="G305" i="1"/>
  <c r="A305" i="2" s="1"/>
  <c r="G359" i="1"/>
  <c r="A359" i="2" s="1"/>
  <c r="G413" i="1"/>
  <c r="A413" i="2" s="1"/>
  <c r="G467" i="1"/>
  <c r="A467" i="2" s="1"/>
  <c r="G521" i="1"/>
  <c r="A521" i="2" s="1"/>
  <c r="G575" i="1"/>
  <c r="A575" i="2" s="1"/>
  <c r="G629" i="1"/>
  <c r="A629" i="2" s="1"/>
  <c r="G683" i="1"/>
  <c r="A683" i="2" s="1"/>
  <c r="G737" i="1"/>
  <c r="A737" i="2" s="1"/>
  <c r="G1577" i="1"/>
  <c r="A1577" i="2" s="1"/>
  <c r="G1649" i="1"/>
  <c r="A1649" i="2" s="1"/>
  <c r="G1685" i="1"/>
  <c r="A1685" i="2" s="1"/>
  <c r="G1721" i="1"/>
  <c r="A1721" i="2" s="1"/>
  <c r="G1793" i="1"/>
  <c r="A1793" i="2" s="1"/>
  <c r="G78" i="1"/>
  <c r="A78" i="2" s="1"/>
  <c r="G126" i="1"/>
  <c r="A126" i="2" s="1"/>
  <c r="G138" i="1"/>
  <c r="A138" i="2" s="1"/>
  <c r="G150" i="1"/>
  <c r="A150" i="2" s="1"/>
  <c r="G162" i="1"/>
  <c r="A162" i="2" s="1"/>
  <c r="G174" i="1"/>
  <c r="A174" i="2" s="1"/>
  <c r="G198" i="1"/>
  <c r="A198" i="2" s="1"/>
  <c r="G210" i="1"/>
  <c r="A210" i="2" s="1"/>
  <c r="G222" i="1"/>
  <c r="A222" i="2" s="1"/>
  <c r="G234" i="1"/>
  <c r="A234" i="2" s="1"/>
  <c r="G246" i="1"/>
  <c r="A246" i="2" s="1"/>
  <c r="G258" i="1"/>
  <c r="A258" i="2" s="1"/>
  <c r="G270" i="1"/>
  <c r="A270" i="2" s="1"/>
  <c r="G282" i="1"/>
  <c r="A282" i="2" s="1"/>
  <c r="G294" i="1"/>
  <c r="A294" i="2" s="1"/>
  <c r="G306" i="1"/>
  <c r="A306" i="2" s="1"/>
  <c r="G318" i="1"/>
  <c r="A318" i="2" s="1"/>
  <c r="G330" i="1"/>
  <c r="A330" i="2" s="1"/>
  <c r="G342" i="1"/>
  <c r="A342" i="2" s="1"/>
  <c r="G354" i="1"/>
  <c r="A354" i="2" s="1"/>
  <c r="G366" i="1"/>
  <c r="A366" i="2" s="1"/>
  <c r="G378" i="1"/>
  <c r="A378" i="2" s="1"/>
  <c r="G390" i="1"/>
  <c r="A390" i="2" s="1"/>
  <c r="G402" i="1"/>
  <c r="A402" i="2" s="1"/>
  <c r="G414" i="1"/>
  <c r="A414" i="2" s="1"/>
  <c r="G426" i="1"/>
  <c r="A426" i="2" s="1"/>
  <c r="G438" i="1"/>
  <c r="A438" i="2" s="1"/>
  <c r="G450" i="1"/>
  <c r="A450" i="2" s="1"/>
  <c r="G462" i="1"/>
  <c r="A462" i="2" s="1"/>
  <c r="G474" i="1"/>
  <c r="A474" i="2" s="1"/>
  <c r="G486" i="1"/>
  <c r="A486" i="2" s="1"/>
  <c r="G498" i="1"/>
  <c r="A498" i="2" s="1"/>
  <c r="G510" i="1"/>
  <c r="A510" i="2" s="1"/>
  <c r="G522" i="1"/>
  <c r="A522" i="2" s="1"/>
  <c r="G534" i="1"/>
  <c r="A534" i="2" s="1"/>
  <c r="G546" i="1"/>
  <c r="A546" i="2" s="1"/>
  <c r="G558" i="1"/>
  <c r="A558" i="2" s="1"/>
  <c r="G570" i="1"/>
  <c r="A570" i="2" s="1"/>
  <c r="G582" i="1"/>
  <c r="A582" i="2" s="1"/>
  <c r="G594" i="1"/>
  <c r="A594" i="2" s="1"/>
  <c r="G606" i="1"/>
  <c r="A606" i="2" s="1"/>
  <c r="G618" i="1"/>
  <c r="A618" i="2" s="1"/>
  <c r="G630" i="1"/>
  <c r="A630" i="2" s="1"/>
  <c r="G642" i="1"/>
  <c r="A642" i="2" s="1"/>
  <c r="G654" i="1"/>
  <c r="A654" i="2" s="1"/>
  <c r="G666" i="1"/>
  <c r="A666" i="2" s="1"/>
  <c r="G678" i="1"/>
  <c r="A678" i="2" s="1"/>
  <c r="G690" i="1"/>
  <c r="A690" i="2" s="1"/>
  <c r="G702" i="1"/>
  <c r="A702" i="2" s="1"/>
  <c r="G714" i="1"/>
  <c r="A714" i="2" s="1"/>
  <c r="G726" i="1"/>
  <c r="A726" i="2" s="1"/>
  <c r="G738" i="1"/>
  <c r="A738" i="2" s="1"/>
  <c r="G750" i="1"/>
  <c r="A750" i="2" s="1"/>
  <c r="G768" i="1"/>
  <c r="A768" i="2" s="1"/>
  <c r="G786" i="1"/>
  <c r="A786" i="2" s="1"/>
  <c r="G804" i="1"/>
  <c r="A804" i="2" s="1"/>
  <c r="G822" i="1"/>
  <c r="A822" i="2" s="1"/>
  <c r="G840" i="1"/>
  <c r="A840" i="2" s="1"/>
  <c r="G858" i="1"/>
  <c r="A858" i="2" s="1"/>
  <c r="G876" i="1"/>
  <c r="A876" i="2" s="1"/>
  <c r="G894" i="1"/>
  <c r="A894" i="2" s="1"/>
  <c r="G1482" i="1"/>
  <c r="A1482" i="2" s="1"/>
  <c r="G1662" i="1"/>
  <c r="A1662" i="2" s="1"/>
  <c r="G1680" i="1"/>
  <c r="A1680" i="2" s="1"/>
  <c r="G1698" i="1"/>
  <c r="A1698" i="2" s="1"/>
  <c r="G1752" i="1"/>
  <c r="A1752" i="2" s="1"/>
  <c r="G1770" i="1"/>
  <c r="A1770" i="2" s="1"/>
  <c r="G1806" i="1"/>
  <c r="A1806" i="2" s="1"/>
  <c r="G151" i="1"/>
  <c r="A151" i="2" s="1"/>
  <c r="G187" i="1"/>
  <c r="A187" i="2" s="1"/>
  <c r="G1765" i="1"/>
  <c r="A1765" i="2" s="1"/>
  <c r="G1412" i="1"/>
  <c r="A1412" i="2" s="1"/>
  <c r="G1448" i="1"/>
  <c r="A1448" i="2" s="1"/>
  <c r="G1604" i="1"/>
  <c r="A1604" i="2" s="1"/>
  <c r="G1640" i="1"/>
  <c r="A1640" i="2" s="1"/>
  <c r="G1670" i="1"/>
  <c r="A1670" i="2" s="1"/>
  <c r="G1706" i="1"/>
  <c r="A1706" i="2" s="1"/>
  <c r="G1796" i="1"/>
  <c r="A1796" i="2" s="1"/>
  <c r="G1826" i="1"/>
  <c r="A1826" i="2" s="1"/>
  <c r="G1868" i="1"/>
  <c r="A1868" i="2" s="1"/>
  <c r="G1904" i="1"/>
  <c r="A1904" i="2" s="1"/>
  <c r="G1934" i="1"/>
  <c r="A1934" i="2" s="1"/>
  <c r="G1931" i="1"/>
  <c r="A1931" i="2" s="1"/>
  <c r="G1154" i="1"/>
  <c r="A1154" i="2" s="1"/>
  <c r="G1184" i="1"/>
  <c r="A1184" i="2" s="1"/>
  <c r="G1262" i="1"/>
  <c r="A1262" i="2" s="1"/>
  <c r="G1352" i="1"/>
  <c r="A1352" i="2" s="1"/>
  <c r="G1484" i="1"/>
  <c r="A1484" i="2" s="1"/>
  <c r="G1610" i="1"/>
  <c r="A1610" i="2" s="1"/>
  <c r="G1664" i="1"/>
  <c r="A1664" i="2" s="1"/>
  <c r="G1428" i="1"/>
  <c r="A1428" i="2" s="1"/>
  <c r="G1446" i="1"/>
  <c r="A1446" i="2" s="1"/>
  <c r="G475" i="1"/>
  <c r="A475" i="2" s="1"/>
  <c r="G643" i="1"/>
  <c r="A643" i="2" s="1"/>
  <c r="G787" i="1"/>
  <c r="A787" i="2" s="1"/>
  <c r="G308" i="1"/>
  <c r="A308" i="2" s="1"/>
  <c r="G470" i="1"/>
  <c r="A470" i="2" s="1"/>
  <c r="G1877" i="1"/>
  <c r="A1877" i="2" s="1"/>
  <c r="G912" i="1"/>
  <c r="A912" i="2" s="1"/>
  <c r="G930" i="1"/>
  <c r="A930" i="2" s="1"/>
  <c r="G948" i="1"/>
  <c r="A948" i="2" s="1"/>
  <c r="G966" i="1"/>
  <c r="A966" i="2" s="1"/>
  <c r="G984" i="1"/>
  <c r="A984" i="2" s="1"/>
  <c r="G1002" i="1"/>
  <c r="A1002" i="2" s="1"/>
  <c r="G1020" i="1"/>
  <c r="A1020" i="2" s="1"/>
  <c r="G1038" i="1"/>
  <c r="A1038" i="2" s="1"/>
  <c r="G1056" i="1"/>
  <c r="A1056" i="2" s="1"/>
  <c r="G1074" i="1"/>
  <c r="A1074" i="2" s="1"/>
  <c r="G1092" i="1"/>
  <c r="A1092" i="2" s="1"/>
  <c r="G1110" i="1"/>
  <c r="A1110" i="2" s="1"/>
  <c r="G1128" i="1"/>
  <c r="A1128" i="2" s="1"/>
  <c r="G1146" i="1"/>
  <c r="A1146" i="2" s="1"/>
  <c r="G1164" i="1"/>
  <c r="A1164" i="2" s="1"/>
  <c r="G1182" i="1"/>
  <c r="A1182" i="2" s="1"/>
  <c r="G1200" i="1"/>
  <c r="A1200" i="2" s="1"/>
  <c r="G1218" i="1"/>
  <c r="A1218" i="2" s="1"/>
  <c r="G1236" i="1"/>
  <c r="A1236" i="2" s="1"/>
  <c r="G1254" i="1"/>
  <c r="A1254" i="2" s="1"/>
  <c r="G1272" i="1"/>
  <c r="A1272" i="2" s="1"/>
  <c r="G1290" i="1"/>
  <c r="A1290" i="2" s="1"/>
  <c r="G1308" i="1"/>
  <c r="A1308" i="2" s="1"/>
  <c r="G1326" i="1"/>
  <c r="A1326" i="2" s="1"/>
  <c r="G1344" i="1"/>
  <c r="A1344" i="2" s="1"/>
  <c r="G1362" i="1"/>
  <c r="A1362" i="2" s="1"/>
  <c r="G1380" i="1"/>
  <c r="A1380" i="2" s="1"/>
  <c r="G1398" i="1"/>
  <c r="A1398" i="2" s="1"/>
  <c r="G1416" i="1"/>
  <c r="A1416" i="2" s="1"/>
  <c r="G1434" i="1"/>
  <c r="A1434" i="2" s="1"/>
  <c r="G1458" i="1"/>
  <c r="A1458" i="2" s="1"/>
  <c r="G1476" i="1"/>
  <c r="A1476" i="2" s="1"/>
  <c r="G1500" i="1"/>
  <c r="A1500" i="2" s="1"/>
  <c r="G1518" i="1"/>
  <c r="A1518" i="2" s="1"/>
  <c r="G1578" i="1"/>
  <c r="A1578" i="2" s="1"/>
  <c r="G1602" i="1"/>
  <c r="A1602" i="2" s="1"/>
  <c r="G1620" i="1"/>
  <c r="A1620" i="2" s="1"/>
  <c r="G1638" i="1"/>
  <c r="A1638" i="2" s="1"/>
  <c r="G1656" i="1"/>
  <c r="A1656" i="2" s="1"/>
  <c r="G1674" i="1"/>
  <c r="A1674" i="2" s="1"/>
  <c r="G1692" i="1"/>
  <c r="A1692" i="2" s="1"/>
  <c r="G1710" i="1"/>
  <c r="A1710" i="2" s="1"/>
  <c r="G1728" i="1"/>
  <c r="A1728" i="2" s="1"/>
  <c r="G1746" i="1"/>
  <c r="A1746" i="2" s="1"/>
  <c r="G1764" i="1"/>
  <c r="A1764" i="2" s="1"/>
  <c r="G1782" i="1"/>
  <c r="A1782" i="2" s="1"/>
  <c r="G1800" i="1"/>
  <c r="A1800" i="2" s="1"/>
  <c r="G1818" i="1"/>
  <c r="A1818" i="2" s="1"/>
  <c r="G1836" i="1"/>
  <c r="A1836" i="2" s="1"/>
  <c r="G1860" i="1"/>
  <c r="A1860" i="2" s="1"/>
  <c r="G25" i="1"/>
  <c r="A25" i="2" s="1"/>
  <c r="G757" i="1"/>
  <c r="A757" i="2" s="1"/>
  <c r="G775" i="1"/>
  <c r="A775" i="2" s="1"/>
  <c r="G793" i="1"/>
  <c r="A793" i="2" s="1"/>
  <c r="G811" i="1"/>
  <c r="A811" i="2" s="1"/>
  <c r="G835" i="1"/>
  <c r="A835" i="2" s="1"/>
  <c r="G853" i="1"/>
  <c r="A853" i="2" s="1"/>
  <c r="G871" i="1"/>
  <c r="A871" i="2" s="1"/>
  <c r="G895" i="1"/>
  <c r="A895" i="2" s="1"/>
  <c r="G913" i="1"/>
  <c r="A913" i="2" s="1"/>
  <c r="G937" i="1"/>
  <c r="A937" i="2" s="1"/>
  <c r="G955" i="1"/>
  <c r="A955" i="2" s="1"/>
  <c r="G973" i="1"/>
  <c r="A973" i="2" s="1"/>
  <c r="G997" i="1"/>
  <c r="A997" i="2" s="1"/>
  <c r="G1015" i="1"/>
  <c r="A1015" i="2" s="1"/>
  <c r="G1033" i="1"/>
  <c r="A1033" i="2" s="1"/>
  <c r="G1057" i="1"/>
  <c r="A1057" i="2" s="1"/>
  <c r="G1075" i="1"/>
  <c r="A1075" i="2" s="1"/>
  <c r="G1099" i="1"/>
  <c r="A1099" i="2" s="1"/>
  <c r="G1117" i="1"/>
  <c r="A1117" i="2" s="1"/>
  <c r="G1135" i="1"/>
  <c r="A1135" i="2" s="1"/>
  <c r="G1159" i="1"/>
  <c r="A1159" i="2" s="1"/>
  <c r="G1177" i="1"/>
  <c r="A1177" i="2" s="1"/>
  <c r="G1195" i="1"/>
  <c r="A1195" i="2" s="1"/>
  <c r="G1225" i="1"/>
  <c r="A1225" i="2" s="1"/>
  <c r="G1249" i="1"/>
  <c r="A1249" i="2" s="1"/>
  <c r="G1279" i="1"/>
  <c r="A1279" i="2" s="1"/>
  <c r="G1303" i="1"/>
  <c r="A1303" i="2" s="1"/>
  <c r="G1333" i="1"/>
  <c r="A1333" i="2" s="1"/>
  <c r="G1357" i="1"/>
  <c r="A1357" i="2" s="1"/>
  <c r="G1387" i="1"/>
  <c r="A1387" i="2" s="1"/>
  <c r="G1411" i="1"/>
  <c r="A1411" i="2" s="1"/>
  <c r="G1932" i="1"/>
  <c r="A1932" i="2" s="1"/>
  <c r="G1753" i="1"/>
  <c r="A1753" i="2" s="1"/>
  <c r="G1777" i="1"/>
  <c r="A1777" i="2" s="1"/>
  <c r="G1256" i="1"/>
  <c r="A1256" i="2" s="1"/>
  <c r="G1340" i="1"/>
  <c r="A1340" i="2" s="1"/>
  <c r="G1622" i="1"/>
  <c r="A1622" i="2" s="1"/>
  <c r="G1658" i="1"/>
  <c r="A1658" i="2" s="1"/>
  <c r="G1688" i="1"/>
  <c r="A1688" i="2" s="1"/>
  <c r="G1814" i="1"/>
  <c r="A1814" i="2" s="1"/>
  <c r="G1844" i="1"/>
  <c r="A1844" i="2" s="1"/>
  <c r="G1886" i="1"/>
  <c r="A1886" i="2" s="1"/>
  <c r="G1922" i="1"/>
  <c r="A1922" i="2" s="1"/>
  <c r="G1859" i="1"/>
  <c r="A1859" i="2" s="1"/>
  <c r="G1907" i="1"/>
  <c r="A1907" i="2" s="1"/>
  <c r="G1927" i="1"/>
  <c r="A1927" i="2" s="1"/>
  <c r="G1268" i="1"/>
  <c r="A1268" i="2" s="1"/>
  <c r="G1496" i="1"/>
  <c r="A1496" i="2" s="1"/>
  <c r="G1544" i="1"/>
  <c r="A1544" i="2" s="1"/>
  <c r="G20" i="1"/>
  <c r="A20" i="2" s="1"/>
  <c r="G32" i="1"/>
  <c r="A32" i="2" s="1"/>
  <c r="G44" i="1"/>
  <c r="A44" i="2" s="1"/>
  <c r="G56" i="1"/>
  <c r="A56" i="2" s="1"/>
  <c r="G68" i="1"/>
  <c r="A68" i="2" s="1"/>
  <c r="G80" i="1"/>
  <c r="A80" i="2" s="1"/>
  <c r="G92" i="1"/>
  <c r="A92" i="2" s="1"/>
  <c r="G104" i="1"/>
  <c r="A104" i="2" s="1"/>
  <c r="G116" i="1"/>
  <c r="A116" i="2" s="1"/>
  <c r="G128" i="1"/>
  <c r="A128" i="2" s="1"/>
  <c r="G140" i="1"/>
  <c r="A140" i="2" s="1"/>
  <c r="G152" i="1"/>
  <c r="A152" i="2" s="1"/>
  <c r="G164" i="1"/>
  <c r="A164" i="2" s="1"/>
  <c r="G176" i="1"/>
  <c r="A176" i="2" s="1"/>
  <c r="G188" i="1"/>
  <c r="A188" i="2" s="1"/>
  <c r="G200" i="1"/>
  <c r="A200" i="2" s="1"/>
  <c r="G212" i="1"/>
  <c r="A212" i="2" s="1"/>
  <c r="G224" i="1"/>
  <c r="A224" i="2" s="1"/>
  <c r="G236" i="1"/>
  <c r="A236" i="2" s="1"/>
  <c r="G248" i="1"/>
  <c r="A248" i="2" s="1"/>
  <c r="G260" i="1"/>
  <c r="A260" i="2" s="1"/>
  <c r="G272" i="1"/>
  <c r="A272" i="2" s="1"/>
  <c r="G284" i="1"/>
  <c r="A284" i="2" s="1"/>
  <c r="G296" i="1"/>
  <c r="A296" i="2" s="1"/>
  <c r="G320" i="1"/>
  <c r="A320" i="2" s="1"/>
  <c r="G332" i="1"/>
  <c r="A332" i="2" s="1"/>
  <c r="G344" i="1"/>
  <c r="A344" i="2" s="1"/>
  <c r="G356" i="1"/>
  <c r="A356" i="2" s="1"/>
  <c r="G368" i="1"/>
  <c r="A368" i="2" s="1"/>
  <c r="G380" i="1"/>
  <c r="A380" i="2" s="1"/>
  <c r="G392" i="1"/>
  <c r="A392" i="2" s="1"/>
  <c r="G404" i="1"/>
  <c r="A404" i="2" s="1"/>
  <c r="G416" i="1"/>
  <c r="A416" i="2" s="1"/>
  <c r="G428" i="1"/>
  <c r="A428" i="2" s="1"/>
  <c r="G440" i="1"/>
  <c r="A440" i="2" s="1"/>
  <c r="G452" i="1"/>
  <c r="A452" i="2" s="1"/>
  <c r="G488" i="1"/>
  <c r="A488" i="2" s="1"/>
  <c r="G512" i="1"/>
  <c r="A512" i="2" s="1"/>
  <c r="G536" i="1"/>
  <c r="A536" i="2" s="1"/>
  <c r="G572" i="1"/>
  <c r="A572" i="2" s="1"/>
  <c r="G608" i="1"/>
  <c r="A608" i="2" s="1"/>
  <c r="G644" i="1"/>
  <c r="A644" i="2" s="1"/>
  <c r="G680" i="1"/>
  <c r="A680" i="2" s="1"/>
  <c r="G716" i="1"/>
  <c r="A716" i="2" s="1"/>
  <c r="G752" i="1"/>
  <c r="A752" i="2" s="1"/>
  <c r="G788" i="1"/>
  <c r="A788" i="2" s="1"/>
  <c r="G824" i="1"/>
  <c r="A824" i="2" s="1"/>
  <c r="G866" i="1"/>
  <c r="A866" i="2" s="1"/>
  <c r="G896" i="1"/>
  <c r="A896" i="2" s="1"/>
  <c r="G932" i="1"/>
  <c r="A932" i="2" s="1"/>
  <c r="G974" i="1"/>
  <c r="A974" i="2" s="1"/>
  <c r="G1004" i="1"/>
  <c r="A1004" i="2" s="1"/>
  <c r="G1100" i="1"/>
  <c r="A1100" i="2" s="1"/>
  <c r="G1136" i="1"/>
  <c r="A1136" i="2" s="1"/>
  <c r="G1166" i="1"/>
  <c r="A1166" i="2" s="1"/>
  <c r="G1196" i="1"/>
  <c r="A1196" i="2" s="1"/>
  <c r="G1280" i="1"/>
  <c r="A1280" i="2" s="1"/>
  <c r="G1406" i="1"/>
  <c r="A1406" i="2" s="1"/>
  <c r="G1430" i="1"/>
  <c r="A1430" i="2" s="1"/>
  <c r="G1454" i="1"/>
  <c r="A1454" i="2" s="1"/>
  <c r="G1538" i="1"/>
  <c r="A1538" i="2" s="1"/>
  <c r="G1628" i="1"/>
  <c r="A1628" i="2" s="1"/>
  <c r="G1682" i="1"/>
  <c r="A1682" i="2" s="1"/>
  <c r="G961" i="1"/>
  <c r="A961" i="2" s="1"/>
  <c r="G979" i="1"/>
  <c r="A979" i="2" s="1"/>
  <c r="G1003" i="1"/>
  <c r="A1003" i="2" s="1"/>
  <c r="G1021" i="1"/>
  <c r="A1021" i="2" s="1"/>
  <c r="G1045" i="1"/>
  <c r="A1045" i="2" s="1"/>
  <c r="G1063" i="1"/>
  <c r="A1063" i="2" s="1"/>
  <c r="G1081" i="1"/>
  <c r="A1081" i="2" s="1"/>
  <c r="G1105" i="1"/>
  <c r="A1105" i="2" s="1"/>
  <c r="G1123" i="1"/>
  <c r="A1123" i="2" s="1"/>
  <c r="G1141" i="1"/>
  <c r="A1141" i="2" s="1"/>
  <c r="G1165" i="1"/>
  <c r="A1165" i="2" s="1"/>
  <c r="G1183" i="1"/>
  <c r="A1183" i="2" s="1"/>
  <c r="G1207" i="1"/>
  <c r="A1207" i="2" s="1"/>
  <c r="G1231" i="1"/>
  <c r="A1231" i="2" s="1"/>
  <c r="G1261" i="1"/>
  <c r="A1261" i="2" s="1"/>
  <c r="G1285" i="1"/>
  <c r="A1285" i="2" s="1"/>
  <c r="G1315" i="1"/>
  <c r="A1315" i="2" s="1"/>
  <c r="G1339" i="1"/>
  <c r="A1339" i="2" s="1"/>
  <c r="G1369" i="1"/>
  <c r="A1369" i="2" s="1"/>
  <c r="G1393" i="1"/>
  <c r="A1393" i="2" s="1"/>
  <c r="G1914" i="1"/>
  <c r="A1914" i="2" s="1"/>
  <c r="G1489" i="1"/>
  <c r="A1489" i="2" s="1"/>
  <c r="G1513" i="1"/>
  <c r="A1513" i="2" s="1"/>
  <c r="G1537" i="1"/>
  <c r="A1537" i="2" s="1"/>
  <c r="G1561" i="1"/>
  <c r="A1561" i="2" s="1"/>
  <c r="G1585" i="1"/>
  <c r="A1585" i="2" s="1"/>
  <c r="G1609" i="1"/>
  <c r="A1609" i="2" s="1"/>
  <c r="G1633" i="1"/>
  <c r="A1633" i="2" s="1"/>
  <c r="G1657" i="1"/>
  <c r="A1657" i="2" s="1"/>
  <c r="G1681" i="1"/>
  <c r="A1681" i="2" s="1"/>
  <c r="G1705" i="1"/>
  <c r="A1705" i="2" s="1"/>
  <c r="G1789" i="1"/>
  <c r="A1789" i="2" s="1"/>
  <c r="G1837" i="1"/>
  <c r="A1837" i="2" s="1"/>
  <c r="G1861" i="1"/>
  <c r="A1861" i="2" s="1"/>
  <c r="G1885" i="1"/>
  <c r="A1885" i="2" s="1"/>
  <c r="G1909" i="1"/>
  <c r="A1909" i="2" s="1"/>
  <c r="G1933" i="1"/>
  <c r="A1933" i="2" s="1"/>
  <c r="G494" i="1"/>
  <c r="A494" i="2" s="1"/>
  <c r="G518" i="1"/>
  <c r="A518" i="2" s="1"/>
  <c r="G542" i="1"/>
  <c r="A542" i="2" s="1"/>
  <c r="G578" i="1"/>
  <c r="A578" i="2" s="1"/>
  <c r="G614" i="1"/>
  <c r="A614" i="2" s="1"/>
  <c r="G650" i="1"/>
  <c r="A650" i="2" s="1"/>
  <c r="G686" i="1"/>
  <c r="A686" i="2" s="1"/>
  <c r="G722" i="1"/>
  <c r="A722" i="2" s="1"/>
  <c r="G758" i="1"/>
  <c r="A758" i="2" s="1"/>
  <c r="G830" i="1"/>
  <c r="A830" i="2" s="1"/>
  <c r="G860" i="1"/>
  <c r="A860" i="2" s="1"/>
  <c r="G902" i="1"/>
  <c r="A902" i="2" s="1"/>
  <c r="G938" i="1"/>
  <c r="A938" i="2" s="1"/>
  <c r="G968" i="1"/>
  <c r="A968" i="2" s="1"/>
  <c r="G1010" i="1"/>
  <c r="A1010" i="2" s="1"/>
  <c r="G1034" i="1"/>
  <c r="A1034" i="2" s="1"/>
  <c r="G1058" i="1"/>
  <c r="A1058" i="2" s="1"/>
  <c r="G1088" i="1"/>
  <c r="A1088" i="2" s="1"/>
  <c r="G1124" i="1"/>
  <c r="A1124" i="2" s="1"/>
  <c r="G1274" i="1"/>
  <c r="A1274" i="2" s="1"/>
  <c r="G1364" i="1"/>
  <c r="A1364" i="2" s="1"/>
  <c r="G1478" i="1"/>
  <c r="A1478" i="2" s="1"/>
  <c r="G1514" i="1"/>
  <c r="A1514" i="2" s="1"/>
  <c r="G1550" i="1"/>
  <c r="A1550" i="2" s="1"/>
  <c r="G1742" i="1"/>
  <c r="A1742" i="2" s="1"/>
  <c r="G1883" i="1"/>
  <c r="A1883" i="2" s="1"/>
  <c r="G1178" i="1"/>
  <c r="A1178" i="2" s="1"/>
  <c r="G1322" i="1"/>
  <c r="A1322" i="2" s="1"/>
  <c r="G1358" i="1"/>
  <c r="A1358" i="2" s="1"/>
  <c r="G1508" i="1"/>
  <c r="A1508" i="2" s="1"/>
  <c r="G1598" i="1"/>
  <c r="A1598" i="2" s="1"/>
  <c r="G1172" i="1"/>
  <c r="A1172" i="2" s="1"/>
  <c r="G1208" i="1"/>
  <c r="A1208" i="2" s="1"/>
  <c r="G1334" i="1"/>
  <c r="A1334" i="2" s="1"/>
  <c r="G1472" i="1"/>
  <c r="A1472" i="2" s="1"/>
  <c r="G1556" i="1"/>
  <c r="A1556" i="2" s="1"/>
  <c r="G1646" i="1"/>
  <c r="A1646" i="2" s="1"/>
  <c r="G1700" i="1"/>
  <c r="A1700" i="2" s="1"/>
  <c r="G1736" i="1"/>
  <c r="A1736" i="2" s="1"/>
  <c r="G1772" i="1"/>
  <c r="A1772" i="2" s="1"/>
  <c r="G1808" i="1"/>
  <c r="A1808" i="2" s="1"/>
  <c r="G1850" i="1"/>
  <c r="A1850" i="2" s="1"/>
  <c r="G1880" i="1"/>
  <c r="A1880" i="2" s="1"/>
  <c r="G1916" i="1"/>
  <c r="A1916" i="2" s="1"/>
  <c r="G1853" i="1"/>
  <c r="A1853" i="2" s="1"/>
  <c r="G10" i="1"/>
  <c r="A10" i="2" s="1"/>
  <c r="G2" i="1"/>
  <c r="A2" i="2" s="1"/>
  <c r="G14" i="1"/>
  <c r="A14" i="2" s="1"/>
  <c r="G15" i="1"/>
  <c r="A15" i="2" s="1"/>
  <c r="G17" i="1"/>
  <c r="A17" i="2" s="1"/>
  <c r="G8" i="1"/>
  <c r="A8" i="2" s="1"/>
  <c r="G9" i="1"/>
  <c r="A9" i="2" s="1"/>
  <c r="G4" i="1"/>
  <c r="A4" i="2" s="1"/>
  <c r="G6" i="1"/>
  <c r="A6" i="2" s="1"/>
  <c r="G18" i="1"/>
  <c r="A18" i="2" s="1"/>
  <c r="G13" i="1"/>
  <c r="A13" i="2" s="1"/>
  <c r="E2" i="1"/>
  <c r="E3" i="1" s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73" i="1" s="1"/>
  <c r="E474" i="1" s="1"/>
  <c r="E475" i="1" s="1"/>
  <c r="E476" i="1" s="1"/>
  <c r="E477" i="1" s="1"/>
  <c r="E478" i="1" s="1"/>
  <c r="E479" i="1" s="1"/>
  <c r="E480" i="1" s="1"/>
  <c r="E481" i="1" s="1"/>
  <c r="E482" i="1" s="1"/>
  <c r="E483" i="1" s="1"/>
  <c r="E484" i="1" s="1"/>
  <c r="E485" i="1" s="1"/>
  <c r="E486" i="1" s="1"/>
  <c r="E487" i="1" s="1"/>
  <c r="E488" i="1" s="1"/>
  <c r="E489" i="1" s="1"/>
  <c r="E490" i="1" s="1"/>
  <c r="E491" i="1" s="1"/>
  <c r="E492" i="1" s="1"/>
  <c r="E493" i="1" s="1"/>
  <c r="E494" i="1" s="1"/>
  <c r="E495" i="1" s="1"/>
  <c r="E496" i="1" s="1"/>
  <c r="E497" i="1" s="1"/>
  <c r="E498" i="1" s="1"/>
  <c r="E499" i="1" s="1"/>
  <c r="E500" i="1" s="1"/>
  <c r="E501" i="1" s="1"/>
  <c r="E502" i="1" s="1"/>
  <c r="E503" i="1" s="1"/>
  <c r="E504" i="1" s="1"/>
  <c r="E505" i="1" s="1"/>
  <c r="E506" i="1" s="1"/>
  <c r="E507" i="1" s="1"/>
  <c r="E508" i="1" s="1"/>
  <c r="E509" i="1" s="1"/>
  <c r="E510" i="1" s="1"/>
  <c r="E511" i="1" s="1"/>
  <c r="E512" i="1" s="1"/>
  <c r="E513" i="1" s="1"/>
  <c r="E514" i="1" s="1"/>
  <c r="E515" i="1" s="1"/>
  <c r="E516" i="1" s="1"/>
  <c r="E517" i="1" s="1"/>
  <c r="E518" i="1" s="1"/>
  <c r="E519" i="1" s="1"/>
  <c r="E520" i="1" s="1"/>
  <c r="E521" i="1" s="1"/>
  <c r="E522" i="1" s="1"/>
  <c r="E523" i="1" s="1"/>
  <c r="E524" i="1" s="1"/>
  <c r="E525" i="1" s="1"/>
  <c r="E526" i="1" s="1"/>
  <c r="E527" i="1" s="1"/>
  <c r="E528" i="1" s="1"/>
  <c r="E529" i="1" s="1"/>
  <c r="E530" i="1" s="1"/>
  <c r="E531" i="1" s="1"/>
  <c r="E532" i="1" s="1"/>
  <c r="E533" i="1" s="1"/>
  <c r="E534" i="1" s="1"/>
  <c r="E535" i="1" s="1"/>
  <c r="E536" i="1" s="1"/>
  <c r="E537" i="1" s="1"/>
  <c r="E538" i="1" s="1"/>
  <c r="E539" i="1" s="1"/>
  <c r="E540" i="1" s="1"/>
  <c r="E541" i="1" s="1"/>
  <c r="E542" i="1" s="1"/>
  <c r="E543" i="1" s="1"/>
  <c r="E544" i="1" s="1"/>
  <c r="E545" i="1" s="1"/>
  <c r="E546" i="1" s="1"/>
  <c r="E547" i="1" s="1"/>
  <c r="E548" i="1" s="1"/>
  <c r="E549" i="1" s="1"/>
  <c r="E550" i="1" s="1"/>
  <c r="E551" i="1" s="1"/>
  <c r="E552" i="1" s="1"/>
  <c r="E553" i="1" s="1"/>
  <c r="E554" i="1" s="1"/>
  <c r="E555" i="1" s="1"/>
  <c r="E556" i="1" s="1"/>
  <c r="E557" i="1" s="1"/>
  <c r="E558" i="1" s="1"/>
  <c r="E559" i="1" s="1"/>
  <c r="E560" i="1" s="1"/>
  <c r="E561" i="1" s="1"/>
  <c r="E562" i="1" s="1"/>
  <c r="E563" i="1" s="1"/>
  <c r="E564" i="1" s="1"/>
  <c r="E565" i="1" s="1"/>
  <c r="E566" i="1" s="1"/>
  <c r="E567" i="1" s="1"/>
  <c r="E568" i="1" s="1"/>
  <c r="E569" i="1" s="1"/>
  <c r="E570" i="1" s="1"/>
  <c r="E571" i="1" s="1"/>
  <c r="E572" i="1" s="1"/>
  <c r="E573" i="1" s="1"/>
  <c r="E574" i="1" s="1"/>
  <c r="E575" i="1" s="1"/>
  <c r="E576" i="1" s="1"/>
  <c r="E577" i="1" s="1"/>
  <c r="E578" i="1" s="1"/>
  <c r="E579" i="1" s="1"/>
  <c r="E580" i="1" s="1"/>
  <c r="E581" i="1" s="1"/>
  <c r="E582" i="1" s="1"/>
  <c r="E583" i="1" s="1"/>
  <c r="E584" i="1" s="1"/>
  <c r="E585" i="1" s="1"/>
  <c r="E586" i="1" s="1"/>
  <c r="E587" i="1" s="1"/>
  <c r="E588" i="1" s="1"/>
  <c r="E589" i="1" s="1"/>
  <c r="E590" i="1" s="1"/>
  <c r="E591" i="1" s="1"/>
  <c r="E592" i="1" s="1"/>
  <c r="E593" i="1" s="1"/>
  <c r="E594" i="1" s="1"/>
  <c r="E595" i="1" s="1"/>
  <c r="E596" i="1" s="1"/>
  <c r="E597" i="1" s="1"/>
  <c r="E598" i="1" s="1"/>
  <c r="E599" i="1" s="1"/>
  <c r="E600" i="1" s="1"/>
  <c r="E601" i="1" s="1"/>
  <c r="E602" i="1" s="1"/>
  <c r="E603" i="1" s="1"/>
  <c r="E604" i="1" s="1"/>
  <c r="E605" i="1" s="1"/>
  <c r="E606" i="1" s="1"/>
  <c r="E607" i="1" s="1"/>
  <c r="E608" i="1" s="1"/>
  <c r="E609" i="1" s="1"/>
  <c r="E610" i="1" s="1"/>
  <c r="E611" i="1" s="1"/>
  <c r="E612" i="1" s="1"/>
  <c r="E613" i="1" s="1"/>
  <c r="E614" i="1" s="1"/>
  <c r="E615" i="1" s="1"/>
  <c r="E616" i="1" s="1"/>
  <c r="E617" i="1" s="1"/>
  <c r="E618" i="1" s="1"/>
  <c r="E619" i="1" s="1"/>
  <c r="E620" i="1" s="1"/>
  <c r="E621" i="1" s="1"/>
  <c r="E622" i="1" s="1"/>
  <c r="E623" i="1" s="1"/>
  <c r="E624" i="1" s="1"/>
  <c r="E625" i="1" s="1"/>
  <c r="E626" i="1" s="1"/>
  <c r="E627" i="1" s="1"/>
  <c r="E628" i="1" s="1"/>
  <c r="E629" i="1" s="1"/>
  <c r="E630" i="1" s="1"/>
  <c r="E631" i="1" s="1"/>
  <c r="E632" i="1" s="1"/>
  <c r="E633" i="1" s="1"/>
  <c r="E634" i="1" s="1"/>
  <c r="E635" i="1" s="1"/>
  <c r="E636" i="1" s="1"/>
  <c r="E637" i="1" s="1"/>
  <c r="E638" i="1" s="1"/>
  <c r="E639" i="1" s="1"/>
  <c r="E640" i="1" s="1"/>
  <c r="E641" i="1" s="1"/>
  <c r="E642" i="1" s="1"/>
  <c r="E643" i="1" s="1"/>
  <c r="E644" i="1" s="1"/>
  <c r="E645" i="1" s="1"/>
  <c r="E646" i="1" s="1"/>
  <c r="E647" i="1" s="1"/>
  <c r="E648" i="1" s="1"/>
  <c r="E649" i="1" s="1"/>
  <c r="E650" i="1" s="1"/>
  <c r="E651" i="1" s="1"/>
  <c r="E652" i="1" s="1"/>
  <c r="E653" i="1" s="1"/>
  <c r="E654" i="1" s="1"/>
  <c r="E655" i="1" s="1"/>
  <c r="E656" i="1" s="1"/>
  <c r="E657" i="1" s="1"/>
  <c r="E658" i="1" s="1"/>
  <c r="E659" i="1" s="1"/>
  <c r="E660" i="1" s="1"/>
  <c r="E661" i="1" s="1"/>
  <c r="E662" i="1" s="1"/>
  <c r="E663" i="1" s="1"/>
  <c r="E664" i="1" s="1"/>
  <c r="E665" i="1" s="1"/>
  <c r="E666" i="1" s="1"/>
  <c r="E667" i="1" s="1"/>
  <c r="E668" i="1" s="1"/>
  <c r="E669" i="1" s="1"/>
  <c r="E670" i="1" s="1"/>
  <c r="E671" i="1" s="1"/>
  <c r="E672" i="1" s="1"/>
  <c r="E673" i="1" s="1"/>
  <c r="E674" i="1" s="1"/>
  <c r="E675" i="1" s="1"/>
  <c r="E676" i="1" s="1"/>
  <c r="E677" i="1" s="1"/>
  <c r="E678" i="1" s="1"/>
  <c r="E679" i="1" s="1"/>
  <c r="E680" i="1" s="1"/>
  <c r="E681" i="1" s="1"/>
  <c r="E682" i="1" s="1"/>
  <c r="E683" i="1" s="1"/>
  <c r="E684" i="1" s="1"/>
  <c r="E685" i="1" s="1"/>
  <c r="E686" i="1" s="1"/>
  <c r="E687" i="1" s="1"/>
  <c r="E688" i="1" s="1"/>
  <c r="E689" i="1" s="1"/>
  <c r="E690" i="1" s="1"/>
  <c r="E691" i="1" s="1"/>
  <c r="E692" i="1" s="1"/>
  <c r="E693" i="1" s="1"/>
  <c r="E694" i="1" s="1"/>
  <c r="E695" i="1" s="1"/>
  <c r="E696" i="1" s="1"/>
  <c r="E697" i="1" s="1"/>
  <c r="E698" i="1" s="1"/>
  <c r="E699" i="1" s="1"/>
  <c r="E700" i="1" s="1"/>
  <c r="E701" i="1" s="1"/>
  <c r="E702" i="1" s="1"/>
  <c r="E703" i="1" s="1"/>
  <c r="E704" i="1" s="1"/>
  <c r="E705" i="1" s="1"/>
  <c r="E706" i="1" s="1"/>
  <c r="E707" i="1" s="1"/>
  <c r="E708" i="1" s="1"/>
  <c r="E709" i="1" s="1"/>
  <c r="E710" i="1" s="1"/>
  <c r="E711" i="1" s="1"/>
  <c r="E712" i="1" s="1"/>
  <c r="E713" i="1" s="1"/>
  <c r="E714" i="1" s="1"/>
  <c r="E715" i="1" s="1"/>
  <c r="E716" i="1" s="1"/>
  <c r="E717" i="1" s="1"/>
  <c r="E718" i="1" s="1"/>
  <c r="E719" i="1" s="1"/>
  <c r="E720" i="1" s="1"/>
  <c r="E721" i="1" s="1"/>
  <c r="E722" i="1" s="1"/>
  <c r="E723" i="1" s="1"/>
  <c r="E724" i="1" s="1"/>
  <c r="E725" i="1" s="1"/>
  <c r="E726" i="1" s="1"/>
  <c r="E727" i="1" s="1"/>
  <c r="E728" i="1" s="1"/>
  <c r="E729" i="1" s="1"/>
  <c r="E730" i="1" s="1"/>
  <c r="E731" i="1" s="1"/>
  <c r="E732" i="1" s="1"/>
  <c r="E733" i="1" s="1"/>
  <c r="E734" i="1" s="1"/>
  <c r="E735" i="1" s="1"/>
  <c r="E736" i="1" s="1"/>
  <c r="E737" i="1" s="1"/>
  <c r="E738" i="1" s="1"/>
  <c r="E739" i="1" s="1"/>
  <c r="E740" i="1" s="1"/>
  <c r="E741" i="1" s="1"/>
  <c r="E742" i="1" s="1"/>
  <c r="E743" i="1" s="1"/>
  <c r="E744" i="1" s="1"/>
  <c r="E745" i="1" s="1"/>
  <c r="E746" i="1" s="1"/>
  <c r="E747" i="1" s="1"/>
  <c r="E748" i="1" s="1"/>
  <c r="E749" i="1" s="1"/>
  <c r="E750" i="1" s="1"/>
  <c r="E751" i="1" s="1"/>
  <c r="E752" i="1" s="1"/>
  <c r="E753" i="1" s="1"/>
  <c r="E754" i="1" s="1"/>
  <c r="E755" i="1" s="1"/>
  <c r="E756" i="1" s="1"/>
  <c r="E757" i="1" s="1"/>
  <c r="E758" i="1" s="1"/>
  <c r="E759" i="1" s="1"/>
  <c r="E760" i="1" s="1"/>
  <c r="E761" i="1" s="1"/>
  <c r="E762" i="1" s="1"/>
  <c r="E763" i="1" s="1"/>
  <c r="E764" i="1" s="1"/>
  <c r="E765" i="1" s="1"/>
  <c r="E766" i="1" s="1"/>
  <c r="E767" i="1" s="1"/>
  <c r="E768" i="1" s="1"/>
  <c r="E769" i="1" s="1"/>
  <c r="E770" i="1" s="1"/>
  <c r="E771" i="1" s="1"/>
  <c r="E772" i="1" s="1"/>
  <c r="E773" i="1" s="1"/>
  <c r="E774" i="1" s="1"/>
  <c r="E775" i="1" s="1"/>
  <c r="E776" i="1" s="1"/>
  <c r="E777" i="1" s="1"/>
  <c r="E778" i="1" s="1"/>
  <c r="E779" i="1" s="1"/>
  <c r="E780" i="1" s="1"/>
  <c r="E781" i="1" s="1"/>
  <c r="E782" i="1" s="1"/>
  <c r="E783" i="1" s="1"/>
  <c r="E784" i="1" s="1"/>
  <c r="E785" i="1" s="1"/>
  <c r="E786" i="1" s="1"/>
  <c r="E787" i="1" s="1"/>
  <c r="E788" i="1" s="1"/>
  <c r="E789" i="1" s="1"/>
  <c r="E790" i="1" s="1"/>
  <c r="E791" i="1" s="1"/>
  <c r="E792" i="1" s="1"/>
  <c r="E793" i="1" s="1"/>
  <c r="E794" i="1" s="1"/>
  <c r="E795" i="1" s="1"/>
  <c r="E796" i="1" s="1"/>
  <c r="E797" i="1" s="1"/>
  <c r="E798" i="1" s="1"/>
  <c r="E799" i="1" s="1"/>
  <c r="E800" i="1" s="1"/>
  <c r="E801" i="1" s="1"/>
  <c r="E802" i="1" s="1"/>
  <c r="E803" i="1" s="1"/>
  <c r="E804" i="1" s="1"/>
  <c r="E805" i="1" s="1"/>
  <c r="E806" i="1" s="1"/>
  <c r="E807" i="1" s="1"/>
  <c r="E808" i="1" s="1"/>
  <c r="E809" i="1" s="1"/>
  <c r="E810" i="1" s="1"/>
  <c r="E811" i="1" s="1"/>
  <c r="E812" i="1" s="1"/>
  <c r="E813" i="1" s="1"/>
  <c r="E814" i="1" s="1"/>
  <c r="E815" i="1" s="1"/>
  <c r="E816" i="1" s="1"/>
  <c r="E817" i="1" s="1"/>
  <c r="E818" i="1" s="1"/>
  <c r="E819" i="1" s="1"/>
  <c r="E820" i="1" s="1"/>
  <c r="E821" i="1" s="1"/>
  <c r="E822" i="1" s="1"/>
  <c r="E823" i="1" s="1"/>
  <c r="E824" i="1" s="1"/>
  <c r="E825" i="1" s="1"/>
  <c r="E826" i="1" s="1"/>
  <c r="E827" i="1" s="1"/>
  <c r="E828" i="1" s="1"/>
  <c r="E829" i="1" s="1"/>
  <c r="E830" i="1" s="1"/>
  <c r="E831" i="1" s="1"/>
  <c r="E832" i="1" s="1"/>
  <c r="E833" i="1" s="1"/>
  <c r="E834" i="1" s="1"/>
  <c r="E835" i="1" s="1"/>
  <c r="E836" i="1" s="1"/>
  <c r="E837" i="1" s="1"/>
  <c r="E838" i="1" s="1"/>
  <c r="E839" i="1" s="1"/>
  <c r="E840" i="1" s="1"/>
  <c r="E841" i="1" s="1"/>
  <c r="E842" i="1" s="1"/>
  <c r="E843" i="1" s="1"/>
  <c r="E844" i="1" s="1"/>
  <c r="E845" i="1" s="1"/>
  <c r="E846" i="1" s="1"/>
  <c r="E847" i="1" s="1"/>
  <c r="E848" i="1" s="1"/>
  <c r="E849" i="1" s="1"/>
  <c r="E850" i="1" s="1"/>
  <c r="E851" i="1" s="1"/>
  <c r="E852" i="1" s="1"/>
  <c r="E853" i="1" s="1"/>
  <c r="E854" i="1" s="1"/>
  <c r="E855" i="1" s="1"/>
  <c r="E856" i="1" s="1"/>
  <c r="E857" i="1" s="1"/>
  <c r="E858" i="1" s="1"/>
  <c r="E859" i="1" s="1"/>
  <c r="E860" i="1" s="1"/>
  <c r="E861" i="1" s="1"/>
  <c r="E862" i="1" s="1"/>
  <c r="E863" i="1" s="1"/>
  <c r="E864" i="1" s="1"/>
  <c r="E865" i="1" s="1"/>
  <c r="E866" i="1" s="1"/>
  <c r="E867" i="1" s="1"/>
  <c r="E868" i="1" s="1"/>
  <c r="E869" i="1" s="1"/>
  <c r="E870" i="1" s="1"/>
  <c r="E871" i="1" s="1"/>
  <c r="E872" i="1" s="1"/>
  <c r="E873" i="1" s="1"/>
  <c r="E874" i="1" s="1"/>
  <c r="E875" i="1" s="1"/>
  <c r="E876" i="1" s="1"/>
  <c r="E877" i="1" s="1"/>
  <c r="E878" i="1" s="1"/>
  <c r="E879" i="1" s="1"/>
  <c r="E880" i="1" s="1"/>
  <c r="E881" i="1" s="1"/>
  <c r="E882" i="1" s="1"/>
  <c r="E883" i="1" s="1"/>
  <c r="E884" i="1" s="1"/>
  <c r="E885" i="1" s="1"/>
  <c r="E886" i="1" s="1"/>
  <c r="E887" i="1" s="1"/>
  <c r="E888" i="1" s="1"/>
  <c r="E889" i="1" s="1"/>
  <c r="E890" i="1" s="1"/>
  <c r="E891" i="1" s="1"/>
  <c r="E892" i="1" s="1"/>
  <c r="E893" i="1" s="1"/>
  <c r="E894" i="1" s="1"/>
  <c r="E895" i="1" s="1"/>
  <c r="E896" i="1" s="1"/>
  <c r="E897" i="1" s="1"/>
  <c r="E898" i="1" s="1"/>
  <c r="E899" i="1" s="1"/>
  <c r="E900" i="1" s="1"/>
  <c r="E901" i="1" s="1"/>
  <c r="E902" i="1" s="1"/>
  <c r="E903" i="1" s="1"/>
  <c r="E904" i="1" s="1"/>
  <c r="E905" i="1" s="1"/>
  <c r="E906" i="1" s="1"/>
  <c r="E907" i="1" s="1"/>
  <c r="E908" i="1" s="1"/>
  <c r="E909" i="1" s="1"/>
  <c r="E910" i="1" s="1"/>
  <c r="E911" i="1" s="1"/>
  <c r="E912" i="1" s="1"/>
  <c r="E913" i="1" s="1"/>
  <c r="E914" i="1" s="1"/>
  <c r="E915" i="1" s="1"/>
  <c r="E916" i="1" s="1"/>
  <c r="E917" i="1" s="1"/>
  <c r="E918" i="1" s="1"/>
  <c r="E919" i="1" s="1"/>
  <c r="E920" i="1" s="1"/>
  <c r="E921" i="1" s="1"/>
  <c r="E922" i="1" s="1"/>
  <c r="E923" i="1" s="1"/>
  <c r="E924" i="1" s="1"/>
  <c r="E925" i="1" s="1"/>
  <c r="E926" i="1" s="1"/>
  <c r="E927" i="1" s="1"/>
  <c r="E928" i="1" s="1"/>
  <c r="E929" i="1" s="1"/>
  <c r="E930" i="1" s="1"/>
  <c r="E931" i="1" s="1"/>
  <c r="E932" i="1" s="1"/>
  <c r="E933" i="1" s="1"/>
  <c r="E934" i="1" s="1"/>
  <c r="E935" i="1" s="1"/>
  <c r="E936" i="1" s="1"/>
  <c r="E937" i="1" s="1"/>
  <c r="E938" i="1" s="1"/>
  <c r="E939" i="1" s="1"/>
  <c r="E940" i="1" s="1"/>
  <c r="E941" i="1" s="1"/>
  <c r="E942" i="1" s="1"/>
  <c r="E943" i="1" s="1"/>
  <c r="E944" i="1" s="1"/>
  <c r="E945" i="1" s="1"/>
  <c r="E946" i="1" s="1"/>
  <c r="E947" i="1" s="1"/>
  <c r="E948" i="1" s="1"/>
  <c r="E949" i="1" s="1"/>
  <c r="E950" i="1" s="1"/>
  <c r="E951" i="1" s="1"/>
  <c r="E952" i="1" s="1"/>
  <c r="E953" i="1" s="1"/>
  <c r="E954" i="1" s="1"/>
  <c r="E955" i="1" s="1"/>
  <c r="E956" i="1" s="1"/>
  <c r="E957" i="1" s="1"/>
  <c r="E958" i="1" s="1"/>
  <c r="E959" i="1" s="1"/>
  <c r="E960" i="1" s="1"/>
  <c r="E961" i="1" s="1"/>
  <c r="E962" i="1" s="1"/>
  <c r="E963" i="1" s="1"/>
  <c r="E964" i="1" s="1"/>
  <c r="E965" i="1" s="1"/>
  <c r="E966" i="1" s="1"/>
  <c r="E967" i="1" s="1"/>
  <c r="E968" i="1" s="1"/>
  <c r="E969" i="1" s="1"/>
  <c r="E970" i="1" s="1"/>
  <c r="E971" i="1" s="1"/>
  <c r="E972" i="1" s="1"/>
  <c r="E973" i="1" s="1"/>
  <c r="E974" i="1" s="1"/>
  <c r="E975" i="1" s="1"/>
  <c r="E976" i="1" s="1"/>
  <c r="E977" i="1" s="1"/>
  <c r="E978" i="1" s="1"/>
  <c r="E979" i="1" s="1"/>
  <c r="E980" i="1" s="1"/>
  <c r="E981" i="1" s="1"/>
  <c r="E982" i="1" s="1"/>
  <c r="E983" i="1" s="1"/>
  <c r="E984" i="1" s="1"/>
  <c r="E985" i="1" s="1"/>
  <c r="E986" i="1" s="1"/>
  <c r="E987" i="1" s="1"/>
  <c r="E988" i="1" s="1"/>
  <c r="E989" i="1" s="1"/>
  <c r="E990" i="1" s="1"/>
  <c r="E991" i="1" s="1"/>
  <c r="E992" i="1" s="1"/>
  <c r="E993" i="1" s="1"/>
  <c r="E994" i="1" s="1"/>
  <c r="E995" i="1" s="1"/>
  <c r="E996" i="1" s="1"/>
  <c r="E997" i="1" s="1"/>
  <c r="E998" i="1" s="1"/>
  <c r="E999" i="1" s="1"/>
  <c r="E1000" i="1" s="1"/>
  <c r="E1001" i="1" s="1"/>
  <c r="E1002" i="1" s="1"/>
  <c r="E1003" i="1" s="1"/>
  <c r="E1004" i="1" s="1"/>
  <c r="E1005" i="1" s="1"/>
  <c r="E1006" i="1" s="1"/>
  <c r="E1007" i="1" s="1"/>
  <c r="E1008" i="1" s="1"/>
  <c r="E1009" i="1" s="1"/>
  <c r="E1010" i="1" s="1"/>
  <c r="E1011" i="1" s="1"/>
  <c r="E1012" i="1" s="1"/>
  <c r="E1013" i="1" s="1"/>
  <c r="E1014" i="1" s="1"/>
  <c r="E1015" i="1" s="1"/>
  <c r="E1016" i="1" s="1"/>
  <c r="E1017" i="1" s="1"/>
  <c r="E1018" i="1" s="1"/>
  <c r="E1019" i="1" s="1"/>
  <c r="E1020" i="1" s="1"/>
  <c r="E1021" i="1" s="1"/>
  <c r="E1022" i="1" s="1"/>
  <c r="E1023" i="1" s="1"/>
  <c r="E1024" i="1" s="1"/>
  <c r="E1025" i="1" s="1"/>
  <c r="E1026" i="1" s="1"/>
  <c r="E1027" i="1" s="1"/>
  <c r="E1028" i="1" s="1"/>
  <c r="E1029" i="1" s="1"/>
  <c r="E1030" i="1" s="1"/>
  <c r="E1031" i="1" s="1"/>
  <c r="E1032" i="1" s="1"/>
  <c r="E1033" i="1" s="1"/>
  <c r="E1034" i="1" s="1"/>
  <c r="E1035" i="1" s="1"/>
  <c r="E1036" i="1" s="1"/>
  <c r="E1037" i="1" s="1"/>
  <c r="E1038" i="1" s="1"/>
  <c r="E1039" i="1" s="1"/>
  <c r="E1040" i="1" s="1"/>
  <c r="E1041" i="1" s="1"/>
  <c r="E1042" i="1" s="1"/>
  <c r="E1043" i="1" s="1"/>
  <c r="E1044" i="1" s="1"/>
  <c r="E1045" i="1" s="1"/>
  <c r="E1046" i="1" s="1"/>
  <c r="E1047" i="1" s="1"/>
  <c r="E1048" i="1" s="1"/>
  <c r="E1049" i="1" s="1"/>
  <c r="E1050" i="1" s="1"/>
  <c r="E1051" i="1" s="1"/>
  <c r="E1052" i="1" s="1"/>
  <c r="E1053" i="1" s="1"/>
  <c r="E1054" i="1" s="1"/>
  <c r="E1055" i="1" s="1"/>
  <c r="E1056" i="1" s="1"/>
  <c r="E1057" i="1" s="1"/>
  <c r="E1058" i="1" s="1"/>
  <c r="E1059" i="1" s="1"/>
  <c r="E1060" i="1" s="1"/>
  <c r="E1061" i="1" s="1"/>
  <c r="E1062" i="1" s="1"/>
  <c r="E1063" i="1" s="1"/>
  <c r="E1064" i="1" s="1"/>
  <c r="E1065" i="1" s="1"/>
  <c r="E1066" i="1" s="1"/>
  <c r="E1067" i="1" s="1"/>
  <c r="E1068" i="1" s="1"/>
  <c r="E1069" i="1" s="1"/>
  <c r="E1070" i="1" s="1"/>
  <c r="E1071" i="1" s="1"/>
  <c r="E1072" i="1" s="1"/>
  <c r="E1073" i="1" s="1"/>
  <c r="E1074" i="1" s="1"/>
  <c r="E1075" i="1" s="1"/>
  <c r="E1076" i="1" s="1"/>
  <c r="E1077" i="1" s="1"/>
  <c r="E1078" i="1" s="1"/>
  <c r="E1079" i="1" s="1"/>
  <c r="E1080" i="1" s="1"/>
  <c r="E1081" i="1" s="1"/>
  <c r="E1082" i="1" s="1"/>
  <c r="E1083" i="1" s="1"/>
  <c r="E1084" i="1" s="1"/>
  <c r="E1085" i="1" s="1"/>
  <c r="E1086" i="1" s="1"/>
  <c r="E1087" i="1" s="1"/>
  <c r="E1088" i="1" s="1"/>
  <c r="E1089" i="1" s="1"/>
  <c r="E1090" i="1" s="1"/>
  <c r="E1091" i="1" s="1"/>
  <c r="E1092" i="1" s="1"/>
  <c r="E1093" i="1" s="1"/>
  <c r="E1094" i="1" s="1"/>
  <c r="E1095" i="1" s="1"/>
  <c r="E1096" i="1" s="1"/>
  <c r="E1097" i="1" s="1"/>
  <c r="E1098" i="1" s="1"/>
  <c r="E1099" i="1" s="1"/>
  <c r="E1100" i="1" s="1"/>
  <c r="E1101" i="1" s="1"/>
  <c r="E1102" i="1" s="1"/>
  <c r="E1103" i="1" s="1"/>
  <c r="E1104" i="1" s="1"/>
  <c r="E1105" i="1" s="1"/>
  <c r="E1106" i="1" s="1"/>
  <c r="E1107" i="1" s="1"/>
  <c r="E1108" i="1" s="1"/>
  <c r="E1109" i="1" s="1"/>
  <c r="E1110" i="1" s="1"/>
  <c r="E1111" i="1" s="1"/>
  <c r="E1112" i="1" s="1"/>
  <c r="E1113" i="1" s="1"/>
  <c r="E1114" i="1" s="1"/>
  <c r="E1115" i="1" s="1"/>
  <c r="E1116" i="1" s="1"/>
  <c r="E1117" i="1" s="1"/>
  <c r="E1118" i="1" s="1"/>
  <c r="E1119" i="1" s="1"/>
  <c r="E1120" i="1" s="1"/>
  <c r="E1121" i="1" s="1"/>
  <c r="E1122" i="1" s="1"/>
  <c r="E1123" i="1" s="1"/>
  <c r="E1124" i="1" s="1"/>
  <c r="E1125" i="1" s="1"/>
  <c r="E1126" i="1" s="1"/>
  <c r="E1127" i="1" s="1"/>
  <c r="E1128" i="1" s="1"/>
  <c r="E1129" i="1" s="1"/>
  <c r="E1130" i="1" s="1"/>
  <c r="E1131" i="1" s="1"/>
  <c r="E1132" i="1" s="1"/>
  <c r="E1133" i="1" s="1"/>
  <c r="E1134" i="1" s="1"/>
  <c r="E1135" i="1" s="1"/>
  <c r="E1136" i="1" s="1"/>
  <c r="E1137" i="1" s="1"/>
  <c r="E1138" i="1" s="1"/>
  <c r="E1139" i="1" s="1"/>
  <c r="E1140" i="1" s="1"/>
  <c r="E1141" i="1" s="1"/>
  <c r="E1142" i="1" s="1"/>
  <c r="E1143" i="1" s="1"/>
  <c r="E1144" i="1" s="1"/>
  <c r="E1145" i="1" s="1"/>
  <c r="E1146" i="1" s="1"/>
  <c r="E1147" i="1" s="1"/>
  <c r="E1148" i="1" s="1"/>
  <c r="E1149" i="1" s="1"/>
  <c r="E1150" i="1" s="1"/>
  <c r="E1151" i="1" s="1"/>
  <c r="E1152" i="1" s="1"/>
  <c r="E1153" i="1" s="1"/>
  <c r="E1154" i="1" s="1"/>
  <c r="E1155" i="1" s="1"/>
  <c r="E1156" i="1" s="1"/>
  <c r="E1157" i="1" s="1"/>
  <c r="E1158" i="1" s="1"/>
  <c r="E1159" i="1" s="1"/>
  <c r="E1160" i="1" s="1"/>
  <c r="E1161" i="1" s="1"/>
  <c r="E1162" i="1" s="1"/>
  <c r="E1163" i="1" s="1"/>
  <c r="E1164" i="1" s="1"/>
  <c r="E1165" i="1" s="1"/>
  <c r="E1166" i="1" s="1"/>
  <c r="E1167" i="1" s="1"/>
  <c r="E1168" i="1" s="1"/>
  <c r="E1169" i="1" s="1"/>
  <c r="E1170" i="1" s="1"/>
  <c r="E1171" i="1" s="1"/>
  <c r="E1172" i="1" s="1"/>
  <c r="E1173" i="1" s="1"/>
  <c r="E1174" i="1" s="1"/>
  <c r="E1175" i="1" s="1"/>
  <c r="E1176" i="1" s="1"/>
  <c r="E1177" i="1" s="1"/>
  <c r="E1178" i="1" s="1"/>
  <c r="E1179" i="1" s="1"/>
  <c r="E1180" i="1" s="1"/>
  <c r="E1181" i="1" s="1"/>
  <c r="E1182" i="1" s="1"/>
  <c r="E1183" i="1" s="1"/>
  <c r="E1184" i="1" s="1"/>
  <c r="E1185" i="1" s="1"/>
  <c r="E1186" i="1" s="1"/>
  <c r="E1187" i="1" s="1"/>
  <c r="E1188" i="1" s="1"/>
  <c r="E1189" i="1" s="1"/>
  <c r="E1190" i="1" s="1"/>
  <c r="E1191" i="1" s="1"/>
  <c r="E1192" i="1" s="1"/>
  <c r="E1193" i="1" s="1"/>
  <c r="E1194" i="1" s="1"/>
  <c r="E1195" i="1" s="1"/>
  <c r="E1196" i="1" s="1"/>
  <c r="E1197" i="1" s="1"/>
  <c r="E1198" i="1" s="1"/>
  <c r="E1199" i="1" s="1"/>
  <c r="E1200" i="1" s="1"/>
  <c r="E1201" i="1" s="1"/>
  <c r="E1202" i="1" s="1"/>
  <c r="E1203" i="1" s="1"/>
  <c r="E1204" i="1" s="1"/>
  <c r="E1205" i="1" s="1"/>
  <c r="E1206" i="1" s="1"/>
  <c r="E1207" i="1" s="1"/>
  <c r="E1208" i="1" s="1"/>
  <c r="E1209" i="1" s="1"/>
  <c r="E1210" i="1" s="1"/>
  <c r="E1211" i="1" s="1"/>
  <c r="E1212" i="1" s="1"/>
  <c r="E1213" i="1" s="1"/>
  <c r="E1214" i="1" s="1"/>
  <c r="E1215" i="1" s="1"/>
  <c r="E1216" i="1" s="1"/>
  <c r="E1217" i="1" s="1"/>
  <c r="E1218" i="1" s="1"/>
  <c r="E1219" i="1" s="1"/>
  <c r="E1220" i="1" s="1"/>
  <c r="E1221" i="1" s="1"/>
  <c r="E1222" i="1" s="1"/>
  <c r="E1223" i="1" s="1"/>
  <c r="E1224" i="1" s="1"/>
  <c r="E1225" i="1" s="1"/>
  <c r="E1226" i="1" s="1"/>
  <c r="E1227" i="1" s="1"/>
  <c r="E1228" i="1" s="1"/>
  <c r="E1229" i="1" s="1"/>
  <c r="E1230" i="1" s="1"/>
  <c r="E1231" i="1" s="1"/>
  <c r="E1232" i="1" s="1"/>
  <c r="E1233" i="1" s="1"/>
  <c r="E1234" i="1" s="1"/>
  <c r="E1235" i="1" s="1"/>
  <c r="E1236" i="1" s="1"/>
  <c r="E1237" i="1" s="1"/>
  <c r="E1238" i="1" s="1"/>
  <c r="E1239" i="1" s="1"/>
  <c r="E1240" i="1" s="1"/>
  <c r="E1241" i="1" s="1"/>
  <c r="E1242" i="1" s="1"/>
  <c r="E1243" i="1" s="1"/>
  <c r="E1244" i="1" s="1"/>
  <c r="E1245" i="1" s="1"/>
  <c r="E1246" i="1" s="1"/>
  <c r="E1247" i="1" s="1"/>
  <c r="E1248" i="1" s="1"/>
  <c r="E1249" i="1" s="1"/>
  <c r="E1250" i="1" s="1"/>
  <c r="E1251" i="1" s="1"/>
  <c r="E1252" i="1" s="1"/>
  <c r="E1253" i="1" s="1"/>
  <c r="E1254" i="1" s="1"/>
  <c r="E1255" i="1" s="1"/>
  <c r="E1256" i="1" s="1"/>
  <c r="E1257" i="1" s="1"/>
  <c r="E1258" i="1" s="1"/>
  <c r="E1259" i="1" s="1"/>
  <c r="E1260" i="1" s="1"/>
  <c r="E1261" i="1" s="1"/>
  <c r="E1262" i="1" s="1"/>
  <c r="E1263" i="1" s="1"/>
  <c r="E1264" i="1" s="1"/>
  <c r="E1265" i="1" s="1"/>
  <c r="E1266" i="1" s="1"/>
  <c r="E1267" i="1" s="1"/>
  <c r="E1268" i="1" s="1"/>
  <c r="E1269" i="1" s="1"/>
  <c r="E1270" i="1" s="1"/>
  <c r="E1271" i="1" s="1"/>
  <c r="E1272" i="1" s="1"/>
  <c r="E1273" i="1" s="1"/>
  <c r="E1274" i="1" s="1"/>
  <c r="E1275" i="1" s="1"/>
  <c r="E1276" i="1" s="1"/>
  <c r="E1277" i="1" s="1"/>
  <c r="E1278" i="1" s="1"/>
  <c r="E1279" i="1" s="1"/>
  <c r="E1280" i="1" s="1"/>
  <c r="E1281" i="1" s="1"/>
  <c r="E1282" i="1" s="1"/>
  <c r="E1283" i="1" s="1"/>
  <c r="E1284" i="1" s="1"/>
  <c r="E1285" i="1" s="1"/>
  <c r="E1286" i="1" s="1"/>
  <c r="E1287" i="1" s="1"/>
  <c r="E1288" i="1" s="1"/>
  <c r="E1289" i="1" s="1"/>
  <c r="E1290" i="1" s="1"/>
  <c r="E1291" i="1" s="1"/>
  <c r="E1292" i="1" s="1"/>
  <c r="E1293" i="1" s="1"/>
  <c r="E1294" i="1" s="1"/>
  <c r="E1295" i="1" s="1"/>
  <c r="E1296" i="1" s="1"/>
  <c r="E1297" i="1" s="1"/>
  <c r="E1298" i="1" s="1"/>
  <c r="E1299" i="1" s="1"/>
  <c r="E1300" i="1" s="1"/>
  <c r="E1301" i="1" s="1"/>
  <c r="E1302" i="1" s="1"/>
  <c r="E1303" i="1" s="1"/>
  <c r="E1304" i="1" s="1"/>
  <c r="E1305" i="1" s="1"/>
  <c r="E1306" i="1" s="1"/>
  <c r="E1307" i="1" s="1"/>
  <c r="E1308" i="1" s="1"/>
  <c r="E1309" i="1" s="1"/>
  <c r="E1310" i="1" s="1"/>
  <c r="E1311" i="1" s="1"/>
  <c r="E1312" i="1" s="1"/>
  <c r="E1313" i="1" s="1"/>
  <c r="E1314" i="1" s="1"/>
  <c r="E1315" i="1" s="1"/>
  <c r="E1316" i="1" s="1"/>
  <c r="E1317" i="1" s="1"/>
  <c r="E1318" i="1" s="1"/>
  <c r="E1319" i="1" s="1"/>
  <c r="E1320" i="1" s="1"/>
  <c r="E1321" i="1" s="1"/>
  <c r="E1322" i="1" s="1"/>
  <c r="E1323" i="1" s="1"/>
  <c r="E1324" i="1" s="1"/>
  <c r="E1325" i="1" s="1"/>
  <c r="E1326" i="1" s="1"/>
  <c r="E1327" i="1" s="1"/>
  <c r="E1328" i="1" s="1"/>
  <c r="E1329" i="1" s="1"/>
  <c r="E1330" i="1" s="1"/>
  <c r="E1331" i="1" s="1"/>
  <c r="E1332" i="1" s="1"/>
  <c r="E1333" i="1" s="1"/>
  <c r="E1334" i="1" s="1"/>
  <c r="E1335" i="1" s="1"/>
  <c r="E1336" i="1" s="1"/>
  <c r="E1337" i="1" s="1"/>
  <c r="E1338" i="1" s="1"/>
  <c r="E1339" i="1" s="1"/>
  <c r="E1340" i="1" s="1"/>
  <c r="E1341" i="1" s="1"/>
  <c r="E1342" i="1" s="1"/>
  <c r="E1343" i="1" s="1"/>
  <c r="E1344" i="1" s="1"/>
  <c r="E1345" i="1" s="1"/>
  <c r="E1346" i="1" s="1"/>
  <c r="E1347" i="1" s="1"/>
  <c r="E1348" i="1" s="1"/>
  <c r="E1349" i="1" s="1"/>
  <c r="E1350" i="1" s="1"/>
  <c r="E1351" i="1" s="1"/>
  <c r="E1352" i="1" s="1"/>
  <c r="E1353" i="1" s="1"/>
  <c r="E1354" i="1" s="1"/>
  <c r="E1355" i="1" s="1"/>
  <c r="E1356" i="1" s="1"/>
  <c r="E1357" i="1" s="1"/>
  <c r="E1358" i="1" s="1"/>
  <c r="E1359" i="1" s="1"/>
  <c r="E1360" i="1" s="1"/>
  <c r="E1361" i="1" s="1"/>
  <c r="E1362" i="1" s="1"/>
  <c r="E1363" i="1" s="1"/>
  <c r="E1364" i="1" s="1"/>
  <c r="E1365" i="1" s="1"/>
  <c r="E1366" i="1" s="1"/>
  <c r="E1367" i="1" s="1"/>
  <c r="E1368" i="1" s="1"/>
  <c r="E1369" i="1" s="1"/>
  <c r="E1370" i="1" s="1"/>
  <c r="E1371" i="1" s="1"/>
  <c r="E1372" i="1" s="1"/>
  <c r="E1373" i="1" s="1"/>
  <c r="E1374" i="1" s="1"/>
  <c r="E1375" i="1" s="1"/>
  <c r="E1376" i="1" s="1"/>
  <c r="E1377" i="1" s="1"/>
  <c r="E1378" i="1" s="1"/>
  <c r="E1379" i="1" s="1"/>
  <c r="E1380" i="1" s="1"/>
  <c r="E1381" i="1" s="1"/>
  <c r="E1382" i="1" s="1"/>
  <c r="E1383" i="1" s="1"/>
  <c r="E1384" i="1" s="1"/>
  <c r="E1385" i="1" s="1"/>
  <c r="E1386" i="1" s="1"/>
  <c r="E1387" i="1" s="1"/>
  <c r="E1388" i="1" s="1"/>
  <c r="E1389" i="1" s="1"/>
  <c r="E1390" i="1" s="1"/>
  <c r="E1391" i="1" s="1"/>
  <c r="E1392" i="1" s="1"/>
  <c r="E1393" i="1" s="1"/>
  <c r="E1394" i="1" s="1"/>
  <c r="E1395" i="1" s="1"/>
  <c r="E1396" i="1" s="1"/>
  <c r="E1397" i="1" s="1"/>
  <c r="E1398" i="1" s="1"/>
  <c r="E1399" i="1" s="1"/>
  <c r="E1400" i="1" s="1"/>
  <c r="E1401" i="1" s="1"/>
  <c r="E1402" i="1" s="1"/>
  <c r="E1403" i="1" s="1"/>
  <c r="E1404" i="1" s="1"/>
  <c r="E1405" i="1" s="1"/>
  <c r="E1406" i="1" s="1"/>
  <c r="E1407" i="1" s="1"/>
  <c r="E1408" i="1" s="1"/>
  <c r="E1409" i="1" s="1"/>
  <c r="E1410" i="1" s="1"/>
  <c r="E1411" i="1" s="1"/>
  <c r="E1412" i="1" s="1"/>
  <c r="E1413" i="1" s="1"/>
  <c r="E1414" i="1" s="1"/>
  <c r="E1415" i="1" s="1"/>
  <c r="E1416" i="1" s="1"/>
  <c r="E1417" i="1" s="1"/>
  <c r="E1418" i="1" s="1"/>
  <c r="E1419" i="1" s="1"/>
  <c r="E1420" i="1" s="1"/>
  <c r="E1421" i="1" s="1"/>
  <c r="E1422" i="1" s="1"/>
  <c r="E1423" i="1" s="1"/>
  <c r="E1424" i="1" s="1"/>
  <c r="E1425" i="1" s="1"/>
  <c r="E1426" i="1" s="1"/>
  <c r="E1427" i="1" s="1"/>
  <c r="E1428" i="1" s="1"/>
  <c r="E1429" i="1" s="1"/>
  <c r="E1430" i="1" s="1"/>
  <c r="E1431" i="1" s="1"/>
  <c r="E1432" i="1" s="1"/>
  <c r="E1433" i="1" s="1"/>
  <c r="E1434" i="1" s="1"/>
  <c r="E1435" i="1" s="1"/>
  <c r="E1436" i="1" s="1"/>
  <c r="E1437" i="1" s="1"/>
  <c r="E1438" i="1" s="1"/>
  <c r="E1439" i="1" s="1"/>
  <c r="E1440" i="1" s="1"/>
  <c r="E1441" i="1" s="1"/>
  <c r="E1442" i="1" s="1"/>
  <c r="E1443" i="1" s="1"/>
  <c r="E1444" i="1" s="1"/>
  <c r="E1445" i="1" s="1"/>
  <c r="E1446" i="1" s="1"/>
  <c r="E1447" i="1" s="1"/>
  <c r="E1448" i="1" s="1"/>
  <c r="E1449" i="1" s="1"/>
  <c r="E1450" i="1" s="1"/>
  <c r="E1451" i="1" s="1"/>
  <c r="E1452" i="1" s="1"/>
  <c r="E1453" i="1" s="1"/>
  <c r="E1454" i="1" s="1"/>
  <c r="E1455" i="1" s="1"/>
  <c r="E1456" i="1" s="1"/>
  <c r="E1457" i="1" s="1"/>
  <c r="E1458" i="1" s="1"/>
  <c r="E1459" i="1" s="1"/>
  <c r="E1460" i="1" s="1"/>
  <c r="E1461" i="1" s="1"/>
  <c r="E1462" i="1" s="1"/>
  <c r="E1463" i="1" s="1"/>
  <c r="E1464" i="1" s="1"/>
  <c r="E1465" i="1" s="1"/>
  <c r="E1466" i="1" s="1"/>
  <c r="E1467" i="1" s="1"/>
  <c r="E1468" i="1" s="1"/>
  <c r="E1469" i="1" s="1"/>
  <c r="E1470" i="1" s="1"/>
  <c r="E1471" i="1" s="1"/>
  <c r="E1472" i="1" s="1"/>
  <c r="E1473" i="1" s="1"/>
  <c r="E1474" i="1" s="1"/>
  <c r="E1475" i="1" s="1"/>
  <c r="E1476" i="1" s="1"/>
  <c r="E1477" i="1" s="1"/>
  <c r="E1478" i="1" s="1"/>
  <c r="E1479" i="1" s="1"/>
  <c r="E1480" i="1" s="1"/>
  <c r="E1481" i="1" s="1"/>
  <c r="E1482" i="1" s="1"/>
  <c r="E1483" i="1" s="1"/>
  <c r="E1484" i="1" s="1"/>
  <c r="E1485" i="1" s="1"/>
  <c r="E1486" i="1" s="1"/>
  <c r="E1487" i="1" s="1"/>
  <c r="E1488" i="1" s="1"/>
  <c r="E1489" i="1" s="1"/>
  <c r="E1490" i="1" s="1"/>
  <c r="E1491" i="1" s="1"/>
  <c r="E1492" i="1" s="1"/>
  <c r="E1493" i="1" s="1"/>
  <c r="E1494" i="1" s="1"/>
  <c r="E1495" i="1" s="1"/>
  <c r="E1496" i="1" s="1"/>
  <c r="E1497" i="1" s="1"/>
  <c r="E1498" i="1" s="1"/>
  <c r="E1499" i="1" s="1"/>
  <c r="E1500" i="1" s="1"/>
  <c r="E1501" i="1" s="1"/>
  <c r="E1502" i="1" s="1"/>
  <c r="E1503" i="1" s="1"/>
  <c r="E1504" i="1" s="1"/>
  <c r="E1505" i="1" s="1"/>
  <c r="E1506" i="1" s="1"/>
  <c r="E1507" i="1" s="1"/>
  <c r="E1508" i="1" s="1"/>
  <c r="E1509" i="1" s="1"/>
  <c r="E1510" i="1" s="1"/>
  <c r="E1511" i="1" s="1"/>
  <c r="E1512" i="1" s="1"/>
  <c r="E1513" i="1" s="1"/>
  <c r="E1514" i="1" s="1"/>
  <c r="E1515" i="1" s="1"/>
  <c r="E1516" i="1" s="1"/>
  <c r="E1517" i="1" s="1"/>
  <c r="E1518" i="1" s="1"/>
  <c r="E1519" i="1" s="1"/>
  <c r="E1520" i="1" s="1"/>
  <c r="E1521" i="1" s="1"/>
  <c r="E1522" i="1" s="1"/>
  <c r="E1523" i="1" s="1"/>
  <c r="E1524" i="1" s="1"/>
  <c r="E1525" i="1" s="1"/>
  <c r="E1526" i="1" s="1"/>
  <c r="E1527" i="1" s="1"/>
  <c r="E1528" i="1" s="1"/>
  <c r="E1529" i="1" s="1"/>
  <c r="E1530" i="1" s="1"/>
  <c r="E1531" i="1" s="1"/>
  <c r="E1532" i="1" s="1"/>
  <c r="E1533" i="1" s="1"/>
  <c r="E1534" i="1" s="1"/>
  <c r="E1535" i="1" s="1"/>
  <c r="E1536" i="1" s="1"/>
  <c r="E1537" i="1" s="1"/>
  <c r="E1538" i="1" s="1"/>
  <c r="E1539" i="1" s="1"/>
  <c r="E1540" i="1" s="1"/>
  <c r="E1541" i="1" s="1"/>
  <c r="E1542" i="1" s="1"/>
  <c r="E1543" i="1" s="1"/>
  <c r="E1544" i="1" s="1"/>
  <c r="E1545" i="1" s="1"/>
  <c r="E1546" i="1" s="1"/>
  <c r="E1547" i="1" s="1"/>
  <c r="E1548" i="1" s="1"/>
  <c r="E1549" i="1" s="1"/>
  <c r="E1550" i="1" s="1"/>
  <c r="E1551" i="1" s="1"/>
  <c r="E1552" i="1" s="1"/>
  <c r="E1553" i="1" s="1"/>
  <c r="E1554" i="1" s="1"/>
  <c r="E1555" i="1" s="1"/>
  <c r="E1556" i="1" s="1"/>
  <c r="E1557" i="1" s="1"/>
  <c r="E1558" i="1" s="1"/>
  <c r="E1559" i="1" s="1"/>
  <c r="E1560" i="1" s="1"/>
  <c r="E1561" i="1" s="1"/>
  <c r="E1562" i="1" s="1"/>
  <c r="E1563" i="1" s="1"/>
  <c r="E1564" i="1" s="1"/>
  <c r="E1565" i="1" s="1"/>
  <c r="E1566" i="1" s="1"/>
  <c r="E1567" i="1" s="1"/>
  <c r="E1568" i="1" s="1"/>
  <c r="E1569" i="1" s="1"/>
  <c r="E1570" i="1" s="1"/>
  <c r="E1571" i="1" s="1"/>
  <c r="E1572" i="1" s="1"/>
  <c r="E1573" i="1" s="1"/>
  <c r="E1574" i="1" s="1"/>
  <c r="E1575" i="1" s="1"/>
  <c r="E1576" i="1" s="1"/>
  <c r="E1577" i="1" s="1"/>
  <c r="E1578" i="1" s="1"/>
  <c r="E1579" i="1" s="1"/>
  <c r="E1580" i="1" s="1"/>
  <c r="E1581" i="1" s="1"/>
  <c r="E1582" i="1" s="1"/>
  <c r="E1583" i="1" s="1"/>
  <c r="E1584" i="1" s="1"/>
  <c r="E1585" i="1" s="1"/>
  <c r="E1586" i="1" s="1"/>
  <c r="E1587" i="1" s="1"/>
  <c r="E1588" i="1" s="1"/>
  <c r="E1589" i="1" s="1"/>
  <c r="E1590" i="1" s="1"/>
  <c r="E1591" i="1" s="1"/>
  <c r="E1592" i="1" s="1"/>
  <c r="E1593" i="1" s="1"/>
  <c r="E1594" i="1" s="1"/>
  <c r="E1595" i="1" s="1"/>
  <c r="E1596" i="1" s="1"/>
  <c r="E1597" i="1" s="1"/>
  <c r="E1598" i="1" s="1"/>
  <c r="E1599" i="1" s="1"/>
  <c r="E1600" i="1" s="1"/>
  <c r="E1601" i="1" s="1"/>
  <c r="E1602" i="1" s="1"/>
  <c r="E1603" i="1" s="1"/>
  <c r="E1604" i="1" s="1"/>
  <c r="E1605" i="1" s="1"/>
  <c r="E1606" i="1" s="1"/>
  <c r="E1607" i="1" s="1"/>
  <c r="E1608" i="1" s="1"/>
  <c r="E1609" i="1" s="1"/>
  <c r="E1610" i="1" s="1"/>
  <c r="E1611" i="1" s="1"/>
  <c r="E1612" i="1" s="1"/>
  <c r="E1613" i="1" s="1"/>
  <c r="E1614" i="1" s="1"/>
  <c r="E1615" i="1" s="1"/>
  <c r="E1616" i="1" s="1"/>
  <c r="E1617" i="1" s="1"/>
  <c r="E1618" i="1" s="1"/>
  <c r="E1619" i="1" s="1"/>
  <c r="E1620" i="1" s="1"/>
  <c r="E1621" i="1" s="1"/>
  <c r="E1622" i="1" s="1"/>
  <c r="E1623" i="1" s="1"/>
  <c r="E1624" i="1" s="1"/>
  <c r="E1625" i="1" s="1"/>
  <c r="E1626" i="1" s="1"/>
  <c r="E1627" i="1" s="1"/>
  <c r="E1628" i="1" s="1"/>
  <c r="E1629" i="1" s="1"/>
  <c r="E1630" i="1" s="1"/>
  <c r="E1631" i="1" s="1"/>
  <c r="E1632" i="1" s="1"/>
  <c r="E1633" i="1" s="1"/>
  <c r="E1634" i="1" s="1"/>
  <c r="E1635" i="1" s="1"/>
  <c r="E1636" i="1" s="1"/>
  <c r="E1637" i="1" s="1"/>
  <c r="E1638" i="1" s="1"/>
  <c r="E1639" i="1" s="1"/>
  <c r="E1640" i="1" s="1"/>
  <c r="E1641" i="1" s="1"/>
  <c r="E1642" i="1" s="1"/>
  <c r="E1643" i="1" s="1"/>
  <c r="E1644" i="1" s="1"/>
  <c r="E1645" i="1" s="1"/>
  <c r="E1646" i="1" s="1"/>
  <c r="E1647" i="1" s="1"/>
  <c r="E1648" i="1" s="1"/>
  <c r="E1649" i="1" s="1"/>
  <c r="E1650" i="1" s="1"/>
  <c r="E1651" i="1" s="1"/>
  <c r="E1652" i="1" s="1"/>
  <c r="E1653" i="1" s="1"/>
  <c r="E1654" i="1" s="1"/>
  <c r="E1655" i="1" s="1"/>
  <c r="E1656" i="1" s="1"/>
  <c r="E1657" i="1" s="1"/>
  <c r="E1658" i="1" s="1"/>
  <c r="E1659" i="1" s="1"/>
  <c r="E1660" i="1" s="1"/>
  <c r="E1661" i="1" s="1"/>
  <c r="E1662" i="1" s="1"/>
  <c r="E1663" i="1" s="1"/>
  <c r="E1664" i="1" s="1"/>
  <c r="E1665" i="1" s="1"/>
  <c r="E1666" i="1" s="1"/>
  <c r="E1667" i="1" s="1"/>
  <c r="E1668" i="1" s="1"/>
  <c r="E1669" i="1" s="1"/>
  <c r="E1670" i="1" s="1"/>
  <c r="E1671" i="1" s="1"/>
  <c r="E1672" i="1" s="1"/>
  <c r="E1673" i="1" s="1"/>
  <c r="E1674" i="1" s="1"/>
  <c r="E1675" i="1" s="1"/>
  <c r="E1676" i="1" s="1"/>
  <c r="E1677" i="1" s="1"/>
  <c r="E1678" i="1" s="1"/>
  <c r="E1679" i="1" s="1"/>
  <c r="E1680" i="1" s="1"/>
  <c r="E1681" i="1" s="1"/>
  <c r="E1682" i="1" s="1"/>
  <c r="E1683" i="1" s="1"/>
  <c r="E1684" i="1" s="1"/>
  <c r="E1685" i="1" s="1"/>
  <c r="E1686" i="1" s="1"/>
  <c r="E1687" i="1" s="1"/>
  <c r="E1688" i="1" s="1"/>
  <c r="E1689" i="1" s="1"/>
  <c r="E1690" i="1" s="1"/>
  <c r="E1691" i="1" s="1"/>
  <c r="E1692" i="1" s="1"/>
  <c r="E1693" i="1" s="1"/>
  <c r="E1694" i="1" s="1"/>
  <c r="E1695" i="1" s="1"/>
  <c r="E1696" i="1" s="1"/>
  <c r="E1697" i="1" s="1"/>
  <c r="E1698" i="1" s="1"/>
  <c r="E1699" i="1" s="1"/>
  <c r="E1700" i="1" s="1"/>
  <c r="E1701" i="1" s="1"/>
  <c r="E1702" i="1" s="1"/>
  <c r="E1703" i="1" s="1"/>
  <c r="E1704" i="1" s="1"/>
  <c r="E1705" i="1" s="1"/>
  <c r="E1706" i="1" s="1"/>
  <c r="E1707" i="1" s="1"/>
  <c r="E1708" i="1" s="1"/>
  <c r="E1709" i="1" s="1"/>
  <c r="E1710" i="1" s="1"/>
  <c r="E1711" i="1" s="1"/>
  <c r="E1712" i="1" s="1"/>
  <c r="E1713" i="1" s="1"/>
  <c r="E1714" i="1" s="1"/>
  <c r="E1715" i="1" s="1"/>
  <c r="E1716" i="1" s="1"/>
  <c r="E1717" i="1" s="1"/>
  <c r="E1718" i="1" s="1"/>
  <c r="E1719" i="1" s="1"/>
  <c r="E1720" i="1" s="1"/>
  <c r="E1721" i="1" s="1"/>
  <c r="E1722" i="1" s="1"/>
  <c r="E1723" i="1" s="1"/>
  <c r="E1724" i="1" s="1"/>
  <c r="E1725" i="1" s="1"/>
  <c r="E1726" i="1" s="1"/>
  <c r="E1727" i="1" s="1"/>
  <c r="E1728" i="1" s="1"/>
  <c r="E1729" i="1" s="1"/>
  <c r="E1730" i="1" s="1"/>
  <c r="E1731" i="1" s="1"/>
  <c r="E1732" i="1" s="1"/>
  <c r="E1733" i="1" s="1"/>
  <c r="E1734" i="1" s="1"/>
  <c r="E1735" i="1" s="1"/>
  <c r="E1736" i="1" s="1"/>
  <c r="E1737" i="1" s="1"/>
  <c r="E1738" i="1" s="1"/>
  <c r="E1739" i="1" s="1"/>
  <c r="E1740" i="1" s="1"/>
  <c r="E1741" i="1" s="1"/>
  <c r="E1742" i="1" s="1"/>
  <c r="E1743" i="1" s="1"/>
  <c r="E1744" i="1" s="1"/>
  <c r="E1745" i="1" s="1"/>
  <c r="E1746" i="1" s="1"/>
  <c r="E1747" i="1" s="1"/>
  <c r="E1748" i="1" s="1"/>
  <c r="E1749" i="1" s="1"/>
  <c r="E1750" i="1" s="1"/>
  <c r="E1751" i="1" s="1"/>
  <c r="E1752" i="1" s="1"/>
  <c r="E1753" i="1" s="1"/>
  <c r="E1754" i="1" s="1"/>
  <c r="E1755" i="1" s="1"/>
  <c r="E1756" i="1" s="1"/>
  <c r="E1757" i="1" s="1"/>
  <c r="E1758" i="1" s="1"/>
  <c r="E1759" i="1" s="1"/>
  <c r="E1760" i="1" s="1"/>
  <c r="E1761" i="1" s="1"/>
  <c r="E1762" i="1" s="1"/>
  <c r="E1763" i="1" s="1"/>
  <c r="E1764" i="1" s="1"/>
  <c r="E1765" i="1" s="1"/>
  <c r="E1766" i="1" s="1"/>
  <c r="E1767" i="1" s="1"/>
  <c r="E1768" i="1" s="1"/>
  <c r="E1769" i="1" s="1"/>
  <c r="E1770" i="1" s="1"/>
  <c r="E1771" i="1" s="1"/>
  <c r="E1772" i="1" s="1"/>
  <c r="E1773" i="1" s="1"/>
  <c r="E1774" i="1" s="1"/>
  <c r="E1775" i="1" s="1"/>
  <c r="E1776" i="1" s="1"/>
  <c r="E1777" i="1" s="1"/>
  <c r="E1778" i="1" s="1"/>
  <c r="E1779" i="1" s="1"/>
  <c r="E1780" i="1" s="1"/>
  <c r="E1781" i="1" s="1"/>
  <c r="E1782" i="1" s="1"/>
  <c r="E1783" i="1" s="1"/>
  <c r="E1784" i="1" s="1"/>
  <c r="E1785" i="1" s="1"/>
  <c r="E1786" i="1" s="1"/>
  <c r="E1787" i="1" s="1"/>
  <c r="E1788" i="1" s="1"/>
  <c r="E1789" i="1" s="1"/>
  <c r="E1790" i="1" s="1"/>
  <c r="E1791" i="1" s="1"/>
  <c r="E1792" i="1" s="1"/>
  <c r="E1793" i="1" s="1"/>
  <c r="E1794" i="1" s="1"/>
  <c r="E1795" i="1" s="1"/>
  <c r="E1796" i="1" s="1"/>
  <c r="E1797" i="1" s="1"/>
  <c r="E1798" i="1" s="1"/>
  <c r="E1799" i="1" s="1"/>
  <c r="E1800" i="1" s="1"/>
  <c r="E1801" i="1" s="1"/>
  <c r="E1802" i="1" s="1"/>
  <c r="E1803" i="1" s="1"/>
  <c r="E1804" i="1" s="1"/>
  <c r="E1805" i="1" s="1"/>
  <c r="E1806" i="1" s="1"/>
  <c r="E1807" i="1" s="1"/>
  <c r="E1808" i="1" s="1"/>
  <c r="E1809" i="1" s="1"/>
  <c r="E1810" i="1" s="1"/>
  <c r="E1811" i="1" s="1"/>
  <c r="E1812" i="1" s="1"/>
  <c r="E1813" i="1" s="1"/>
  <c r="E1814" i="1" s="1"/>
  <c r="E1815" i="1" s="1"/>
  <c r="E1816" i="1" s="1"/>
  <c r="E1817" i="1" s="1"/>
  <c r="E1818" i="1" s="1"/>
  <c r="E1819" i="1" s="1"/>
  <c r="E1820" i="1" s="1"/>
  <c r="E1821" i="1" s="1"/>
  <c r="E1822" i="1" s="1"/>
  <c r="E1823" i="1" s="1"/>
  <c r="E1824" i="1" s="1"/>
  <c r="E1825" i="1" s="1"/>
  <c r="E1826" i="1" s="1"/>
  <c r="E1827" i="1" s="1"/>
  <c r="E1828" i="1" s="1"/>
  <c r="E1829" i="1" s="1"/>
  <c r="E1830" i="1" s="1"/>
  <c r="E1831" i="1" s="1"/>
  <c r="E1832" i="1" s="1"/>
  <c r="E1833" i="1" s="1"/>
  <c r="E1834" i="1" s="1"/>
  <c r="E1835" i="1" s="1"/>
  <c r="E1836" i="1" s="1"/>
  <c r="E1837" i="1" s="1"/>
  <c r="E1838" i="1" s="1"/>
  <c r="E1839" i="1" s="1"/>
  <c r="E1840" i="1" s="1"/>
  <c r="E1841" i="1" s="1"/>
  <c r="E1842" i="1" s="1"/>
  <c r="E1843" i="1" s="1"/>
  <c r="E1844" i="1" s="1"/>
  <c r="E1845" i="1" s="1"/>
  <c r="E1846" i="1" s="1"/>
  <c r="E1847" i="1" s="1"/>
  <c r="E1848" i="1" s="1"/>
  <c r="E1849" i="1" s="1"/>
  <c r="E1850" i="1" s="1"/>
  <c r="E1851" i="1" s="1"/>
  <c r="E1852" i="1" s="1"/>
  <c r="E1853" i="1" s="1"/>
  <c r="E1854" i="1" s="1"/>
  <c r="E1855" i="1" s="1"/>
  <c r="E1856" i="1" s="1"/>
  <c r="E1857" i="1" s="1"/>
  <c r="E1858" i="1" s="1"/>
  <c r="E1859" i="1" s="1"/>
  <c r="E1860" i="1" s="1"/>
  <c r="E1861" i="1" s="1"/>
  <c r="E1862" i="1" s="1"/>
  <c r="E1863" i="1" s="1"/>
  <c r="E1864" i="1" s="1"/>
  <c r="E1865" i="1" s="1"/>
  <c r="E1866" i="1" s="1"/>
  <c r="E1867" i="1" s="1"/>
  <c r="E1868" i="1" s="1"/>
  <c r="E1869" i="1" s="1"/>
  <c r="E1870" i="1" s="1"/>
  <c r="E1871" i="1" s="1"/>
  <c r="E1872" i="1" s="1"/>
  <c r="E1873" i="1" s="1"/>
  <c r="E1874" i="1" s="1"/>
  <c r="E1875" i="1" s="1"/>
  <c r="E1876" i="1" s="1"/>
  <c r="E1877" i="1" s="1"/>
  <c r="E1878" i="1" s="1"/>
  <c r="E1879" i="1" s="1"/>
  <c r="E1880" i="1" s="1"/>
  <c r="E1881" i="1" s="1"/>
  <c r="E1882" i="1" s="1"/>
  <c r="E1883" i="1" s="1"/>
  <c r="E1884" i="1" s="1"/>
  <c r="E1885" i="1" s="1"/>
  <c r="E1886" i="1" s="1"/>
  <c r="E1887" i="1" s="1"/>
  <c r="E1888" i="1" s="1"/>
  <c r="E1889" i="1" s="1"/>
  <c r="E1890" i="1" s="1"/>
  <c r="E1891" i="1" s="1"/>
  <c r="E1892" i="1" s="1"/>
  <c r="E1893" i="1" s="1"/>
  <c r="E1894" i="1" s="1"/>
  <c r="E1895" i="1" s="1"/>
  <c r="E1896" i="1" s="1"/>
  <c r="E1897" i="1" s="1"/>
  <c r="E1898" i="1" s="1"/>
  <c r="E1899" i="1" s="1"/>
  <c r="E1900" i="1" s="1"/>
  <c r="E1901" i="1" s="1"/>
  <c r="E1902" i="1" s="1"/>
  <c r="E1903" i="1" s="1"/>
  <c r="E1904" i="1" s="1"/>
  <c r="E1905" i="1" s="1"/>
  <c r="E1906" i="1" s="1"/>
  <c r="E1907" i="1" s="1"/>
  <c r="E1908" i="1" s="1"/>
  <c r="E1909" i="1" s="1"/>
  <c r="E1910" i="1" s="1"/>
  <c r="E1911" i="1" s="1"/>
  <c r="E1912" i="1" s="1"/>
  <c r="E1913" i="1" s="1"/>
  <c r="E1914" i="1" s="1"/>
  <c r="E1915" i="1" s="1"/>
  <c r="E1916" i="1" s="1"/>
  <c r="E1917" i="1" s="1"/>
  <c r="E1918" i="1" s="1"/>
  <c r="E1919" i="1" s="1"/>
  <c r="E1920" i="1" s="1"/>
  <c r="E1921" i="1" s="1"/>
  <c r="E1922" i="1" s="1"/>
  <c r="E1923" i="1" s="1"/>
  <c r="E1924" i="1" s="1"/>
  <c r="E1925" i="1" s="1"/>
  <c r="E1926" i="1" s="1"/>
  <c r="E1927" i="1" s="1"/>
  <c r="E1928" i="1" s="1"/>
  <c r="E1929" i="1" s="1"/>
  <c r="E1930" i="1" s="1"/>
  <c r="E1931" i="1" s="1"/>
  <c r="E1932" i="1" s="1"/>
  <c r="E1933" i="1" s="1"/>
  <c r="E1934" i="1" s="1"/>
  <c r="E1935" i="1" s="1"/>
</calcChain>
</file>

<file path=xl/sharedStrings.xml><?xml version="1.0" encoding="utf-8"?>
<sst xmlns="http://schemas.openxmlformats.org/spreadsheetml/2006/main" count="1936" uniqueCount="2">
  <si>
    <t>curl 'https://public.tableau.com/vizql/w/SocialServiceNavigator/v/TheSocialServiceNavigator/sessions/1DE9E643DFA24C2389E2A3A9A0817297-0:0/commands/tabsrv/render-tooltip-server'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boundary=aokG2t1U'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$'--aokG2t1U\r\nContent-Disposition: form-data; name="visualIdPresModel"\r\n\r\n{"worksheet":"Social Services","dashboard":"Social Service Programmes","storyboard":"The Social Service Navigator","storyPointId":13}\r\n--aokG2t1U\r\nContent-Disposition: form-data; name="vizRegionRect"\r\n\r\n{"r":"viz","x":25,"y":0,"w":0,"h":0,"fieldVector":null}\r\n--aokG2t1U\r\nContent-Disposition: form-data; name="allowHoverActions"\r\n\r\ntrue\r\n--aokG2t1U\r\nContent-Disposition: form-data; name="allowPromptText"\r\n\r\ntrue\r\n--aokG2t1U\r\nContent-Disposition: form-data; name="allowWork"\r\n\r\nfalse\r\n--aokG2t1U\r\nContent-Disposition: form-data; name="useInlineImages"\r\n\r\ntrue\r\n--aokG2t1U--\r\n' --compressed -w '\n' &gt;&gt; results.txt</t>
  </si>
  <si>
    <t>curl 'https://public.tableau.com/vizql/w/SocialServiceNavigator/v/TheSocialServiceNavigator/sessions/F9CF91BEE468407D9196B8B27A51E463-0:0/commands/tabsrv/render-tooltip-server' \
  -H 'authority: public.tableau.com' \
  -H 'accept: text/javascript' \
  -H 'x-tsi-active-tab: The%20Social%20Service%20Navigator' \
  -H 'x-newrelic-id: XA4CV19WGwIBV1RVBQQBUA==' \
  -H 'x-requested-with: XMLHttpRequest' \
  -H 'x-tsi-supports-accepted: true' \
  -H 'user-agent: Mozilla/5.0 (Windows NT 10.0; Win64; x64) AppleWebKit/537.36 (KHTML, like Gecko) Chrome/81.0.4044.138 Safari/537.36' \
  -H 'content-type: multipart/form-data; boundary=W8Z7PQap' \
  -H 'origin: https://public.tableau.com' \
  -H 'sec-fetch-site: same-origin' \
  -H 'sec-fetch-mode: cors' \
  -H 'sec-fetch-dest: empty' \
 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\
  -H 'accept-language: en-GB,en-US;q=0.9,en;q=0.8' \
 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\
 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\
  --compressed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</si>
</sst>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5D930-7F65-4993-80AF-FA2DAEA2ABC8}">
  <dimension ref="A1:G1935"/>
  <sheetViews>
    <sheetView tabSelected="1" topLeftCell="A1898" workbookViewId="0">
      <selection activeCell="G908" sqref="G908:G1935"/>
    </sheetView>
  </sheetViews>
  <sheetFormatPr defaultRowHeight="15" x14ac:dyDescent="0.25"/>
  <cols>
    <col min="1" max="1" width="19" customWidth="1"/>
    <col min="2" max="2" width="108.140625" customWidth="1"/>
    <col min="3" max="3" width="51.85546875" customWidth="1"/>
    <col min="4" max="4" width="22.5703125" customWidth="1"/>
    <col min="7" max="7" width="9.140625" customWidth="1"/>
  </cols>
  <sheetData>
    <row r="1" spans="1:7" x14ac:dyDescent="0.25">
      <c r="A1" s="1" t="s">
        <v>1</v>
      </c>
      <c r="B1" s="1" t="str">
        <f>SUBSTITUTE(A1, "\"&amp;CHAR(10)&amp;"  ", "")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" t="str">
        <f>MID(B1, SEARCH("vizRegionRect", B1)+44, 999999)</f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" s="1" t="str">
        <f>LEFT(B1, SEARCH("vizRegionRect", B1)+43)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">
        <v>0</v>
      </c>
      <c r="F1" t="str">
        <f>MID(B1, SEARCH("vizRegionRect", B1)+45, 999999)</f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" t="str">
        <f>D1&amp;E1&amp;F1&amp;" -w '\n' &gt;&gt; results.txt"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name="vizRegionRect"\r\n\r\n{"r":"viz","x":24,"y":0,"w":0,"h":0,"fieldVector":null}\r\n--W8Z7PQap\r\nContent-Disposition: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2" spans="1:7" x14ac:dyDescent="0.25">
      <c r="A2" s="1" t="s">
        <v>1</v>
      </c>
      <c r="B2" s="1" t="str">
        <f t="shared" ref="B2:B65" si="0">SUBSTITUTE(A2, "\"&amp;CHAR(10)&amp;"  ", "")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2" t="str">
        <f t="shared" ref="C2:C65" si="1">MID(B2, SEARCH("vizRegionRect", B2)+44, 999999)</f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2" s="1" t="str">
        <f t="shared" ref="D2:D65" si="2">LEFT(B2, SEARCH("vizRegionRect", B2)+43)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2">
        <f>E1+23</f>
        <v>23</v>
      </c>
      <c r="F2" t="str">
        <f t="shared" ref="F2:F65" si="3">MID(B2, SEARCH("vizRegionRect", B2)+45, 999999)</f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2" t="str">
        <f t="shared" ref="G2:G65" si="4">D2&amp;E2&amp;F2&amp;" -w '\n' &gt;&gt; results.txt"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name="vizRegionRect"\r\n\r\n{"r":"viz","x":24,"y":23,"w":0,"h":0,"fieldVector":null}\r\n--W8Z7PQap\r\nContent-Disposition: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3" spans="1:7" x14ac:dyDescent="0.25">
      <c r="A3" s="1" t="s">
        <v>1</v>
      </c>
      <c r="B3" s="1" t="str">
        <f t="shared" si="0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3" t="str">
        <f t="shared" si="1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3" s="1" t="str">
        <f t="shared" si="2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3">
        <f>E2+23</f>
        <v>46</v>
      </c>
      <c r="F3" t="str">
        <f t="shared" si="3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3" t="str">
        <f t="shared" si="4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name="vizRegionRect"\r\n\r\n{"r":"viz","x":24,"y":46,"w":0,"h":0,"fieldVector":null}\r\n--W8Z7PQap\r\nContent-Disposition: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4" spans="1:7" x14ac:dyDescent="0.25">
      <c r="A4" s="1" t="s">
        <v>1</v>
      </c>
      <c r="B4" s="1" t="str">
        <f t="shared" si="0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4" t="str">
        <f t="shared" si="1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4" s="1" t="str">
        <f t="shared" si="2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4">
        <f t="shared" ref="E4:E14" si="5">E3+23</f>
        <v>69</v>
      </c>
      <c r="F4" t="str">
        <f t="shared" si="3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4" t="str">
        <f t="shared" si="4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name="vizRegionRect"\r\n\r\n{"r":"viz","x":24,"y":69,"w":0,"h":0,"fieldVector":null}\r\n--W8Z7PQap\r\nContent-Disposition: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5" spans="1:7" x14ac:dyDescent="0.25">
      <c r="A5" s="1" t="s">
        <v>1</v>
      </c>
      <c r="B5" s="1" t="str">
        <f t="shared" si="0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5" t="str">
        <f t="shared" si="1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5" s="1" t="str">
        <f t="shared" si="2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5">
        <f t="shared" si="5"/>
        <v>92</v>
      </c>
      <c r="F5" t="str">
        <f t="shared" si="3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5" t="str">
        <f t="shared" si="4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name="vizRegionRect"\r\n\r\n{"r":"viz","x":24,"y":92,"w":0,"h":0,"fieldVector":null}\r\n--W8Z7PQap\r\nContent-Disposition: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6" spans="1:7" x14ac:dyDescent="0.25">
      <c r="A6" s="1" t="s">
        <v>1</v>
      </c>
      <c r="B6" s="1" t="str">
        <f t="shared" si="0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6" t="str">
        <f t="shared" si="1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6" s="1" t="str">
        <f t="shared" si="2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6">
        <f t="shared" si="5"/>
        <v>115</v>
      </c>
      <c r="F6" t="str">
        <f t="shared" si="3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6" t="str">
        <f t="shared" si="4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name="vizRegionRect"\r\n\r\n{"r":"viz","x":24,"y":115,"w":0,"h":0,"fieldVector":null}\r\n--W8Z7PQap\r\nContent-Disposition: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7" spans="1:7" x14ac:dyDescent="0.25">
      <c r="A7" s="1" t="s">
        <v>1</v>
      </c>
      <c r="B7" s="1" t="str">
        <f t="shared" si="0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7" t="str">
        <f t="shared" si="1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7" s="1" t="str">
        <f t="shared" si="2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7">
        <f t="shared" si="5"/>
        <v>138</v>
      </c>
      <c r="F7" t="str">
        <f t="shared" si="3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7" t="str">
        <f t="shared" si="4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name="vizRegionRect"\r\n\r\n{"r":"viz","x":24,"y":138,"w":0,"h":0,"fieldVector":null}\r\n--W8Z7PQap\r\nContent-Disposition: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8" spans="1:7" x14ac:dyDescent="0.25">
      <c r="A8" s="1" t="s">
        <v>1</v>
      </c>
      <c r="B8" s="1" t="str">
        <f t="shared" si="0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8" t="str">
        <f t="shared" si="1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8" s="1" t="str">
        <f t="shared" si="2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8">
        <f t="shared" si="5"/>
        <v>161</v>
      </c>
      <c r="F8" t="str">
        <f t="shared" si="3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8" t="str">
        <f t="shared" si="4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name="vizRegionRect"\r\n\r\n{"r":"viz","x":24,"y":161,"w":0,"h":0,"fieldVector":null}\r\n--W8Z7PQap\r\nContent-Disposition: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9" spans="1:7" x14ac:dyDescent="0.25">
      <c r="A9" s="1" t="s">
        <v>1</v>
      </c>
      <c r="B9" s="1" t="str">
        <f t="shared" si="0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9" t="str">
        <f t="shared" si="1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9" s="1" t="str">
        <f t="shared" si="2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9">
        <f t="shared" si="5"/>
        <v>184</v>
      </c>
      <c r="F9" t="str">
        <f t="shared" si="3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9" t="str">
        <f t="shared" si="4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name="vizRegionRect"\r\n\r\n{"r":"viz","x":24,"y":184,"w":0,"h":0,"fieldVector":null}\r\n--W8Z7PQap\r\nContent-Disposition: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0" spans="1:7" x14ac:dyDescent="0.25">
      <c r="A10" s="1" t="s">
        <v>1</v>
      </c>
      <c r="B10" s="1" t="str">
        <f t="shared" si="0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0" t="str">
        <f t="shared" si="1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0" s="1" t="str">
        <f t="shared" si="2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0">
        <f t="shared" si="5"/>
        <v>207</v>
      </c>
      <c r="F10" t="str">
        <f t="shared" si="3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0" t="str">
        <f t="shared" si="4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name="vizRegionRect"\r\n\r\n{"r":"viz","x":24,"y":207,"w":0,"h":0,"fieldVector":null}\r\n--W8Z7PQap\r\nContent-Disposition: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1" spans="1:7" x14ac:dyDescent="0.25">
      <c r="A11" s="1" t="s">
        <v>1</v>
      </c>
      <c r="B11" s="1" t="str">
        <f t="shared" si="0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1" t="str">
        <f t="shared" si="1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1" s="1" t="str">
        <f t="shared" si="2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1">
        <f t="shared" si="5"/>
        <v>230</v>
      </c>
      <c r="F11" t="str">
        <f t="shared" si="3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1" t="str">
        <f t="shared" si="4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name="vizRegionRect"\r\n\r\n{"r":"viz","x":24,"y":230,"w":0,"h":0,"fieldVector":null}\r\n--W8Z7PQap\r\nContent-Disposition: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2" spans="1:7" x14ac:dyDescent="0.25">
      <c r="A12" s="1" t="s">
        <v>1</v>
      </c>
      <c r="B12" s="1" t="str">
        <f t="shared" si="0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2" t="str">
        <f t="shared" si="1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2" s="1" t="str">
        <f t="shared" si="2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2">
        <f t="shared" si="5"/>
        <v>253</v>
      </c>
      <c r="F12" t="str">
        <f t="shared" si="3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2" t="str">
        <f t="shared" si="4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name="vizRegionRect"\r\n\r\n{"r":"viz","x":24,"y":253,"w":0,"h":0,"fieldVector":null}\r\n--W8Z7PQap\r\nContent-Disposition: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3" spans="1:7" x14ac:dyDescent="0.25">
      <c r="A13" s="1" t="s">
        <v>1</v>
      </c>
      <c r="B13" s="1" t="str">
        <f t="shared" si="0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3" t="str">
        <f t="shared" si="1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3" s="1" t="str">
        <f t="shared" si="2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3">
        <f t="shared" si="5"/>
        <v>276</v>
      </c>
      <c r="F13" t="str">
        <f t="shared" si="3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3" t="str">
        <f t="shared" si="4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name="vizRegionRect"\r\n\r\n{"r":"viz","x":24,"y":276,"w":0,"h":0,"fieldVector":null}\r\n--W8Z7PQap\r\nContent-Disposition: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4" spans="1:7" x14ac:dyDescent="0.25">
      <c r="A14" s="1" t="s">
        <v>1</v>
      </c>
      <c r="B14" s="1" t="str">
        <f t="shared" si="0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4" t="str">
        <f t="shared" si="1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4" s="1" t="str">
        <f t="shared" si="2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4">
        <f t="shared" si="5"/>
        <v>299</v>
      </c>
      <c r="F14" t="str">
        <f t="shared" si="3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4" t="str">
        <f t="shared" si="4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name="vizRegionRect"\r\n\r\n{"r":"viz","x":24,"y":299,"w":0,"h":0,"fieldVector":null}\r\n--W8Z7PQap\r\nContent-Disposition: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5" spans="1:7" x14ac:dyDescent="0.25">
      <c r="A15" s="1" t="s">
        <v>1</v>
      </c>
      <c r="B15" s="1" t="str">
        <f t="shared" si="0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5" t="str">
        <f t="shared" si="1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5" s="1" t="str">
        <f t="shared" si="2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5">
        <f t="shared" ref="E15:E78" si="6">E14+23</f>
        <v>322</v>
      </c>
      <c r="F15" t="str">
        <f t="shared" si="3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5" t="str">
        <f t="shared" si="4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name="vizRegionRect"\r\n\r\n{"r":"viz","x":24,"y":322,"w":0,"h":0,"fieldVector":null}\r\n--W8Z7PQap\r\nContent-Disposition: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6" spans="1:7" x14ac:dyDescent="0.25">
      <c r="A16" s="1" t="s">
        <v>1</v>
      </c>
      <c r="B16" s="1" t="str">
        <f t="shared" si="0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6" t="str">
        <f t="shared" si="1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6" s="1" t="str">
        <f t="shared" si="2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6">
        <f t="shared" si="6"/>
        <v>345</v>
      </c>
      <c r="F16" t="str">
        <f t="shared" si="3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6" t="str">
        <f t="shared" si="4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name="vizRegionRect"\r\n\r\n{"r":"viz","x":24,"y":345,"w":0,"h":0,"fieldVector":null}\r\n--W8Z7PQap\r\nContent-Disposition: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7" spans="1:7" x14ac:dyDescent="0.25">
      <c r="A17" s="1" t="s">
        <v>1</v>
      </c>
      <c r="B17" s="1" t="str">
        <f t="shared" si="0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7" t="str">
        <f t="shared" si="1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7" s="1" t="str">
        <f t="shared" si="2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7">
        <f t="shared" si="6"/>
        <v>368</v>
      </c>
      <c r="F17" t="str">
        <f t="shared" si="3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7" t="str">
        <f t="shared" si="4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name="vizRegionRect"\r\n\r\n{"r":"viz","x":24,"y":368,"w":0,"h":0,"fieldVector":null}\r\n--W8Z7PQap\r\nContent-Disposition: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8" spans="1:7" x14ac:dyDescent="0.25">
      <c r="A18" s="1" t="s">
        <v>1</v>
      </c>
      <c r="B18" s="1" t="str">
        <f t="shared" si="0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8" t="str">
        <f t="shared" si="1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8" s="1" t="str">
        <f t="shared" si="2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8">
        <f t="shared" si="6"/>
        <v>391</v>
      </c>
      <c r="F18" t="str">
        <f t="shared" si="3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8" t="str">
        <f t="shared" si="4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name="vizRegionRect"\r\n\r\n{"r":"viz","x":24,"y":391,"w":0,"h":0,"fieldVector":null}\r\n--W8Z7PQap\r\nContent-Disposition: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9" spans="1:7" x14ac:dyDescent="0.25">
      <c r="A19" s="1" t="s">
        <v>1</v>
      </c>
      <c r="B19" s="1" t="str">
        <f t="shared" si="0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9" t="str">
        <f t="shared" si="1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9" s="1" t="str">
        <f t="shared" si="2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9">
        <f t="shared" si="6"/>
        <v>414</v>
      </c>
      <c r="F19" t="str">
        <f t="shared" si="3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9" t="str">
        <f t="shared" si="4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name="vizRegionRect"\r\n\r\n{"r":"viz","x":24,"y":414,"w":0,"h":0,"fieldVector":null}\r\n--W8Z7PQap\r\nContent-Disposition: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20" spans="1:7" x14ac:dyDescent="0.25">
      <c r="A20" s="1" t="s">
        <v>1</v>
      </c>
      <c r="B20" s="1" t="str">
        <f t="shared" si="0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20" t="str">
        <f t="shared" si="1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20" s="1" t="str">
        <f t="shared" si="2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20">
        <f t="shared" si="6"/>
        <v>437</v>
      </c>
      <c r="F20" t="str">
        <f t="shared" si="3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20" t="str">
        <f t="shared" si="4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name="vizRegionRect"\r\n\r\n{"r":"viz","x":24,"y":437,"w":0,"h":0,"fieldVector":null}\r\n--W8Z7PQap\r\nContent-Disposition: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21" spans="1:7" x14ac:dyDescent="0.25">
      <c r="A21" s="1" t="s">
        <v>1</v>
      </c>
      <c r="B21" s="1" t="str">
        <f t="shared" si="0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21" t="str">
        <f t="shared" si="1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21" s="1" t="str">
        <f t="shared" si="2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21">
        <f t="shared" si="6"/>
        <v>460</v>
      </c>
      <c r="F21" t="str">
        <f t="shared" si="3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21" t="str">
        <f t="shared" si="4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name="vizRegionRect"\r\n\r\n{"r":"viz","x":24,"y":460,"w":0,"h":0,"fieldVector":null}\r\n--W8Z7PQap\r\nContent-Disposition: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22" spans="1:7" x14ac:dyDescent="0.25">
      <c r="A22" s="1" t="s">
        <v>1</v>
      </c>
      <c r="B22" s="1" t="str">
        <f t="shared" si="0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22" t="str">
        <f t="shared" si="1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22" s="1" t="str">
        <f t="shared" si="2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22">
        <f t="shared" si="6"/>
        <v>483</v>
      </c>
      <c r="F22" t="str">
        <f t="shared" si="3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22" t="str">
        <f t="shared" si="4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name="vizRegionRect"\r\n\r\n{"r":"viz","x":24,"y":483,"w":0,"h":0,"fieldVector":null}\r\n--W8Z7PQap\r\nContent-Disposition: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23" spans="1:7" x14ac:dyDescent="0.25">
      <c r="A23" s="1" t="s">
        <v>1</v>
      </c>
      <c r="B23" s="1" t="str">
        <f t="shared" si="0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23" t="str">
        <f t="shared" si="1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23" s="1" t="str">
        <f t="shared" si="2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23">
        <f t="shared" si="6"/>
        <v>506</v>
      </c>
      <c r="F23" t="str">
        <f t="shared" si="3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23" t="str">
        <f t="shared" si="4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name="vizRegionRect"\r\n\r\n{"r":"viz","x":24,"y":506,"w":0,"h":0,"fieldVector":null}\r\n--W8Z7PQap\r\nContent-Disposition: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24" spans="1:7" x14ac:dyDescent="0.25">
      <c r="A24" s="1" t="s">
        <v>1</v>
      </c>
      <c r="B24" s="1" t="str">
        <f t="shared" si="0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24" t="str">
        <f t="shared" si="1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24" s="1" t="str">
        <f t="shared" si="2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24">
        <f t="shared" si="6"/>
        <v>529</v>
      </c>
      <c r="F24" t="str">
        <f t="shared" si="3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24" t="str">
        <f t="shared" si="4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name="vizRegionRect"\r\n\r\n{"r":"viz","x":24,"y":529,"w":0,"h":0,"fieldVector":null}\r\n--W8Z7PQap\r\nContent-Disposition: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25" spans="1:7" x14ac:dyDescent="0.25">
      <c r="A25" s="1" t="s">
        <v>1</v>
      </c>
      <c r="B25" s="1" t="str">
        <f t="shared" si="0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25" t="str">
        <f t="shared" si="1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25" s="1" t="str">
        <f t="shared" si="2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25">
        <f t="shared" si="6"/>
        <v>552</v>
      </c>
      <c r="F25" t="str">
        <f t="shared" si="3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25" t="str">
        <f t="shared" si="4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name="vizRegionRect"\r\n\r\n{"r":"viz","x":24,"y":552,"w":0,"h":0,"fieldVector":null}\r\n--W8Z7PQap\r\nContent-Disposition: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26" spans="1:7" x14ac:dyDescent="0.25">
      <c r="A26" s="1" t="s">
        <v>1</v>
      </c>
      <c r="B26" s="1" t="str">
        <f t="shared" si="0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26" t="str">
        <f t="shared" si="1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26" s="1" t="str">
        <f t="shared" si="2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26">
        <f t="shared" si="6"/>
        <v>575</v>
      </c>
      <c r="F26" t="str">
        <f t="shared" si="3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26" t="str">
        <f t="shared" si="4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name="vizRegionRect"\r\n\r\n{"r":"viz","x":24,"y":575,"w":0,"h":0,"fieldVector":null}\r\n--W8Z7PQap\r\nContent-Disposition: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27" spans="1:7" x14ac:dyDescent="0.25">
      <c r="A27" s="1" t="s">
        <v>1</v>
      </c>
      <c r="B27" s="1" t="str">
        <f t="shared" si="0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27" t="str">
        <f t="shared" si="1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27" s="1" t="str">
        <f t="shared" si="2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27">
        <f t="shared" si="6"/>
        <v>598</v>
      </c>
      <c r="F27" t="str">
        <f t="shared" si="3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27" t="str">
        <f t="shared" si="4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name="vizRegionRect"\r\n\r\n{"r":"viz","x":24,"y":598,"w":0,"h":0,"fieldVector":null}\r\n--W8Z7PQap\r\nContent-Disposition: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28" spans="1:7" x14ac:dyDescent="0.25">
      <c r="A28" s="1" t="s">
        <v>1</v>
      </c>
      <c r="B28" s="1" t="str">
        <f t="shared" si="0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28" t="str">
        <f t="shared" si="1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28" s="1" t="str">
        <f t="shared" si="2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28">
        <f t="shared" si="6"/>
        <v>621</v>
      </c>
      <c r="F28" t="str">
        <f t="shared" si="3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28" t="str">
        <f t="shared" si="4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name="vizRegionRect"\r\n\r\n{"r":"viz","x":24,"y":621,"w":0,"h":0,"fieldVector":null}\r\n--W8Z7PQap\r\nContent-Disposition: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29" spans="1:7" x14ac:dyDescent="0.25">
      <c r="A29" s="1" t="s">
        <v>1</v>
      </c>
      <c r="B29" s="1" t="str">
        <f t="shared" si="0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29" t="str">
        <f t="shared" si="1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29" s="1" t="str">
        <f t="shared" si="2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29">
        <f t="shared" si="6"/>
        <v>644</v>
      </c>
      <c r="F29" t="str">
        <f t="shared" si="3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29" t="str">
        <f t="shared" si="4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name="vizRegionRect"\r\n\r\n{"r":"viz","x":24,"y":644,"w":0,"h":0,"fieldVector":null}\r\n--W8Z7PQap\r\nContent-Disposition: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30" spans="1:7" x14ac:dyDescent="0.25">
      <c r="A30" s="1" t="s">
        <v>1</v>
      </c>
      <c r="B30" s="1" t="str">
        <f t="shared" si="0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30" t="str">
        <f t="shared" si="1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30" s="1" t="str">
        <f t="shared" si="2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30">
        <f t="shared" si="6"/>
        <v>667</v>
      </c>
      <c r="F30" t="str">
        <f t="shared" si="3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30" t="str">
        <f t="shared" si="4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name="vizRegionRect"\r\n\r\n{"r":"viz","x":24,"y":667,"w":0,"h":0,"fieldVector":null}\r\n--W8Z7PQap\r\nContent-Disposition: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31" spans="1:7" x14ac:dyDescent="0.25">
      <c r="A31" s="1" t="s">
        <v>1</v>
      </c>
      <c r="B31" s="1" t="str">
        <f t="shared" si="0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31" t="str">
        <f t="shared" si="1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31" s="1" t="str">
        <f t="shared" si="2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31">
        <f t="shared" si="6"/>
        <v>690</v>
      </c>
      <c r="F31" t="str">
        <f t="shared" si="3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31" t="str">
        <f t="shared" si="4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name="vizRegionRect"\r\n\r\n{"r":"viz","x":24,"y":690,"w":0,"h":0,"fieldVector":null}\r\n--W8Z7PQap\r\nContent-Disposition: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32" spans="1:7" x14ac:dyDescent="0.25">
      <c r="A32" s="1" t="s">
        <v>1</v>
      </c>
      <c r="B32" s="1" t="str">
        <f t="shared" si="0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32" t="str">
        <f t="shared" si="1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32" s="1" t="str">
        <f t="shared" si="2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32">
        <f t="shared" si="6"/>
        <v>713</v>
      </c>
      <c r="F32" t="str">
        <f t="shared" si="3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32" t="str">
        <f t="shared" si="4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name="vizRegionRect"\r\n\r\n{"r":"viz","x":24,"y":713,"w":0,"h":0,"fieldVector":null}\r\n--W8Z7PQap\r\nContent-Disposition: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33" spans="1:7" x14ac:dyDescent="0.25">
      <c r="A33" s="1" t="s">
        <v>1</v>
      </c>
      <c r="B33" s="1" t="str">
        <f t="shared" si="0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33" t="str">
        <f t="shared" si="1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33" s="1" t="str">
        <f t="shared" si="2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33">
        <f t="shared" si="6"/>
        <v>736</v>
      </c>
      <c r="F33" t="str">
        <f t="shared" si="3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33" t="str">
        <f t="shared" si="4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name="vizRegionRect"\r\n\r\n{"r":"viz","x":24,"y":736,"w":0,"h":0,"fieldVector":null}\r\n--W8Z7PQap\r\nContent-Disposition: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34" spans="1:7" x14ac:dyDescent="0.25">
      <c r="A34" s="1" t="s">
        <v>1</v>
      </c>
      <c r="B34" s="1" t="str">
        <f t="shared" si="0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34" t="str">
        <f t="shared" si="1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34" s="1" t="str">
        <f t="shared" si="2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34">
        <f t="shared" si="6"/>
        <v>759</v>
      </c>
      <c r="F34" t="str">
        <f t="shared" si="3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34" t="str">
        <f t="shared" si="4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name="vizRegionRect"\r\n\r\n{"r":"viz","x":24,"y":759,"w":0,"h":0,"fieldVector":null}\r\n--W8Z7PQap\r\nContent-Disposition: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35" spans="1:7" x14ac:dyDescent="0.25">
      <c r="A35" s="1" t="s">
        <v>1</v>
      </c>
      <c r="B35" s="1" t="str">
        <f t="shared" si="0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35" t="str">
        <f t="shared" si="1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35" s="1" t="str">
        <f t="shared" si="2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35">
        <f t="shared" si="6"/>
        <v>782</v>
      </c>
      <c r="F35" t="str">
        <f t="shared" si="3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35" t="str">
        <f t="shared" si="4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name="vizRegionRect"\r\n\r\n{"r":"viz","x":24,"y":782,"w":0,"h":0,"fieldVector":null}\r\n--W8Z7PQap\r\nContent-Disposition: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36" spans="1:7" x14ac:dyDescent="0.25">
      <c r="A36" s="1" t="s">
        <v>1</v>
      </c>
      <c r="B36" s="1" t="str">
        <f t="shared" si="0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36" t="str">
        <f t="shared" si="1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36" s="1" t="str">
        <f t="shared" si="2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36">
        <f t="shared" si="6"/>
        <v>805</v>
      </c>
      <c r="F36" t="str">
        <f t="shared" si="3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36" t="str">
        <f t="shared" si="4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name="vizRegionRect"\r\n\r\n{"r":"viz","x":24,"y":805,"w":0,"h":0,"fieldVector":null}\r\n--W8Z7PQap\r\nContent-Disposition: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37" spans="1:7" x14ac:dyDescent="0.25">
      <c r="A37" s="1" t="s">
        <v>1</v>
      </c>
      <c r="B37" s="1" t="str">
        <f t="shared" si="0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37" t="str">
        <f t="shared" si="1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37" s="1" t="str">
        <f t="shared" si="2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37">
        <f t="shared" si="6"/>
        <v>828</v>
      </c>
      <c r="F37" t="str">
        <f t="shared" si="3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37" t="str">
        <f t="shared" si="4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name="vizRegionRect"\r\n\r\n{"r":"viz","x":24,"y":828,"w":0,"h":0,"fieldVector":null}\r\n--W8Z7PQap\r\nContent-Disposition: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38" spans="1:7" x14ac:dyDescent="0.25">
      <c r="A38" s="1" t="s">
        <v>1</v>
      </c>
      <c r="B38" s="1" t="str">
        <f t="shared" si="0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38" t="str">
        <f t="shared" si="1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38" s="1" t="str">
        <f t="shared" si="2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38">
        <f t="shared" si="6"/>
        <v>851</v>
      </c>
      <c r="F38" t="str">
        <f t="shared" si="3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38" t="str">
        <f t="shared" si="4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name="vizRegionRect"\r\n\r\n{"r":"viz","x":24,"y":851,"w":0,"h":0,"fieldVector":null}\r\n--W8Z7PQap\r\nContent-Disposition: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39" spans="1:7" x14ac:dyDescent="0.25">
      <c r="A39" s="1" t="s">
        <v>1</v>
      </c>
      <c r="B39" s="1" t="str">
        <f t="shared" si="0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39" t="str">
        <f t="shared" si="1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39" s="1" t="str">
        <f t="shared" si="2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39">
        <f t="shared" si="6"/>
        <v>874</v>
      </c>
      <c r="F39" t="str">
        <f t="shared" si="3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39" t="str">
        <f t="shared" si="4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name="vizRegionRect"\r\n\r\n{"r":"viz","x":24,"y":874,"w":0,"h":0,"fieldVector":null}\r\n--W8Z7PQap\r\nContent-Disposition: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40" spans="1:7" x14ac:dyDescent="0.25">
      <c r="A40" s="1" t="s">
        <v>1</v>
      </c>
      <c r="B40" s="1" t="str">
        <f t="shared" si="0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40" t="str">
        <f t="shared" si="1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40" s="1" t="str">
        <f t="shared" si="2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40">
        <f t="shared" si="6"/>
        <v>897</v>
      </c>
      <c r="F40" t="str">
        <f t="shared" si="3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40" t="str">
        <f t="shared" si="4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name="vizRegionRect"\r\n\r\n{"r":"viz","x":24,"y":897,"w":0,"h":0,"fieldVector":null}\r\n--W8Z7PQap\r\nContent-Disposition: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41" spans="1:7" x14ac:dyDescent="0.25">
      <c r="A41" s="1" t="s">
        <v>1</v>
      </c>
      <c r="B41" s="1" t="str">
        <f t="shared" si="0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41" t="str">
        <f t="shared" si="1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41" s="1" t="str">
        <f t="shared" si="2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41">
        <f t="shared" si="6"/>
        <v>920</v>
      </c>
      <c r="F41" t="str">
        <f t="shared" si="3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41" t="str">
        <f t="shared" si="4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name="vizRegionRect"\r\n\r\n{"r":"viz","x":24,"y":920,"w":0,"h":0,"fieldVector":null}\r\n--W8Z7PQap\r\nContent-Disposition: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42" spans="1:7" x14ac:dyDescent="0.25">
      <c r="A42" s="1" t="s">
        <v>1</v>
      </c>
      <c r="B42" s="1" t="str">
        <f t="shared" si="0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42" t="str">
        <f t="shared" si="1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42" s="1" t="str">
        <f t="shared" si="2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42">
        <f t="shared" si="6"/>
        <v>943</v>
      </c>
      <c r="F42" t="str">
        <f t="shared" si="3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42" t="str">
        <f t="shared" si="4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name="vizRegionRect"\r\n\r\n{"r":"viz","x":24,"y":943,"w":0,"h":0,"fieldVector":null}\r\n--W8Z7PQap\r\nContent-Disposition: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43" spans="1:7" x14ac:dyDescent="0.25">
      <c r="A43" s="1" t="s">
        <v>1</v>
      </c>
      <c r="B43" s="1" t="str">
        <f t="shared" si="0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43" t="str">
        <f t="shared" si="1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43" s="1" t="str">
        <f t="shared" si="2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43">
        <f t="shared" si="6"/>
        <v>966</v>
      </c>
      <c r="F43" t="str">
        <f t="shared" si="3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43" t="str">
        <f t="shared" si="4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name="vizRegionRect"\r\n\r\n{"r":"viz","x":24,"y":966,"w":0,"h":0,"fieldVector":null}\r\n--W8Z7PQap\r\nContent-Disposition: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44" spans="1:7" x14ac:dyDescent="0.25">
      <c r="A44" s="1" t="s">
        <v>1</v>
      </c>
      <c r="B44" s="1" t="str">
        <f t="shared" si="0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44" t="str">
        <f t="shared" si="1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44" s="1" t="str">
        <f t="shared" si="2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44">
        <f t="shared" si="6"/>
        <v>989</v>
      </c>
      <c r="F44" t="str">
        <f t="shared" si="3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44" t="str">
        <f t="shared" si="4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name="vizRegionRect"\r\n\r\n{"r":"viz","x":24,"y":989,"w":0,"h":0,"fieldVector":null}\r\n--W8Z7PQap\r\nContent-Disposition: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45" spans="1:7" x14ac:dyDescent="0.25">
      <c r="A45" s="1" t="s">
        <v>1</v>
      </c>
      <c r="B45" s="1" t="str">
        <f t="shared" si="0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45" t="str">
        <f t="shared" si="1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45" s="1" t="str">
        <f t="shared" si="2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45">
        <f t="shared" si="6"/>
        <v>1012</v>
      </c>
      <c r="F45" t="str">
        <f t="shared" si="3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45" t="str">
        <f t="shared" si="4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name="vizRegionRect"\r\n\r\n{"r":"viz","x":24,"y":1012,"w":0,"h":0,"fieldVector":null}\r\n--W8Z7PQap\r\nContent-Disposition: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46" spans="1:7" x14ac:dyDescent="0.25">
      <c r="A46" s="1" t="s">
        <v>1</v>
      </c>
      <c r="B46" s="1" t="str">
        <f t="shared" si="0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46" t="str">
        <f t="shared" si="1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46" s="1" t="str">
        <f t="shared" si="2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46">
        <f t="shared" si="6"/>
        <v>1035</v>
      </c>
      <c r="F46" t="str">
        <f t="shared" si="3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46" t="str">
        <f t="shared" si="4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name="vizRegionRect"\r\n\r\n{"r":"viz","x":24,"y":1035,"w":0,"h":0,"fieldVector":null}\r\n--W8Z7PQap\r\nContent-Disposition: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47" spans="1:7" x14ac:dyDescent="0.25">
      <c r="A47" s="1" t="s">
        <v>1</v>
      </c>
      <c r="B47" s="1" t="str">
        <f t="shared" si="0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47" t="str">
        <f t="shared" si="1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47" s="1" t="str">
        <f t="shared" si="2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47">
        <f t="shared" si="6"/>
        <v>1058</v>
      </c>
      <c r="F47" t="str">
        <f t="shared" si="3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47" t="str">
        <f t="shared" si="4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name="vizRegionRect"\r\n\r\n{"r":"viz","x":24,"y":1058,"w":0,"h":0,"fieldVector":null}\r\n--W8Z7PQap\r\nContent-Disposition: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48" spans="1:7" x14ac:dyDescent="0.25">
      <c r="A48" s="1" t="s">
        <v>1</v>
      </c>
      <c r="B48" s="1" t="str">
        <f t="shared" si="0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48" t="str">
        <f t="shared" si="1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48" s="1" t="str">
        <f t="shared" si="2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48">
        <f t="shared" si="6"/>
        <v>1081</v>
      </c>
      <c r="F48" t="str">
        <f t="shared" si="3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48" t="str">
        <f t="shared" si="4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name="vizRegionRect"\r\n\r\n{"r":"viz","x":24,"y":1081,"w":0,"h":0,"fieldVector":null}\r\n--W8Z7PQap\r\nContent-Disposition: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49" spans="1:7" x14ac:dyDescent="0.25">
      <c r="A49" s="1" t="s">
        <v>1</v>
      </c>
      <c r="B49" s="1" t="str">
        <f t="shared" si="0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49" t="str">
        <f t="shared" si="1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49" s="1" t="str">
        <f t="shared" si="2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49">
        <f t="shared" si="6"/>
        <v>1104</v>
      </c>
      <c r="F49" t="str">
        <f t="shared" si="3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49" t="str">
        <f t="shared" si="4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name="vizRegionRect"\r\n\r\n{"r":"viz","x":24,"y":1104,"w":0,"h":0,"fieldVector":null}\r\n--W8Z7PQap\r\nContent-Disposition: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50" spans="1:7" x14ac:dyDescent="0.25">
      <c r="A50" s="1" t="s">
        <v>1</v>
      </c>
      <c r="B50" s="1" t="str">
        <f t="shared" si="0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50" t="str">
        <f t="shared" si="1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50" s="1" t="str">
        <f t="shared" si="2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50">
        <f t="shared" si="6"/>
        <v>1127</v>
      </c>
      <c r="F50" t="str">
        <f t="shared" si="3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50" t="str">
        <f t="shared" si="4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name="vizRegionRect"\r\n\r\n{"r":"viz","x":24,"y":1127,"w":0,"h":0,"fieldVector":null}\r\n--W8Z7PQap\r\nContent-Disposition: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51" spans="1:7" x14ac:dyDescent="0.25">
      <c r="A51" s="1" t="s">
        <v>1</v>
      </c>
      <c r="B51" s="1" t="str">
        <f t="shared" si="0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51" t="str">
        <f t="shared" si="1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51" s="1" t="str">
        <f t="shared" si="2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51">
        <f t="shared" si="6"/>
        <v>1150</v>
      </c>
      <c r="F51" t="str">
        <f t="shared" si="3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51" t="str">
        <f t="shared" si="4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name="vizRegionRect"\r\n\r\n{"r":"viz","x":24,"y":1150,"w":0,"h":0,"fieldVector":null}\r\n--W8Z7PQap\r\nContent-Disposition: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52" spans="1:7" x14ac:dyDescent="0.25">
      <c r="A52" s="1" t="s">
        <v>1</v>
      </c>
      <c r="B52" s="1" t="str">
        <f t="shared" si="0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52" t="str">
        <f t="shared" si="1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52" s="1" t="str">
        <f t="shared" si="2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52">
        <f t="shared" si="6"/>
        <v>1173</v>
      </c>
      <c r="F52" t="str">
        <f t="shared" si="3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52" t="str">
        <f t="shared" si="4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name="vizRegionRect"\r\n\r\n{"r":"viz","x":24,"y":1173,"w":0,"h":0,"fieldVector":null}\r\n--W8Z7PQap\r\nContent-Disposition: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53" spans="1:7" x14ac:dyDescent="0.25">
      <c r="A53" s="1" t="s">
        <v>1</v>
      </c>
      <c r="B53" s="1" t="str">
        <f t="shared" si="0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53" t="str">
        <f t="shared" si="1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53" s="1" t="str">
        <f t="shared" si="2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53">
        <f t="shared" si="6"/>
        <v>1196</v>
      </c>
      <c r="F53" t="str">
        <f t="shared" si="3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53" t="str">
        <f t="shared" si="4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name="vizRegionRect"\r\n\r\n{"r":"viz","x":24,"y":1196,"w":0,"h":0,"fieldVector":null}\r\n--W8Z7PQap\r\nContent-Disposition: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54" spans="1:7" x14ac:dyDescent="0.25">
      <c r="A54" s="1" t="s">
        <v>1</v>
      </c>
      <c r="B54" s="1" t="str">
        <f t="shared" si="0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54" t="str">
        <f t="shared" si="1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54" s="1" t="str">
        <f t="shared" si="2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54">
        <f t="shared" si="6"/>
        <v>1219</v>
      </c>
      <c r="F54" t="str">
        <f t="shared" si="3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54" t="str">
        <f t="shared" si="4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name="vizRegionRect"\r\n\r\n{"r":"viz","x":24,"y":1219,"w":0,"h":0,"fieldVector":null}\r\n--W8Z7PQap\r\nContent-Disposition: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55" spans="1:7" x14ac:dyDescent="0.25">
      <c r="A55" s="1" t="s">
        <v>1</v>
      </c>
      <c r="B55" s="1" t="str">
        <f t="shared" si="0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55" t="str">
        <f t="shared" si="1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55" s="1" t="str">
        <f t="shared" si="2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55">
        <f t="shared" si="6"/>
        <v>1242</v>
      </c>
      <c r="F55" t="str">
        <f t="shared" si="3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55" t="str">
        <f t="shared" si="4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name="vizRegionRect"\r\n\r\n{"r":"viz","x":24,"y":1242,"w":0,"h":0,"fieldVector":null}\r\n--W8Z7PQap\r\nContent-Disposition: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56" spans="1:7" x14ac:dyDescent="0.25">
      <c r="A56" s="1" t="s">
        <v>1</v>
      </c>
      <c r="B56" s="1" t="str">
        <f t="shared" si="0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56" t="str">
        <f t="shared" si="1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56" s="1" t="str">
        <f t="shared" si="2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56">
        <f t="shared" si="6"/>
        <v>1265</v>
      </c>
      <c r="F56" t="str">
        <f t="shared" si="3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56" t="str">
        <f t="shared" si="4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name="vizRegionRect"\r\n\r\n{"r":"viz","x":24,"y":1265,"w":0,"h":0,"fieldVector":null}\r\n--W8Z7PQap\r\nContent-Disposition: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57" spans="1:7" x14ac:dyDescent="0.25">
      <c r="A57" s="1" t="s">
        <v>1</v>
      </c>
      <c r="B57" s="1" t="str">
        <f t="shared" si="0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57" t="str">
        <f t="shared" si="1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57" s="1" t="str">
        <f t="shared" si="2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57">
        <f t="shared" si="6"/>
        <v>1288</v>
      </c>
      <c r="F57" t="str">
        <f t="shared" si="3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57" t="str">
        <f t="shared" si="4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name="vizRegionRect"\r\n\r\n{"r":"viz","x":24,"y":1288,"w":0,"h":0,"fieldVector":null}\r\n--W8Z7PQap\r\nContent-Disposition: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58" spans="1:7" x14ac:dyDescent="0.25">
      <c r="A58" s="1" t="s">
        <v>1</v>
      </c>
      <c r="B58" s="1" t="str">
        <f t="shared" si="0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58" t="str">
        <f t="shared" si="1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58" s="1" t="str">
        <f t="shared" si="2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58">
        <f t="shared" si="6"/>
        <v>1311</v>
      </c>
      <c r="F58" t="str">
        <f t="shared" si="3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58" t="str">
        <f t="shared" si="4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name="vizRegionRect"\r\n\r\n{"r":"viz","x":24,"y":1311,"w":0,"h":0,"fieldVector":null}\r\n--W8Z7PQap\r\nContent-Disposition: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59" spans="1:7" x14ac:dyDescent="0.25">
      <c r="A59" s="1" t="s">
        <v>1</v>
      </c>
      <c r="B59" s="1" t="str">
        <f t="shared" si="0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59" t="str">
        <f t="shared" si="1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59" s="1" t="str">
        <f t="shared" si="2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59">
        <f t="shared" si="6"/>
        <v>1334</v>
      </c>
      <c r="F59" t="str">
        <f t="shared" si="3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59" t="str">
        <f t="shared" si="4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name="vizRegionRect"\r\n\r\n{"r":"viz","x":24,"y":1334,"w":0,"h":0,"fieldVector":null}\r\n--W8Z7PQap\r\nContent-Disposition: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60" spans="1:7" x14ac:dyDescent="0.25">
      <c r="A60" s="1" t="s">
        <v>1</v>
      </c>
      <c r="B60" s="1" t="str">
        <f t="shared" si="0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60" t="str">
        <f t="shared" si="1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60" s="1" t="str">
        <f t="shared" si="2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60">
        <f t="shared" si="6"/>
        <v>1357</v>
      </c>
      <c r="F60" t="str">
        <f t="shared" si="3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60" t="str">
        <f t="shared" si="4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name="vizRegionRect"\r\n\r\n{"r":"viz","x":24,"y":1357,"w":0,"h":0,"fieldVector":null}\r\n--W8Z7PQap\r\nContent-Disposition: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61" spans="1:7" x14ac:dyDescent="0.25">
      <c r="A61" s="1" t="s">
        <v>1</v>
      </c>
      <c r="B61" s="1" t="str">
        <f t="shared" si="0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61" t="str">
        <f t="shared" si="1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61" s="1" t="str">
        <f t="shared" si="2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61">
        <f t="shared" si="6"/>
        <v>1380</v>
      </c>
      <c r="F61" t="str">
        <f t="shared" si="3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61" t="str">
        <f t="shared" si="4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name="vizRegionRect"\r\n\r\n{"r":"viz","x":24,"y":1380,"w":0,"h":0,"fieldVector":null}\r\n--W8Z7PQap\r\nContent-Disposition: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62" spans="1:7" x14ac:dyDescent="0.25">
      <c r="A62" s="1" t="s">
        <v>1</v>
      </c>
      <c r="B62" s="1" t="str">
        <f t="shared" si="0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62" t="str">
        <f t="shared" si="1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62" s="1" t="str">
        <f t="shared" si="2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62">
        <f t="shared" si="6"/>
        <v>1403</v>
      </c>
      <c r="F62" t="str">
        <f t="shared" si="3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62" t="str">
        <f t="shared" si="4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name="vizRegionRect"\r\n\r\n{"r":"viz","x":24,"y":1403,"w":0,"h":0,"fieldVector":null}\r\n--W8Z7PQap\r\nContent-Disposition: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63" spans="1:7" x14ac:dyDescent="0.25">
      <c r="A63" s="1" t="s">
        <v>1</v>
      </c>
      <c r="B63" s="1" t="str">
        <f t="shared" si="0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63" t="str">
        <f t="shared" si="1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63" s="1" t="str">
        <f t="shared" si="2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63">
        <f t="shared" si="6"/>
        <v>1426</v>
      </c>
      <c r="F63" t="str">
        <f t="shared" si="3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63" t="str">
        <f t="shared" si="4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name="vizRegionRect"\r\n\r\n{"r":"viz","x":24,"y":1426,"w":0,"h":0,"fieldVector":null}\r\n--W8Z7PQap\r\nContent-Disposition: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64" spans="1:7" x14ac:dyDescent="0.25">
      <c r="A64" s="1" t="s">
        <v>1</v>
      </c>
      <c r="B64" s="1" t="str">
        <f t="shared" si="0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64" t="str">
        <f t="shared" si="1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64" s="1" t="str">
        <f t="shared" si="2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64">
        <f t="shared" si="6"/>
        <v>1449</v>
      </c>
      <c r="F64" t="str">
        <f t="shared" si="3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64" t="str">
        <f t="shared" si="4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name="vizRegionRect"\r\n\r\n{"r":"viz","x":24,"y":1449,"w":0,"h":0,"fieldVector":null}\r\n--W8Z7PQap\r\nContent-Disposition: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65" spans="1:7" x14ac:dyDescent="0.25">
      <c r="A65" s="1" t="s">
        <v>1</v>
      </c>
      <c r="B65" s="1" t="str">
        <f t="shared" si="0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65" t="str">
        <f t="shared" si="1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65" s="1" t="str">
        <f t="shared" si="2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65">
        <f t="shared" si="6"/>
        <v>1472</v>
      </c>
      <c r="F65" t="str">
        <f t="shared" si="3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65" t="str">
        <f t="shared" si="4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name="vizRegionRect"\r\n\r\n{"r":"viz","x":24,"y":1472,"w":0,"h":0,"fieldVector":null}\r\n--W8Z7PQap\r\nContent-Disposition: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66" spans="1:7" x14ac:dyDescent="0.25">
      <c r="A66" s="1" t="s">
        <v>1</v>
      </c>
      <c r="B66" s="1" t="str">
        <f t="shared" ref="B66:B129" si="7">SUBSTITUTE(A66, "\"&amp;CHAR(10)&amp;"  ", "")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66" t="str">
        <f t="shared" ref="C66:C129" si="8">MID(B66, SEARCH("vizRegionRect", B66)+44, 999999)</f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66" s="1" t="str">
        <f t="shared" ref="D66:D129" si="9">LEFT(B66, SEARCH("vizRegionRect", B66)+43)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66">
        <f t="shared" si="6"/>
        <v>1495</v>
      </c>
      <c r="F66" t="str">
        <f t="shared" ref="F66:F129" si="10">MID(B66, SEARCH("vizRegionRect", B66)+45, 999999)</f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66" t="str">
        <f t="shared" ref="G66:G129" si="11">D66&amp;E66&amp;F66&amp;" -w '\n' &gt;&gt; results.txt"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name="vizRegionRect"\r\n\r\n{"r":"viz","x":24,"y":1495,"w":0,"h":0,"fieldVector":null}\r\n--W8Z7PQap\r\nContent-Disposition: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67" spans="1:7" x14ac:dyDescent="0.25">
      <c r="A67" s="1" t="s">
        <v>1</v>
      </c>
      <c r="B67" s="1" t="str">
        <f t="shared" si="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67" t="str">
        <f t="shared" si="8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67" s="1" t="str">
        <f t="shared" si="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67">
        <f t="shared" si="6"/>
        <v>1518</v>
      </c>
      <c r="F67" t="str">
        <f t="shared" si="10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67" t="str">
        <f t="shared" si="1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name="vizRegionRect"\r\n\r\n{"r":"viz","x":24,"y":1518,"w":0,"h":0,"fieldVector":null}\r\n--W8Z7PQap\r\nContent-Disposition: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68" spans="1:7" x14ac:dyDescent="0.25">
      <c r="A68" s="1" t="s">
        <v>1</v>
      </c>
      <c r="B68" s="1" t="str">
        <f t="shared" si="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68" t="str">
        <f t="shared" si="8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68" s="1" t="str">
        <f t="shared" si="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68">
        <f t="shared" si="6"/>
        <v>1541</v>
      </c>
      <c r="F68" t="str">
        <f t="shared" si="10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68" t="str">
        <f t="shared" si="1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name="vizRegionRect"\r\n\r\n{"r":"viz","x":24,"y":1541,"w":0,"h":0,"fieldVector":null}\r\n--W8Z7PQap\r\nContent-Disposition: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69" spans="1:7" x14ac:dyDescent="0.25">
      <c r="A69" s="1" t="s">
        <v>1</v>
      </c>
      <c r="B69" s="1" t="str">
        <f t="shared" si="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69" t="str">
        <f t="shared" si="8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69" s="1" t="str">
        <f t="shared" si="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69">
        <f t="shared" si="6"/>
        <v>1564</v>
      </c>
      <c r="F69" t="str">
        <f t="shared" si="10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69" t="str">
        <f t="shared" si="1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name="vizRegionRect"\r\n\r\n{"r":"viz","x":24,"y":1564,"w":0,"h":0,"fieldVector":null}\r\n--W8Z7PQap\r\nContent-Disposition: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70" spans="1:7" x14ac:dyDescent="0.25">
      <c r="A70" s="1" t="s">
        <v>1</v>
      </c>
      <c r="B70" s="1" t="str">
        <f t="shared" si="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70" t="str">
        <f t="shared" si="8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70" s="1" t="str">
        <f t="shared" si="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70">
        <f t="shared" si="6"/>
        <v>1587</v>
      </c>
      <c r="F70" t="str">
        <f t="shared" si="10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70" t="str">
        <f t="shared" si="1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name="vizRegionRect"\r\n\r\n{"r":"viz","x":24,"y":1587,"w":0,"h":0,"fieldVector":null}\r\n--W8Z7PQap\r\nContent-Disposition: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71" spans="1:7" x14ac:dyDescent="0.25">
      <c r="A71" s="1" t="s">
        <v>1</v>
      </c>
      <c r="B71" s="1" t="str">
        <f t="shared" si="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71" t="str">
        <f t="shared" si="8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71" s="1" t="str">
        <f t="shared" si="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71">
        <f t="shared" si="6"/>
        <v>1610</v>
      </c>
      <c r="F71" t="str">
        <f t="shared" si="10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71" t="str">
        <f t="shared" si="1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name="vizRegionRect"\r\n\r\n{"r":"viz","x":24,"y":1610,"w":0,"h":0,"fieldVector":null}\r\n--W8Z7PQap\r\nContent-Disposition: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72" spans="1:7" x14ac:dyDescent="0.25">
      <c r="A72" s="1" t="s">
        <v>1</v>
      </c>
      <c r="B72" s="1" t="str">
        <f t="shared" si="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72" t="str">
        <f t="shared" si="8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72" s="1" t="str">
        <f t="shared" si="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72">
        <f t="shared" si="6"/>
        <v>1633</v>
      </c>
      <c r="F72" t="str">
        <f t="shared" si="10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72" t="str">
        <f t="shared" si="1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name="vizRegionRect"\r\n\r\n{"r":"viz","x":24,"y":1633,"w":0,"h":0,"fieldVector":null}\r\n--W8Z7PQap\r\nContent-Disposition: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73" spans="1:7" x14ac:dyDescent="0.25">
      <c r="A73" s="1" t="s">
        <v>1</v>
      </c>
      <c r="B73" s="1" t="str">
        <f t="shared" si="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73" t="str">
        <f t="shared" si="8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73" s="1" t="str">
        <f t="shared" si="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73">
        <f t="shared" si="6"/>
        <v>1656</v>
      </c>
      <c r="F73" t="str">
        <f t="shared" si="10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73" t="str">
        <f t="shared" si="1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name="vizRegionRect"\r\n\r\n{"r":"viz","x":24,"y":1656,"w":0,"h":0,"fieldVector":null}\r\n--W8Z7PQap\r\nContent-Disposition: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74" spans="1:7" x14ac:dyDescent="0.25">
      <c r="A74" s="1" t="s">
        <v>1</v>
      </c>
      <c r="B74" s="1" t="str">
        <f t="shared" si="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74" t="str">
        <f t="shared" si="8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74" s="1" t="str">
        <f t="shared" si="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74">
        <f t="shared" si="6"/>
        <v>1679</v>
      </c>
      <c r="F74" t="str">
        <f t="shared" si="10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74" t="str">
        <f t="shared" si="1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name="vizRegionRect"\r\n\r\n{"r":"viz","x":24,"y":1679,"w":0,"h":0,"fieldVector":null}\r\n--W8Z7PQap\r\nContent-Disposition: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75" spans="1:7" x14ac:dyDescent="0.25">
      <c r="A75" s="1" t="s">
        <v>1</v>
      </c>
      <c r="B75" s="1" t="str">
        <f t="shared" si="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75" t="str">
        <f t="shared" si="8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75" s="1" t="str">
        <f t="shared" si="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75">
        <f t="shared" si="6"/>
        <v>1702</v>
      </c>
      <c r="F75" t="str">
        <f t="shared" si="10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75" t="str">
        <f t="shared" si="1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name="vizRegionRect"\r\n\r\n{"r":"viz","x":24,"y":1702,"w":0,"h":0,"fieldVector":null}\r\n--W8Z7PQap\r\nContent-Disposition: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76" spans="1:7" x14ac:dyDescent="0.25">
      <c r="A76" s="1" t="s">
        <v>1</v>
      </c>
      <c r="B76" s="1" t="str">
        <f t="shared" si="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76" t="str">
        <f t="shared" si="8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76" s="1" t="str">
        <f t="shared" si="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76">
        <f t="shared" si="6"/>
        <v>1725</v>
      </c>
      <c r="F76" t="str">
        <f t="shared" si="10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76" t="str">
        <f t="shared" si="1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name="vizRegionRect"\r\n\r\n{"r":"viz","x":24,"y":1725,"w":0,"h":0,"fieldVector":null}\r\n--W8Z7PQap\r\nContent-Disposition: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77" spans="1:7" x14ac:dyDescent="0.25">
      <c r="A77" s="1" t="s">
        <v>1</v>
      </c>
      <c r="B77" s="1" t="str">
        <f t="shared" si="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77" t="str">
        <f t="shared" si="8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77" s="1" t="str">
        <f t="shared" si="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77">
        <f t="shared" si="6"/>
        <v>1748</v>
      </c>
      <c r="F77" t="str">
        <f t="shared" si="10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77" t="str">
        <f t="shared" si="1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name="vizRegionRect"\r\n\r\n{"r":"viz","x":24,"y":1748,"w":0,"h":0,"fieldVector":null}\r\n--W8Z7PQap\r\nContent-Disposition: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78" spans="1:7" x14ac:dyDescent="0.25">
      <c r="A78" s="1" t="s">
        <v>1</v>
      </c>
      <c r="B78" s="1" t="str">
        <f t="shared" si="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78" t="str">
        <f t="shared" si="8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78" s="1" t="str">
        <f t="shared" si="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78">
        <f t="shared" si="6"/>
        <v>1771</v>
      </c>
      <c r="F78" t="str">
        <f t="shared" si="10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78" t="str">
        <f t="shared" si="1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name="vizRegionRect"\r\n\r\n{"r":"viz","x":24,"y":1771,"w":0,"h":0,"fieldVector":null}\r\n--W8Z7PQap\r\nContent-Disposition: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79" spans="1:7" x14ac:dyDescent="0.25">
      <c r="A79" s="1" t="s">
        <v>1</v>
      </c>
      <c r="B79" s="1" t="str">
        <f t="shared" si="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79" t="str">
        <f t="shared" si="8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79" s="1" t="str">
        <f t="shared" si="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79">
        <f t="shared" ref="E79:E142" si="12">E78+23</f>
        <v>1794</v>
      </c>
      <c r="F79" t="str">
        <f t="shared" si="10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79" t="str">
        <f t="shared" si="1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name="vizRegionRect"\r\n\r\n{"r":"viz","x":24,"y":1794,"w":0,"h":0,"fieldVector":null}\r\n--W8Z7PQap\r\nContent-Disposition: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80" spans="1:7" x14ac:dyDescent="0.25">
      <c r="A80" s="1" t="s">
        <v>1</v>
      </c>
      <c r="B80" s="1" t="str">
        <f t="shared" si="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80" t="str">
        <f t="shared" si="8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80" s="1" t="str">
        <f t="shared" si="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80">
        <f t="shared" si="12"/>
        <v>1817</v>
      </c>
      <c r="F80" t="str">
        <f t="shared" si="10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80" t="str">
        <f t="shared" si="1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name="vizRegionRect"\r\n\r\n{"r":"viz","x":24,"y":1817,"w":0,"h":0,"fieldVector":null}\r\n--W8Z7PQap\r\nContent-Disposition: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81" spans="1:7" x14ac:dyDescent="0.25">
      <c r="A81" s="1" t="s">
        <v>1</v>
      </c>
      <c r="B81" s="1" t="str">
        <f t="shared" si="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81" t="str">
        <f t="shared" si="8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81" s="1" t="str">
        <f t="shared" si="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81">
        <f t="shared" si="12"/>
        <v>1840</v>
      </c>
      <c r="F81" t="str">
        <f t="shared" si="10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81" t="str">
        <f t="shared" si="1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name="vizRegionRect"\r\n\r\n{"r":"viz","x":24,"y":1840,"w":0,"h":0,"fieldVector":null}\r\n--W8Z7PQap\r\nContent-Disposition: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82" spans="1:7" x14ac:dyDescent="0.25">
      <c r="A82" s="1" t="s">
        <v>1</v>
      </c>
      <c r="B82" s="1" t="str">
        <f t="shared" si="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82" t="str">
        <f t="shared" si="8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82" s="1" t="str">
        <f t="shared" si="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82">
        <f t="shared" si="12"/>
        <v>1863</v>
      </c>
      <c r="F82" t="str">
        <f t="shared" si="10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82" t="str">
        <f t="shared" si="1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name="vizRegionRect"\r\n\r\n{"r":"viz","x":24,"y":1863,"w":0,"h":0,"fieldVector":null}\r\n--W8Z7PQap\r\nContent-Disposition: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83" spans="1:7" x14ac:dyDescent="0.25">
      <c r="A83" s="1" t="s">
        <v>1</v>
      </c>
      <c r="B83" s="1" t="str">
        <f t="shared" si="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83" t="str">
        <f t="shared" si="8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83" s="1" t="str">
        <f t="shared" si="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83">
        <f t="shared" si="12"/>
        <v>1886</v>
      </c>
      <c r="F83" t="str">
        <f t="shared" si="10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83" t="str">
        <f t="shared" si="1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name="vizRegionRect"\r\n\r\n{"r":"viz","x":24,"y":1886,"w":0,"h":0,"fieldVector":null}\r\n--W8Z7PQap\r\nContent-Disposition: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84" spans="1:7" x14ac:dyDescent="0.25">
      <c r="A84" s="1" t="s">
        <v>1</v>
      </c>
      <c r="B84" s="1" t="str">
        <f t="shared" si="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84" t="str">
        <f t="shared" si="8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84" s="1" t="str">
        <f t="shared" si="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84">
        <f t="shared" si="12"/>
        <v>1909</v>
      </c>
      <c r="F84" t="str">
        <f t="shared" si="10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84" t="str">
        <f t="shared" si="1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name="vizRegionRect"\r\n\r\n{"r":"viz","x":24,"y":1909,"w":0,"h":0,"fieldVector":null}\r\n--W8Z7PQap\r\nContent-Disposition: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85" spans="1:7" x14ac:dyDescent="0.25">
      <c r="A85" s="1" t="s">
        <v>1</v>
      </c>
      <c r="B85" s="1" t="str">
        <f t="shared" si="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85" t="str">
        <f t="shared" si="8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85" s="1" t="str">
        <f t="shared" si="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85">
        <f t="shared" si="12"/>
        <v>1932</v>
      </c>
      <c r="F85" t="str">
        <f t="shared" si="10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85" t="str">
        <f t="shared" si="1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name="vizRegionRect"\r\n\r\n{"r":"viz","x":24,"y":1932,"w":0,"h":0,"fieldVector":null}\r\n--W8Z7PQap\r\nContent-Disposition: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86" spans="1:7" x14ac:dyDescent="0.25">
      <c r="A86" s="1" t="s">
        <v>1</v>
      </c>
      <c r="B86" s="1" t="str">
        <f t="shared" si="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86" t="str">
        <f t="shared" si="8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86" s="1" t="str">
        <f t="shared" si="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86">
        <f t="shared" si="12"/>
        <v>1955</v>
      </c>
      <c r="F86" t="str">
        <f t="shared" si="10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86" t="str">
        <f t="shared" si="1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name="vizRegionRect"\r\n\r\n{"r":"viz","x":24,"y":1955,"w":0,"h":0,"fieldVector":null}\r\n--W8Z7PQap\r\nContent-Disposition: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87" spans="1:7" x14ac:dyDescent="0.25">
      <c r="A87" s="1" t="s">
        <v>1</v>
      </c>
      <c r="B87" s="1" t="str">
        <f t="shared" si="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87" t="str">
        <f t="shared" si="8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87" s="1" t="str">
        <f t="shared" si="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87">
        <f t="shared" si="12"/>
        <v>1978</v>
      </c>
      <c r="F87" t="str">
        <f t="shared" si="10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87" t="str">
        <f t="shared" si="1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name="vizRegionRect"\r\n\r\n{"r":"viz","x":24,"y":1978,"w":0,"h":0,"fieldVector":null}\r\n--W8Z7PQap\r\nContent-Disposition: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88" spans="1:7" x14ac:dyDescent="0.25">
      <c r="A88" s="1" t="s">
        <v>1</v>
      </c>
      <c r="B88" s="1" t="str">
        <f t="shared" si="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88" t="str">
        <f t="shared" si="8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88" s="1" t="str">
        <f t="shared" si="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88">
        <f t="shared" si="12"/>
        <v>2001</v>
      </c>
      <c r="F88" t="str">
        <f t="shared" si="10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88" t="str">
        <f t="shared" si="1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name="vizRegionRect"\r\n\r\n{"r":"viz","x":24,"y":2001,"w":0,"h":0,"fieldVector":null}\r\n--W8Z7PQap\r\nContent-Disposition: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89" spans="1:7" x14ac:dyDescent="0.25">
      <c r="A89" s="1" t="s">
        <v>1</v>
      </c>
      <c r="B89" s="1" t="str">
        <f t="shared" si="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89" t="str">
        <f t="shared" si="8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89" s="1" t="str">
        <f t="shared" si="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89">
        <f t="shared" si="12"/>
        <v>2024</v>
      </c>
      <c r="F89" t="str">
        <f t="shared" si="10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89" t="str">
        <f t="shared" si="1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name="vizRegionRect"\r\n\r\n{"r":"viz","x":24,"y":2024,"w":0,"h":0,"fieldVector":null}\r\n--W8Z7PQap\r\nContent-Disposition: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90" spans="1:7" x14ac:dyDescent="0.25">
      <c r="A90" s="1" t="s">
        <v>1</v>
      </c>
      <c r="B90" s="1" t="str">
        <f t="shared" si="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90" t="str">
        <f t="shared" si="8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90" s="1" t="str">
        <f t="shared" si="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90">
        <f t="shared" si="12"/>
        <v>2047</v>
      </c>
      <c r="F90" t="str">
        <f t="shared" si="10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90" t="str">
        <f t="shared" si="1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name="vizRegionRect"\r\n\r\n{"r":"viz","x":24,"y":2047,"w":0,"h":0,"fieldVector":null}\r\n--W8Z7PQap\r\nContent-Disposition: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91" spans="1:7" x14ac:dyDescent="0.25">
      <c r="A91" s="1" t="s">
        <v>1</v>
      </c>
      <c r="B91" s="1" t="str">
        <f t="shared" si="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91" t="str">
        <f t="shared" si="8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91" s="1" t="str">
        <f t="shared" si="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91">
        <f t="shared" si="12"/>
        <v>2070</v>
      </c>
      <c r="F91" t="str">
        <f t="shared" si="10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91" t="str">
        <f t="shared" si="1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name="vizRegionRect"\r\n\r\n{"r":"viz","x":24,"y":2070,"w":0,"h":0,"fieldVector":null}\r\n--W8Z7PQap\r\nContent-Disposition: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92" spans="1:7" x14ac:dyDescent="0.25">
      <c r="A92" s="1" t="s">
        <v>1</v>
      </c>
      <c r="B92" s="1" t="str">
        <f t="shared" si="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92" t="str">
        <f t="shared" si="8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92" s="1" t="str">
        <f t="shared" si="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92">
        <f t="shared" si="12"/>
        <v>2093</v>
      </c>
      <c r="F92" t="str">
        <f t="shared" si="10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92" t="str">
        <f t="shared" si="1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name="vizRegionRect"\r\n\r\n{"r":"viz","x":24,"y":2093,"w":0,"h":0,"fieldVector":null}\r\n--W8Z7PQap\r\nContent-Disposition: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93" spans="1:7" x14ac:dyDescent="0.25">
      <c r="A93" s="1" t="s">
        <v>1</v>
      </c>
      <c r="B93" s="1" t="str">
        <f t="shared" si="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93" t="str">
        <f t="shared" si="8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93" s="1" t="str">
        <f t="shared" si="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93">
        <f t="shared" si="12"/>
        <v>2116</v>
      </c>
      <c r="F93" t="str">
        <f t="shared" si="10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93" t="str">
        <f t="shared" si="1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name="vizRegionRect"\r\n\r\n{"r":"viz","x":24,"y":2116,"w":0,"h":0,"fieldVector":null}\r\n--W8Z7PQap\r\nContent-Disposition: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94" spans="1:7" x14ac:dyDescent="0.25">
      <c r="A94" s="1" t="s">
        <v>1</v>
      </c>
      <c r="B94" s="1" t="str">
        <f t="shared" si="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94" t="str">
        <f t="shared" si="8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94" s="1" t="str">
        <f t="shared" si="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94">
        <f t="shared" si="12"/>
        <v>2139</v>
      </c>
      <c r="F94" t="str">
        <f t="shared" si="10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94" t="str">
        <f t="shared" si="1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name="vizRegionRect"\r\n\r\n{"r":"viz","x":24,"y":2139,"w":0,"h":0,"fieldVector":null}\r\n--W8Z7PQap\r\nContent-Disposition: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95" spans="1:7" x14ac:dyDescent="0.25">
      <c r="A95" s="1" t="s">
        <v>1</v>
      </c>
      <c r="B95" s="1" t="str">
        <f t="shared" si="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95" t="str">
        <f t="shared" si="8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95" s="1" t="str">
        <f t="shared" si="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95">
        <f t="shared" si="12"/>
        <v>2162</v>
      </c>
      <c r="F95" t="str">
        <f t="shared" si="10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95" t="str">
        <f t="shared" si="1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name="vizRegionRect"\r\n\r\n{"r":"viz","x":24,"y":2162,"w":0,"h":0,"fieldVector":null}\r\n--W8Z7PQap\r\nContent-Disposition: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96" spans="1:7" x14ac:dyDescent="0.25">
      <c r="A96" s="1" t="s">
        <v>1</v>
      </c>
      <c r="B96" s="1" t="str">
        <f t="shared" si="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96" t="str">
        <f t="shared" si="8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96" s="1" t="str">
        <f t="shared" si="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96">
        <f t="shared" si="12"/>
        <v>2185</v>
      </c>
      <c r="F96" t="str">
        <f t="shared" si="10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96" t="str">
        <f t="shared" si="1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name="vizRegionRect"\r\n\r\n{"r":"viz","x":24,"y":2185,"w":0,"h":0,"fieldVector":null}\r\n--W8Z7PQap\r\nContent-Disposition: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97" spans="1:7" x14ac:dyDescent="0.25">
      <c r="A97" s="1" t="s">
        <v>1</v>
      </c>
      <c r="B97" s="1" t="str">
        <f t="shared" si="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97" t="str">
        <f t="shared" si="8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97" s="1" t="str">
        <f t="shared" si="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97">
        <f t="shared" si="12"/>
        <v>2208</v>
      </c>
      <c r="F97" t="str">
        <f t="shared" si="10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97" t="str">
        <f t="shared" si="1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name="vizRegionRect"\r\n\r\n{"r":"viz","x":24,"y":2208,"w":0,"h":0,"fieldVector":null}\r\n--W8Z7PQap\r\nContent-Disposition: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98" spans="1:7" x14ac:dyDescent="0.25">
      <c r="A98" s="1" t="s">
        <v>1</v>
      </c>
      <c r="B98" s="1" t="str">
        <f t="shared" si="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98" t="str">
        <f t="shared" si="8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98" s="1" t="str">
        <f t="shared" si="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98">
        <f t="shared" si="12"/>
        <v>2231</v>
      </c>
      <c r="F98" t="str">
        <f t="shared" si="10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98" t="str">
        <f t="shared" si="1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name="vizRegionRect"\r\n\r\n{"r":"viz","x":24,"y":2231,"w":0,"h":0,"fieldVector":null}\r\n--W8Z7PQap\r\nContent-Disposition: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99" spans="1:7" x14ac:dyDescent="0.25">
      <c r="A99" s="1" t="s">
        <v>1</v>
      </c>
      <c r="B99" s="1" t="str">
        <f t="shared" si="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99" t="str">
        <f t="shared" si="8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99" s="1" t="str">
        <f t="shared" si="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99">
        <f t="shared" si="12"/>
        <v>2254</v>
      </c>
      <c r="F99" t="str">
        <f t="shared" si="10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99" t="str">
        <f t="shared" si="1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name="vizRegionRect"\r\n\r\n{"r":"viz","x":24,"y":2254,"w":0,"h":0,"fieldVector":null}\r\n--W8Z7PQap\r\nContent-Disposition: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00" spans="1:7" x14ac:dyDescent="0.25">
      <c r="A100" s="1" t="s">
        <v>1</v>
      </c>
      <c r="B100" s="1" t="str">
        <f t="shared" si="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00" t="str">
        <f t="shared" si="8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00" s="1" t="str">
        <f t="shared" si="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00">
        <f t="shared" si="12"/>
        <v>2277</v>
      </c>
      <c r="F100" t="str">
        <f t="shared" si="10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00" t="str">
        <f t="shared" si="1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name="vizRegionRect"\r\n\r\n{"r":"viz","x":24,"y":2277,"w":0,"h":0,"fieldVector":null}\r\n--W8Z7PQap\r\nContent-Disposition: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01" spans="1:7" x14ac:dyDescent="0.25">
      <c r="A101" s="1" t="s">
        <v>1</v>
      </c>
      <c r="B101" s="1" t="str">
        <f t="shared" si="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01" t="str">
        <f t="shared" si="8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01" s="1" t="str">
        <f t="shared" si="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01">
        <f t="shared" si="12"/>
        <v>2300</v>
      </c>
      <c r="F101" t="str">
        <f t="shared" si="10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01" t="str">
        <f t="shared" si="1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name="vizRegionRect"\r\n\r\n{"r":"viz","x":24,"y":2300,"w":0,"h":0,"fieldVector":null}\r\n--W8Z7PQap\r\nContent-Disposition: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02" spans="1:7" x14ac:dyDescent="0.25">
      <c r="A102" s="1" t="s">
        <v>1</v>
      </c>
      <c r="B102" s="1" t="str">
        <f t="shared" si="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02" t="str">
        <f t="shared" si="8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02" s="1" t="str">
        <f t="shared" si="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02">
        <f t="shared" si="12"/>
        <v>2323</v>
      </c>
      <c r="F102" t="str">
        <f t="shared" si="10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02" t="str">
        <f t="shared" si="1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name="vizRegionRect"\r\n\r\n{"r":"viz","x":24,"y":2323,"w":0,"h":0,"fieldVector":null}\r\n--W8Z7PQap\r\nContent-Disposition: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03" spans="1:7" x14ac:dyDescent="0.25">
      <c r="A103" s="1" t="s">
        <v>1</v>
      </c>
      <c r="B103" s="1" t="str">
        <f t="shared" si="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03" t="str">
        <f t="shared" si="8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03" s="1" t="str">
        <f t="shared" si="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03">
        <f t="shared" si="12"/>
        <v>2346</v>
      </c>
      <c r="F103" t="str">
        <f t="shared" si="10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03" t="str">
        <f t="shared" si="1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name="vizRegionRect"\r\n\r\n{"r":"viz","x":24,"y":2346,"w":0,"h":0,"fieldVector":null}\r\n--W8Z7PQap\r\nContent-Disposition: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04" spans="1:7" x14ac:dyDescent="0.25">
      <c r="A104" s="1" t="s">
        <v>1</v>
      </c>
      <c r="B104" s="1" t="str">
        <f t="shared" si="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04" t="str">
        <f t="shared" si="8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04" s="1" t="str">
        <f t="shared" si="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04">
        <f t="shared" si="12"/>
        <v>2369</v>
      </c>
      <c r="F104" t="str">
        <f t="shared" si="10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04" t="str">
        <f t="shared" si="1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name="vizRegionRect"\r\n\r\n{"r":"viz","x":24,"y":2369,"w":0,"h":0,"fieldVector":null}\r\n--W8Z7PQap\r\nContent-Disposition: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05" spans="1:7" x14ac:dyDescent="0.25">
      <c r="A105" s="1" t="s">
        <v>1</v>
      </c>
      <c r="B105" s="1" t="str">
        <f t="shared" si="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05" t="str">
        <f t="shared" si="8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05" s="1" t="str">
        <f t="shared" si="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05">
        <f t="shared" si="12"/>
        <v>2392</v>
      </c>
      <c r="F105" t="str">
        <f t="shared" si="10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05" t="str">
        <f t="shared" si="1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name="vizRegionRect"\r\n\r\n{"r":"viz","x":24,"y":2392,"w":0,"h":0,"fieldVector":null}\r\n--W8Z7PQap\r\nContent-Disposition: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06" spans="1:7" x14ac:dyDescent="0.25">
      <c r="A106" s="1" t="s">
        <v>1</v>
      </c>
      <c r="B106" s="1" t="str">
        <f t="shared" si="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06" t="str">
        <f t="shared" si="8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06" s="1" t="str">
        <f t="shared" si="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06">
        <f t="shared" si="12"/>
        <v>2415</v>
      </c>
      <c r="F106" t="str">
        <f t="shared" si="10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06" t="str">
        <f t="shared" si="1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name="vizRegionRect"\r\n\r\n{"r":"viz","x":24,"y":2415,"w":0,"h":0,"fieldVector":null}\r\n--W8Z7PQap\r\nContent-Disposition: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07" spans="1:7" x14ac:dyDescent="0.25">
      <c r="A107" s="1" t="s">
        <v>1</v>
      </c>
      <c r="B107" s="1" t="str">
        <f t="shared" si="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07" t="str">
        <f t="shared" si="8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07" s="1" t="str">
        <f t="shared" si="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07">
        <f t="shared" si="12"/>
        <v>2438</v>
      </c>
      <c r="F107" t="str">
        <f t="shared" si="10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07" t="str">
        <f t="shared" si="1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name="vizRegionRect"\r\n\r\n{"r":"viz","x":24,"y":2438,"w":0,"h":0,"fieldVector":null}\r\n--W8Z7PQap\r\nContent-Disposition: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08" spans="1:7" x14ac:dyDescent="0.25">
      <c r="A108" s="1" t="s">
        <v>1</v>
      </c>
      <c r="B108" s="1" t="str">
        <f t="shared" si="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08" t="str">
        <f t="shared" si="8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08" s="1" t="str">
        <f t="shared" si="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08">
        <f t="shared" si="12"/>
        <v>2461</v>
      </c>
      <c r="F108" t="str">
        <f t="shared" si="10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08" t="str">
        <f t="shared" si="1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name="vizRegionRect"\r\n\r\n{"r":"viz","x":24,"y":2461,"w":0,"h":0,"fieldVector":null}\r\n--W8Z7PQap\r\nContent-Disposition: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09" spans="1:7" x14ac:dyDescent="0.25">
      <c r="A109" s="1" t="s">
        <v>1</v>
      </c>
      <c r="B109" s="1" t="str">
        <f t="shared" si="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09" t="str">
        <f t="shared" si="8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09" s="1" t="str">
        <f t="shared" si="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09">
        <f t="shared" si="12"/>
        <v>2484</v>
      </c>
      <c r="F109" t="str">
        <f t="shared" si="10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09" t="str">
        <f t="shared" si="1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name="vizRegionRect"\r\n\r\n{"r":"viz","x":24,"y":2484,"w":0,"h":0,"fieldVector":null}\r\n--W8Z7PQap\r\nContent-Disposition: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10" spans="1:7" x14ac:dyDescent="0.25">
      <c r="A110" s="1" t="s">
        <v>1</v>
      </c>
      <c r="B110" s="1" t="str">
        <f t="shared" si="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10" t="str">
        <f t="shared" si="8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10" s="1" t="str">
        <f t="shared" si="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10">
        <f t="shared" si="12"/>
        <v>2507</v>
      </c>
      <c r="F110" t="str">
        <f t="shared" si="10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10" t="str">
        <f t="shared" si="1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name="vizRegionRect"\r\n\r\n{"r":"viz","x":24,"y":2507,"w":0,"h":0,"fieldVector":null}\r\n--W8Z7PQap\r\nContent-Disposition: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11" spans="1:7" x14ac:dyDescent="0.25">
      <c r="A111" s="1" t="s">
        <v>1</v>
      </c>
      <c r="B111" s="1" t="str">
        <f t="shared" si="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11" t="str">
        <f t="shared" si="8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11" s="1" t="str">
        <f t="shared" si="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11">
        <f t="shared" si="12"/>
        <v>2530</v>
      </c>
      <c r="F111" t="str">
        <f t="shared" si="10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11" t="str">
        <f t="shared" si="1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name="vizRegionRect"\r\n\r\n{"r":"viz","x":24,"y":2530,"w":0,"h":0,"fieldVector":null}\r\n--W8Z7PQap\r\nContent-Disposition: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12" spans="1:7" x14ac:dyDescent="0.25">
      <c r="A112" s="1" t="s">
        <v>1</v>
      </c>
      <c r="B112" s="1" t="str">
        <f t="shared" si="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12" t="str">
        <f t="shared" si="8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12" s="1" t="str">
        <f t="shared" si="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12">
        <f t="shared" si="12"/>
        <v>2553</v>
      </c>
      <c r="F112" t="str">
        <f t="shared" si="10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12" t="str">
        <f t="shared" si="1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name="vizRegionRect"\r\n\r\n{"r":"viz","x":24,"y":2553,"w":0,"h":0,"fieldVector":null}\r\n--W8Z7PQap\r\nContent-Disposition: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13" spans="1:7" x14ac:dyDescent="0.25">
      <c r="A113" s="1" t="s">
        <v>1</v>
      </c>
      <c r="B113" s="1" t="str">
        <f t="shared" si="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13" t="str">
        <f t="shared" si="8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13" s="1" t="str">
        <f t="shared" si="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13">
        <f t="shared" si="12"/>
        <v>2576</v>
      </c>
      <c r="F113" t="str">
        <f t="shared" si="10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13" t="str">
        <f t="shared" si="1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name="vizRegionRect"\r\n\r\n{"r":"viz","x":24,"y":2576,"w":0,"h":0,"fieldVector":null}\r\n--W8Z7PQap\r\nContent-Disposition: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14" spans="1:7" x14ac:dyDescent="0.25">
      <c r="A114" s="1" t="s">
        <v>1</v>
      </c>
      <c r="B114" s="1" t="str">
        <f t="shared" si="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14" t="str">
        <f t="shared" si="8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14" s="1" t="str">
        <f t="shared" si="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14">
        <f t="shared" si="12"/>
        <v>2599</v>
      </c>
      <c r="F114" t="str">
        <f t="shared" si="10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14" t="str">
        <f t="shared" si="1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name="vizRegionRect"\r\n\r\n{"r":"viz","x":24,"y":2599,"w":0,"h":0,"fieldVector":null}\r\n--W8Z7PQap\r\nContent-Disposition: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15" spans="1:7" x14ac:dyDescent="0.25">
      <c r="A115" s="1" t="s">
        <v>1</v>
      </c>
      <c r="B115" s="1" t="str">
        <f t="shared" si="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15" t="str">
        <f t="shared" si="8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15" s="1" t="str">
        <f t="shared" si="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15">
        <f t="shared" si="12"/>
        <v>2622</v>
      </c>
      <c r="F115" t="str">
        <f t="shared" si="10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15" t="str">
        <f t="shared" si="1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name="vizRegionRect"\r\n\r\n{"r":"viz","x":24,"y":2622,"w":0,"h":0,"fieldVector":null}\r\n--W8Z7PQap\r\nContent-Disposition: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16" spans="1:7" x14ac:dyDescent="0.25">
      <c r="A116" s="1" t="s">
        <v>1</v>
      </c>
      <c r="B116" s="1" t="str">
        <f t="shared" si="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16" t="str">
        <f t="shared" si="8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16" s="1" t="str">
        <f t="shared" si="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16">
        <f t="shared" si="12"/>
        <v>2645</v>
      </c>
      <c r="F116" t="str">
        <f t="shared" si="10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16" t="str">
        <f t="shared" si="1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name="vizRegionRect"\r\n\r\n{"r":"viz","x":24,"y":2645,"w":0,"h":0,"fieldVector":null}\r\n--W8Z7PQap\r\nContent-Disposition: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17" spans="1:7" x14ac:dyDescent="0.25">
      <c r="A117" s="1" t="s">
        <v>1</v>
      </c>
      <c r="B117" s="1" t="str">
        <f t="shared" si="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17" t="str">
        <f t="shared" si="8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17" s="1" t="str">
        <f t="shared" si="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17">
        <f t="shared" si="12"/>
        <v>2668</v>
      </c>
      <c r="F117" t="str">
        <f t="shared" si="10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17" t="str">
        <f t="shared" si="1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name="vizRegionRect"\r\n\r\n{"r":"viz","x":24,"y":2668,"w":0,"h":0,"fieldVector":null}\r\n--W8Z7PQap\r\nContent-Disposition: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18" spans="1:7" x14ac:dyDescent="0.25">
      <c r="A118" s="1" t="s">
        <v>1</v>
      </c>
      <c r="B118" s="1" t="str">
        <f t="shared" si="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18" t="str">
        <f t="shared" si="8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18" s="1" t="str">
        <f t="shared" si="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18">
        <f t="shared" si="12"/>
        <v>2691</v>
      </c>
      <c r="F118" t="str">
        <f t="shared" si="10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18" t="str">
        <f t="shared" si="1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name="vizRegionRect"\r\n\r\n{"r":"viz","x":24,"y":2691,"w":0,"h":0,"fieldVector":null}\r\n--W8Z7PQap\r\nContent-Disposition: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19" spans="1:7" x14ac:dyDescent="0.25">
      <c r="A119" s="1" t="s">
        <v>1</v>
      </c>
      <c r="B119" s="1" t="str">
        <f t="shared" si="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19" t="str">
        <f t="shared" si="8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19" s="1" t="str">
        <f t="shared" si="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19">
        <f t="shared" si="12"/>
        <v>2714</v>
      </c>
      <c r="F119" t="str">
        <f t="shared" si="10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19" t="str">
        <f t="shared" si="1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name="vizRegionRect"\r\n\r\n{"r":"viz","x":24,"y":2714,"w":0,"h":0,"fieldVector":null}\r\n--W8Z7PQap\r\nContent-Disposition: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20" spans="1:7" x14ac:dyDescent="0.25">
      <c r="A120" s="1" t="s">
        <v>1</v>
      </c>
      <c r="B120" s="1" t="str">
        <f t="shared" si="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20" t="str">
        <f t="shared" si="8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20" s="1" t="str">
        <f t="shared" si="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20">
        <f t="shared" si="12"/>
        <v>2737</v>
      </c>
      <c r="F120" t="str">
        <f t="shared" si="10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20" t="str">
        <f t="shared" si="1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name="vizRegionRect"\r\n\r\n{"r":"viz","x":24,"y":2737,"w":0,"h":0,"fieldVector":null}\r\n--W8Z7PQap\r\nContent-Disposition: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21" spans="1:7" x14ac:dyDescent="0.25">
      <c r="A121" s="1" t="s">
        <v>1</v>
      </c>
      <c r="B121" s="1" t="str">
        <f t="shared" si="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21" t="str">
        <f t="shared" si="8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21" s="1" t="str">
        <f t="shared" si="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21">
        <f t="shared" si="12"/>
        <v>2760</v>
      </c>
      <c r="F121" t="str">
        <f t="shared" si="10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21" t="str">
        <f t="shared" si="1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name="vizRegionRect"\r\n\r\n{"r":"viz","x":24,"y":2760,"w":0,"h":0,"fieldVector":null}\r\n--W8Z7PQap\r\nContent-Disposition: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22" spans="1:7" x14ac:dyDescent="0.25">
      <c r="A122" s="1" t="s">
        <v>1</v>
      </c>
      <c r="B122" s="1" t="str">
        <f t="shared" si="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22" t="str">
        <f t="shared" si="8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22" s="1" t="str">
        <f t="shared" si="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22">
        <f t="shared" si="12"/>
        <v>2783</v>
      </c>
      <c r="F122" t="str">
        <f t="shared" si="10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22" t="str">
        <f t="shared" si="1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name="vizRegionRect"\r\n\r\n{"r":"viz","x":24,"y":2783,"w":0,"h":0,"fieldVector":null}\r\n--W8Z7PQap\r\nContent-Disposition: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23" spans="1:7" x14ac:dyDescent="0.25">
      <c r="A123" s="1" t="s">
        <v>1</v>
      </c>
      <c r="B123" s="1" t="str">
        <f t="shared" si="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23" t="str">
        <f t="shared" si="8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23" s="1" t="str">
        <f t="shared" si="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23">
        <f t="shared" si="12"/>
        <v>2806</v>
      </c>
      <c r="F123" t="str">
        <f t="shared" si="10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23" t="str">
        <f t="shared" si="1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name="vizRegionRect"\r\n\r\n{"r":"viz","x":24,"y":2806,"w":0,"h":0,"fieldVector":null}\r\n--W8Z7PQap\r\nContent-Disposition: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24" spans="1:7" x14ac:dyDescent="0.25">
      <c r="A124" s="1" t="s">
        <v>1</v>
      </c>
      <c r="B124" s="1" t="str">
        <f t="shared" si="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24" t="str">
        <f t="shared" si="8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24" s="1" t="str">
        <f t="shared" si="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24">
        <f t="shared" si="12"/>
        <v>2829</v>
      </c>
      <c r="F124" t="str">
        <f t="shared" si="10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24" t="str">
        <f t="shared" si="1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name="vizRegionRect"\r\n\r\n{"r":"viz","x":24,"y":2829,"w":0,"h":0,"fieldVector":null}\r\n--W8Z7PQap\r\nContent-Disposition: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25" spans="1:7" x14ac:dyDescent="0.25">
      <c r="A125" s="1" t="s">
        <v>1</v>
      </c>
      <c r="B125" s="1" t="str">
        <f t="shared" si="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25" t="str">
        <f t="shared" si="8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25" s="1" t="str">
        <f t="shared" si="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25">
        <f t="shared" si="12"/>
        <v>2852</v>
      </c>
      <c r="F125" t="str">
        <f t="shared" si="10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25" t="str">
        <f t="shared" si="1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name="vizRegionRect"\r\n\r\n{"r":"viz","x":24,"y":2852,"w":0,"h":0,"fieldVector":null}\r\n--W8Z7PQap\r\nContent-Disposition: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26" spans="1:7" x14ac:dyDescent="0.25">
      <c r="A126" s="1" t="s">
        <v>1</v>
      </c>
      <c r="B126" s="1" t="str">
        <f t="shared" si="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26" t="str">
        <f t="shared" si="8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26" s="1" t="str">
        <f t="shared" si="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26">
        <f t="shared" si="12"/>
        <v>2875</v>
      </c>
      <c r="F126" t="str">
        <f t="shared" si="10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26" t="str">
        <f t="shared" si="1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name="vizRegionRect"\r\n\r\n{"r":"viz","x":24,"y":2875,"w":0,"h":0,"fieldVector":null}\r\n--W8Z7PQap\r\nContent-Disposition: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27" spans="1:7" x14ac:dyDescent="0.25">
      <c r="A127" s="1" t="s">
        <v>1</v>
      </c>
      <c r="B127" s="1" t="str">
        <f t="shared" si="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27" t="str">
        <f t="shared" si="8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27" s="1" t="str">
        <f t="shared" si="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27">
        <f t="shared" si="12"/>
        <v>2898</v>
      </c>
      <c r="F127" t="str">
        <f t="shared" si="10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27" t="str">
        <f t="shared" si="1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name="vizRegionRect"\r\n\r\n{"r":"viz","x":24,"y":2898,"w":0,"h":0,"fieldVector":null}\r\n--W8Z7PQap\r\nContent-Disposition: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28" spans="1:7" x14ac:dyDescent="0.25">
      <c r="A128" s="1" t="s">
        <v>1</v>
      </c>
      <c r="B128" s="1" t="str">
        <f t="shared" si="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28" t="str">
        <f t="shared" si="8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28" s="1" t="str">
        <f t="shared" si="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28">
        <f t="shared" si="12"/>
        <v>2921</v>
      </c>
      <c r="F128" t="str">
        <f t="shared" si="10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28" t="str">
        <f t="shared" si="1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name="vizRegionRect"\r\n\r\n{"r":"viz","x":24,"y":2921,"w":0,"h":0,"fieldVector":null}\r\n--W8Z7PQap\r\nContent-Disposition: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29" spans="1:7" x14ac:dyDescent="0.25">
      <c r="A129" s="1" t="s">
        <v>1</v>
      </c>
      <c r="B129" s="1" t="str">
        <f t="shared" si="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29" t="str">
        <f t="shared" si="8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29" s="1" t="str">
        <f t="shared" si="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29">
        <f t="shared" si="12"/>
        <v>2944</v>
      </c>
      <c r="F129" t="str">
        <f t="shared" si="10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29" t="str">
        <f t="shared" si="1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name="vizRegionRect"\r\n\r\n{"r":"viz","x":24,"y":2944,"w":0,"h":0,"fieldVector":null}\r\n--W8Z7PQap\r\nContent-Disposition: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30" spans="1:7" x14ac:dyDescent="0.25">
      <c r="A130" s="1" t="s">
        <v>1</v>
      </c>
      <c r="B130" s="1" t="str">
        <f t="shared" ref="B130:B193" si="13">SUBSTITUTE(A130, "\"&amp;CHAR(10)&amp;"  ", "")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30" t="str">
        <f t="shared" ref="C130:C193" si="14">MID(B130, SEARCH("vizRegionRect", B130)+44, 999999)</f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30" s="1" t="str">
        <f t="shared" ref="D130:D193" si="15">LEFT(B130, SEARCH("vizRegionRect", B130)+43)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30">
        <f t="shared" si="12"/>
        <v>2967</v>
      </c>
      <c r="F130" t="str">
        <f t="shared" ref="F130:F193" si="16">MID(B130, SEARCH("vizRegionRect", B130)+45, 999999)</f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30" t="str">
        <f t="shared" ref="G130:G193" si="17">D130&amp;E130&amp;F130&amp;" -w '\n' &gt;&gt; results.txt"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name="vizRegionRect"\r\n\r\n{"r":"viz","x":24,"y":2967,"w":0,"h":0,"fieldVector":null}\r\n--W8Z7PQap\r\nContent-Disposition: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31" spans="1:7" x14ac:dyDescent="0.25">
      <c r="A131" s="1" t="s">
        <v>1</v>
      </c>
      <c r="B131" s="1" t="str">
        <f t="shared" si="1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31" t="str">
        <f t="shared" si="14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31" s="1" t="str">
        <f t="shared" si="1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31">
        <f t="shared" si="12"/>
        <v>2990</v>
      </c>
      <c r="F131" t="str">
        <f t="shared" si="16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31" t="str">
        <f t="shared" si="1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name="vizRegionRect"\r\n\r\n{"r":"viz","x":24,"y":2990,"w":0,"h":0,"fieldVector":null}\r\n--W8Z7PQap\r\nContent-Disposition: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32" spans="1:7" x14ac:dyDescent="0.25">
      <c r="A132" s="1" t="s">
        <v>1</v>
      </c>
      <c r="B132" s="1" t="str">
        <f t="shared" si="1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32" t="str">
        <f t="shared" si="14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32" s="1" t="str">
        <f t="shared" si="1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32">
        <f t="shared" si="12"/>
        <v>3013</v>
      </c>
      <c r="F132" t="str">
        <f t="shared" si="16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32" t="str">
        <f t="shared" si="1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name="vizRegionRect"\r\n\r\n{"r":"viz","x":24,"y":3013,"w":0,"h":0,"fieldVector":null}\r\n--W8Z7PQap\r\nContent-Disposition: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33" spans="1:7" x14ac:dyDescent="0.25">
      <c r="A133" s="1" t="s">
        <v>1</v>
      </c>
      <c r="B133" s="1" t="str">
        <f t="shared" si="1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33" t="str">
        <f t="shared" si="14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33" s="1" t="str">
        <f t="shared" si="1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33">
        <f t="shared" si="12"/>
        <v>3036</v>
      </c>
      <c r="F133" t="str">
        <f t="shared" si="16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33" t="str">
        <f t="shared" si="1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name="vizRegionRect"\r\n\r\n{"r":"viz","x":24,"y":3036,"w":0,"h":0,"fieldVector":null}\r\n--W8Z7PQap\r\nContent-Disposition: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34" spans="1:7" x14ac:dyDescent="0.25">
      <c r="A134" s="1" t="s">
        <v>1</v>
      </c>
      <c r="B134" s="1" t="str">
        <f t="shared" si="1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34" t="str">
        <f t="shared" si="14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34" s="1" t="str">
        <f t="shared" si="1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34">
        <f t="shared" si="12"/>
        <v>3059</v>
      </c>
      <c r="F134" t="str">
        <f t="shared" si="16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34" t="str">
        <f t="shared" si="1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name="vizRegionRect"\r\n\r\n{"r":"viz","x":24,"y":3059,"w":0,"h":0,"fieldVector":null}\r\n--W8Z7PQap\r\nContent-Disposition: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35" spans="1:7" x14ac:dyDescent="0.25">
      <c r="A135" s="1" t="s">
        <v>1</v>
      </c>
      <c r="B135" s="1" t="str">
        <f t="shared" si="1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35" t="str">
        <f t="shared" si="14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35" s="1" t="str">
        <f t="shared" si="1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35">
        <f t="shared" si="12"/>
        <v>3082</v>
      </c>
      <c r="F135" t="str">
        <f t="shared" si="16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35" t="str">
        <f t="shared" si="1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name="vizRegionRect"\r\n\r\n{"r":"viz","x":24,"y":3082,"w":0,"h":0,"fieldVector":null}\r\n--W8Z7PQap\r\nContent-Disposition: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36" spans="1:7" x14ac:dyDescent="0.25">
      <c r="A136" s="1" t="s">
        <v>1</v>
      </c>
      <c r="B136" s="1" t="str">
        <f t="shared" si="1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36" t="str">
        <f t="shared" si="14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36" s="1" t="str">
        <f t="shared" si="1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36">
        <f t="shared" si="12"/>
        <v>3105</v>
      </c>
      <c r="F136" t="str">
        <f t="shared" si="16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36" t="str">
        <f t="shared" si="1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name="vizRegionRect"\r\n\r\n{"r":"viz","x":24,"y":3105,"w":0,"h":0,"fieldVector":null}\r\n--W8Z7PQap\r\nContent-Disposition: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37" spans="1:7" x14ac:dyDescent="0.25">
      <c r="A137" s="1" t="s">
        <v>1</v>
      </c>
      <c r="B137" s="1" t="str">
        <f t="shared" si="1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37" t="str">
        <f t="shared" si="14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37" s="1" t="str">
        <f t="shared" si="1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37">
        <f t="shared" si="12"/>
        <v>3128</v>
      </c>
      <c r="F137" t="str">
        <f t="shared" si="16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37" t="str">
        <f t="shared" si="1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name="vizRegionRect"\r\n\r\n{"r":"viz","x":24,"y":3128,"w":0,"h":0,"fieldVector":null}\r\n--W8Z7PQap\r\nContent-Disposition: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38" spans="1:7" x14ac:dyDescent="0.25">
      <c r="A138" s="1" t="s">
        <v>1</v>
      </c>
      <c r="B138" s="1" t="str">
        <f t="shared" si="1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38" t="str">
        <f t="shared" si="14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38" s="1" t="str">
        <f t="shared" si="1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38">
        <f t="shared" si="12"/>
        <v>3151</v>
      </c>
      <c r="F138" t="str">
        <f t="shared" si="16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38" t="str">
        <f t="shared" si="1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name="vizRegionRect"\r\n\r\n{"r":"viz","x":24,"y":3151,"w":0,"h":0,"fieldVector":null}\r\n--W8Z7PQap\r\nContent-Disposition: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39" spans="1:7" x14ac:dyDescent="0.25">
      <c r="A139" s="1" t="s">
        <v>1</v>
      </c>
      <c r="B139" s="1" t="str">
        <f t="shared" si="1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39" t="str">
        <f t="shared" si="14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39" s="1" t="str">
        <f t="shared" si="1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39">
        <f t="shared" si="12"/>
        <v>3174</v>
      </c>
      <c r="F139" t="str">
        <f t="shared" si="16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39" t="str">
        <f t="shared" si="1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name="vizRegionRect"\r\n\r\n{"r":"viz","x":24,"y":3174,"w":0,"h":0,"fieldVector":null}\r\n--W8Z7PQap\r\nContent-Disposition: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40" spans="1:7" x14ac:dyDescent="0.25">
      <c r="A140" s="1" t="s">
        <v>1</v>
      </c>
      <c r="B140" s="1" t="str">
        <f t="shared" si="1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40" t="str">
        <f t="shared" si="14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40" s="1" t="str">
        <f t="shared" si="1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40">
        <f t="shared" si="12"/>
        <v>3197</v>
      </c>
      <c r="F140" t="str">
        <f t="shared" si="16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40" t="str">
        <f t="shared" si="1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name="vizRegionRect"\r\n\r\n{"r":"viz","x":24,"y":3197,"w":0,"h":0,"fieldVector":null}\r\n--W8Z7PQap\r\nContent-Disposition: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41" spans="1:7" x14ac:dyDescent="0.25">
      <c r="A141" s="1" t="s">
        <v>1</v>
      </c>
      <c r="B141" s="1" t="str">
        <f t="shared" si="1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41" t="str">
        <f t="shared" si="14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41" s="1" t="str">
        <f t="shared" si="1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41">
        <f t="shared" si="12"/>
        <v>3220</v>
      </c>
      <c r="F141" t="str">
        <f t="shared" si="16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41" t="str">
        <f t="shared" si="1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name="vizRegionRect"\r\n\r\n{"r":"viz","x":24,"y":3220,"w":0,"h":0,"fieldVector":null}\r\n--W8Z7PQap\r\nContent-Disposition: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42" spans="1:7" x14ac:dyDescent="0.25">
      <c r="A142" s="1" t="s">
        <v>1</v>
      </c>
      <c r="B142" s="1" t="str">
        <f t="shared" si="1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42" t="str">
        <f t="shared" si="14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42" s="1" t="str">
        <f t="shared" si="1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42">
        <f t="shared" si="12"/>
        <v>3243</v>
      </c>
      <c r="F142" t="str">
        <f t="shared" si="16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42" t="str">
        <f t="shared" si="1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name="vizRegionRect"\r\n\r\n{"r":"viz","x":24,"y":3243,"w":0,"h":0,"fieldVector":null}\r\n--W8Z7PQap\r\nContent-Disposition: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43" spans="1:7" x14ac:dyDescent="0.25">
      <c r="A143" s="1" t="s">
        <v>1</v>
      </c>
      <c r="B143" s="1" t="str">
        <f t="shared" si="1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43" t="str">
        <f t="shared" si="14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43" s="1" t="str">
        <f t="shared" si="1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43">
        <f t="shared" ref="E143:E206" si="18">E142+23</f>
        <v>3266</v>
      </c>
      <c r="F143" t="str">
        <f t="shared" si="16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43" t="str">
        <f t="shared" si="1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name="vizRegionRect"\r\n\r\n{"r":"viz","x":24,"y":3266,"w":0,"h":0,"fieldVector":null}\r\n--W8Z7PQap\r\nContent-Disposition: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44" spans="1:7" x14ac:dyDescent="0.25">
      <c r="A144" s="1" t="s">
        <v>1</v>
      </c>
      <c r="B144" s="1" t="str">
        <f t="shared" si="1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44" t="str">
        <f t="shared" si="14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44" s="1" t="str">
        <f t="shared" si="1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44">
        <f t="shared" si="18"/>
        <v>3289</v>
      </c>
      <c r="F144" t="str">
        <f t="shared" si="16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44" t="str">
        <f t="shared" si="1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name="vizRegionRect"\r\n\r\n{"r":"viz","x":24,"y":3289,"w":0,"h":0,"fieldVector":null}\r\n--W8Z7PQap\r\nContent-Disposition: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45" spans="1:7" x14ac:dyDescent="0.25">
      <c r="A145" s="1" t="s">
        <v>1</v>
      </c>
      <c r="B145" s="1" t="str">
        <f t="shared" si="1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45" t="str">
        <f t="shared" si="14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45" s="1" t="str">
        <f t="shared" si="1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45">
        <f t="shared" si="18"/>
        <v>3312</v>
      </c>
      <c r="F145" t="str">
        <f t="shared" si="16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45" t="str">
        <f t="shared" si="1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name="vizRegionRect"\r\n\r\n{"r":"viz","x":24,"y":3312,"w":0,"h":0,"fieldVector":null}\r\n--W8Z7PQap\r\nContent-Disposition: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46" spans="1:7" x14ac:dyDescent="0.25">
      <c r="A146" s="1" t="s">
        <v>1</v>
      </c>
      <c r="B146" s="1" t="str">
        <f t="shared" si="1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46" t="str">
        <f t="shared" si="14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46" s="1" t="str">
        <f t="shared" si="1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46">
        <f t="shared" si="18"/>
        <v>3335</v>
      </c>
      <c r="F146" t="str">
        <f t="shared" si="16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46" t="str">
        <f t="shared" si="1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name="vizRegionRect"\r\n\r\n{"r":"viz","x":24,"y":3335,"w":0,"h":0,"fieldVector":null}\r\n--W8Z7PQap\r\nContent-Disposition: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47" spans="1:7" x14ac:dyDescent="0.25">
      <c r="A147" s="1" t="s">
        <v>1</v>
      </c>
      <c r="B147" s="1" t="str">
        <f t="shared" si="1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47" t="str">
        <f t="shared" si="14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47" s="1" t="str">
        <f t="shared" si="1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47">
        <f t="shared" si="18"/>
        <v>3358</v>
      </c>
      <c r="F147" t="str">
        <f t="shared" si="16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47" t="str">
        <f t="shared" si="1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name="vizRegionRect"\r\n\r\n{"r":"viz","x":24,"y":3358,"w":0,"h":0,"fieldVector":null}\r\n--W8Z7PQap\r\nContent-Disposition: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48" spans="1:7" x14ac:dyDescent="0.25">
      <c r="A148" s="1" t="s">
        <v>1</v>
      </c>
      <c r="B148" s="1" t="str">
        <f t="shared" si="1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48" t="str">
        <f t="shared" si="14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48" s="1" t="str">
        <f t="shared" si="1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48">
        <f t="shared" si="18"/>
        <v>3381</v>
      </c>
      <c r="F148" t="str">
        <f t="shared" si="16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48" t="str">
        <f t="shared" si="1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name="vizRegionRect"\r\n\r\n{"r":"viz","x":24,"y":3381,"w":0,"h":0,"fieldVector":null}\r\n--W8Z7PQap\r\nContent-Disposition: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49" spans="1:7" x14ac:dyDescent="0.25">
      <c r="A149" s="1" t="s">
        <v>1</v>
      </c>
      <c r="B149" s="1" t="str">
        <f t="shared" si="1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49" t="str">
        <f t="shared" si="14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49" s="1" t="str">
        <f t="shared" si="1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49">
        <f t="shared" si="18"/>
        <v>3404</v>
      </c>
      <c r="F149" t="str">
        <f t="shared" si="16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49" t="str">
        <f t="shared" si="1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name="vizRegionRect"\r\n\r\n{"r":"viz","x":24,"y":3404,"w":0,"h":0,"fieldVector":null}\r\n--W8Z7PQap\r\nContent-Disposition: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50" spans="1:7" x14ac:dyDescent="0.25">
      <c r="A150" s="1" t="s">
        <v>1</v>
      </c>
      <c r="B150" s="1" t="str">
        <f t="shared" si="1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50" t="str">
        <f t="shared" si="14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50" s="1" t="str">
        <f t="shared" si="1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50">
        <f t="shared" si="18"/>
        <v>3427</v>
      </c>
      <c r="F150" t="str">
        <f t="shared" si="16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50" t="str">
        <f t="shared" si="1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name="vizRegionRect"\r\n\r\n{"r":"viz","x":24,"y":3427,"w":0,"h":0,"fieldVector":null}\r\n--W8Z7PQap\r\nContent-Disposition: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51" spans="1:7" x14ac:dyDescent="0.25">
      <c r="A151" s="1" t="s">
        <v>1</v>
      </c>
      <c r="B151" s="1" t="str">
        <f t="shared" si="1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51" t="str">
        <f t="shared" si="14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51" s="1" t="str">
        <f t="shared" si="1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51">
        <f t="shared" si="18"/>
        <v>3450</v>
      </c>
      <c r="F151" t="str">
        <f t="shared" si="16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51" t="str">
        <f t="shared" si="1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name="vizRegionRect"\r\n\r\n{"r":"viz","x":24,"y":3450,"w":0,"h":0,"fieldVector":null}\r\n--W8Z7PQap\r\nContent-Disposition: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52" spans="1:7" x14ac:dyDescent="0.25">
      <c r="A152" s="1" t="s">
        <v>1</v>
      </c>
      <c r="B152" s="1" t="str">
        <f t="shared" si="1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52" t="str">
        <f t="shared" si="14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52" s="1" t="str">
        <f t="shared" si="1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52">
        <f t="shared" si="18"/>
        <v>3473</v>
      </c>
      <c r="F152" t="str">
        <f t="shared" si="16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52" t="str">
        <f t="shared" si="1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name="vizRegionRect"\r\n\r\n{"r":"viz","x":24,"y":3473,"w":0,"h":0,"fieldVector":null}\r\n--W8Z7PQap\r\nContent-Disposition: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53" spans="1:7" x14ac:dyDescent="0.25">
      <c r="A153" s="1" t="s">
        <v>1</v>
      </c>
      <c r="B153" s="1" t="str">
        <f t="shared" si="1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53" t="str">
        <f t="shared" si="14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53" s="1" t="str">
        <f t="shared" si="1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53">
        <f t="shared" si="18"/>
        <v>3496</v>
      </c>
      <c r="F153" t="str">
        <f t="shared" si="16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53" t="str">
        <f t="shared" si="1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name="vizRegionRect"\r\n\r\n{"r":"viz","x":24,"y":3496,"w":0,"h":0,"fieldVector":null}\r\n--W8Z7PQap\r\nContent-Disposition: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54" spans="1:7" x14ac:dyDescent="0.25">
      <c r="A154" s="1" t="s">
        <v>1</v>
      </c>
      <c r="B154" s="1" t="str">
        <f t="shared" si="1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54" t="str">
        <f t="shared" si="14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54" s="1" t="str">
        <f t="shared" si="1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54">
        <f t="shared" si="18"/>
        <v>3519</v>
      </c>
      <c r="F154" t="str">
        <f t="shared" si="16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54" t="str">
        <f t="shared" si="1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name="vizRegionRect"\r\n\r\n{"r":"viz","x":24,"y":3519,"w":0,"h":0,"fieldVector":null}\r\n--W8Z7PQap\r\nContent-Disposition: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55" spans="1:7" x14ac:dyDescent="0.25">
      <c r="A155" s="1" t="s">
        <v>1</v>
      </c>
      <c r="B155" s="1" t="str">
        <f t="shared" si="1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55" t="str">
        <f t="shared" si="14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55" s="1" t="str">
        <f t="shared" si="1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55">
        <f t="shared" si="18"/>
        <v>3542</v>
      </c>
      <c r="F155" t="str">
        <f t="shared" si="16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55" t="str">
        <f t="shared" si="1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name="vizRegionRect"\r\n\r\n{"r":"viz","x":24,"y":3542,"w":0,"h":0,"fieldVector":null}\r\n--W8Z7PQap\r\nContent-Disposition: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56" spans="1:7" x14ac:dyDescent="0.25">
      <c r="A156" s="1" t="s">
        <v>1</v>
      </c>
      <c r="B156" s="1" t="str">
        <f t="shared" si="1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56" t="str">
        <f t="shared" si="14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56" s="1" t="str">
        <f t="shared" si="1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56">
        <f t="shared" si="18"/>
        <v>3565</v>
      </c>
      <c r="F156" t="str">
        <f t="shared" si="16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56" t="str">
        <f t="shared" si="1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name="vizRegionRect"\r\n\r\n{"r":"viz","x":24,"y":3565,"w":0,"h":0,"fieldVector":null}\r\n--W8Z7PQap\r\nContent-Disposition: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57" spans="1:7" x14ac:dyDescent="0.25">
      <c r="A157" s="1" t="s">
        <v>1</v>
      </c>
      <c r="B157" s="1" t="str">
        <f t="shared" si="1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57" t="str">
        <f t="shared" si="14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57" s="1" t="str">
        <f t="shared" si="1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57">
        <f t="shared" si="18"/>
        <v>3588</v>
      </c>
      <c r="F157" t="str">
        <f t="shared" si="16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57" t="str">
        <f t="shared" si="1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name="vizRegionRect"\r\n\r\n{"r":"viz","x":24,"y":3588,"w":0,"h":0,"fieldVector":null}\r\n--W8Z7PQap\r\nContent-Disposition: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58" spans="1:7" x14ac:dyDescent="0.25">
      <c r="A158" s="1" t="s">
        <v>1</v>
      </c>
      <c r="B158" s="1" t="str">
        <f t="shared" si="1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58" t="str">
        <f t="shared" si="14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58" s="1" t="str">
        <f t="shared" si="1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58">
        <f t="shared" si="18"/>
        <v>3611</v>
      </c>
      <c r="F158" t="str">
        <f t="shared" si="16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58" t="str">
        <f t="shared" si="1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name="vizRegionRect"\r\n\r\n{"r":"viz","x":24,"y":3611,"w":0,"h":0,"fieldVector":null}\r\n--W8Z7PQap\r\nContent-Disposition: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59" spans="1:7" x14ac:dyDescent="0.25">
      <c r="A159" s="1" t="s">
        <v>1</v>
      </c>
      <c r="B159" s="1" t="str">
        <f t="shared" si="1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59" t="str">
        <f t="shared" si="14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59" s="1" t="str">
        <f t="shared" si="1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59">
        <f t="shared" si="18"/>
        <v>3634</v>
      </c>
      <c r="F159" t="str">
        <f t="shared" si="16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59" t="str">
        <f t="shared" si="1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name="vizRegionRect"\r\n\r\n{"r":"viz","x":24,"y":3634,"w":0,"h":0,"fieldVector":null}\r\n--W8Z7PQap\r\nContent-Disposition: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60" spans="1:7" x14ac:dyDescent="0.25">
      <c r="A160" s="1" t="s">
        <v>1</v>
      </c>
      <c r="B160" s="1" t="str">
        <f t="shared" si="1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60" t="str">
        <f t="shared" si="14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60" s="1" t="str">
        <f t="shared" si="1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60">
        <f t="shared" si="18"/>
        <v>3657</v>
      </c>
      <c r="F160" t="str">
        <f t="shared" si="16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60" t="str">
        <f t="shared" si="1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name="vizRegionRect"\r\n\r\n{"r":"viz","x":24,"y":3657,"w":0,"h":0,"fieldVector":null}\r\n--W8Z7PQap\r\nContent-Disposition: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61" spans="1:7" x14ac:dyDescent="0.25">
      <c r="A161" s="1" t="s">
        <v>1</v>
      </c>
      <c r="B161" s="1" t="str">
        <f t="shared" si="1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61" t="str">
        <f t="shared" si="14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61" s="1" t="str">
        <f t="shared" si="1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61">
        <f t="shared" si="18"/>
        <v>3680</v>
      </c>
      <c r="F161" t="str">
        <f t="shared" si="16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61" t="str">
        <f t="shared" si="1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name="vizRegionRect"\r\n\r\n{"r":"viz","x":24,"y":3680,"w":0,"h":0,"fieldVector":null}\r\n--W8Z7PQap\r\nContent-Disposition: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62" spans="1:7" x14ac:dyDescent="0.25">
      <c r="A162" s="1" t="s">
        <v>1</v>
      </c>
      <c r="B162" s="1" t="str">
        <f t="shared" si="1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62" t="str">
        <f t="shared" si="14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62" s="1" t="str">
        <f t="shared" si="1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62">
        <f t="shared" si="18"/>
        <v>3703</v>
      </c>
      <c r="F162" t="str">
        <f t="shared" si="16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62" t="str">
        <f t="shared" si="1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name="vizRegionRect"\r\n\r\n{"r":"viz","x":24,"y":3703,"w":0,"h":0,"fieldVector":null}\r\n--W8Z7PQap\r\nContent-Disposition: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63" spans="1:7" x14ac:dyDescent="0.25">
      <c r="A163" s="1" t="s">
        <v>1</v>
      </c>
      <c r="B163" s="1" t="str">
        <f t="shared" si="1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63" t="str">
        <f t="shared" si="14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63" s="1" t="str">
        <f t="shared" si="1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63">
        <f t="shared" si="18"/>
        <v>3726</v>
      </c>
      <c r="F163" t="str">
        <f t="shared" si="16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63" t="str">
        <f t="shared" si="1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name="vizRegionRect"\r\n\r\n{"r":"viz","x":24,"y":3726,"w":0,"h":0,"fieldVector":null}\r\n--W8Z7PQap\r\nContent-Disposition: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64" spans="1:7" x14ac:dyDescent="0.25">
      <c r="A164" s="1" t="s">
        <v>1</v>
      </c>
      <c r="B164" s="1" t="str">
        <f t="shared" si="1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64" t="str">
        <f t="shared" si="14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64" s="1" t="str">
        <f t="shared" si="1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64">
        <f t="shared" si="18"/>
        <v>3749</v>
      </c>
      <c r="F164" t="str">
        <f t="shared" si="16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64" t="str">
        <f t="shared" si="1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name="vizRegionRect"\r\n\r\n{"r":"viz","x":24,"y":3749,"w":0,"h":0,"fieldVector":null}\r\n--W8Z7PQap\r\nContent-Disposition: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65" spans="1:7" x14ac:dyDescent="0.25">
      <c r="A165" s="1" t="s">
        <v>1</v>
      </c>
      <c r="B165" s="1" t="str">
        <f t="shared" si="1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65" t="str">
        <f t="shared" si="14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65" s="1" t="str">
        <f t="shared" si="1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65">
        <f t="shared" si="18"/>
        <v>3772</v>
      </c>
      <c r="F165" t="str">
        <f t="shared" si="16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65" t="str">
        <f t="shared" si="1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name="vizRegionRect"\r\n\r\n{"r":"viz","x":24,"y":3772,"w":0,"h":0,"fieldVector":null}\r\n--W8Z7PQap\r\nContent-Disposition: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66" spans="1:7" x14ac:dyDescent="0.25">
      <c r="A166" s="1" t="s">
        <v>1</v>
      </c>
      <c r="B166" s="1" t="str">
        <f t="shared" si="1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66" t="str">
        <f t="shared" si="14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66" s="1" t="str">
        <f t="shared" si="1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66">
        <f t="shared" si="18"/>
        <v>3795</v>
      </c>
      <c r="F166" t="str">
        <f t="shared" si="16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66" t="str">
        <f t="shared" si="1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name="vizRegionRect"\r\n\r\n{"r":"viz","x":24,"y":3795,"w":0,"h":0,"fieldVector":null}\r\n--W8Z7PQap\r\nContent-Disposition: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67" spans="1:7" x14ac:dyDescent="0.25">
      <c r="A167" s="1" t="s">
        <v>1</v>
      </c>
      <c r="B167" s="1" t="str">
        <f t="shared" si="1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67" t="str">
        <f t="shared" si="14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67" s="1" t="str">
        <f t="shared" si="1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67">
        <f t="shared" si="18"/>
        <v>3818</v>
      </c>
      <c r="F167" t="str">
        <f t="shared" si="16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67" t="str">
        <f t="shared" si="1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name="vizRegionRect"\r\n\r\n{"r":"viz","x":24,"y":3818,"w":0,"h":0,"fieldVector":null}\r\n--W8Z7PQap\r\nContent-Disposition: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68" spans="1:7" x14ac:dyDescent="0.25">
      <c r="A168" s="1" t="s">
        <v>1</v>
      </c>
      <c r="B168" s="1" t="str">
        <f t="shared" si="1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68" t="str">
        <f t="shared" si="14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68" s="1" t="str">
        <f t="shared" si="1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68">
        <f t="shared" si="18"/>
        <v>3841</v>
      </c>
      <c r="F168" t="str">
        <f t="shared" si="16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68" t="str">
        <f t="shared" si="1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name="vizRegionRect"\r\n\r\n{"r":"viz","x":24,"y":3841,"w":0,"h":0,"fieldVector":null}\r\n--W8Z7PQap\r\nContent-Disposition: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69" spans="1:7" x14ac:dyDescent="0.25">
      <c r="A169" s="1" t="s">
        <v>1</v>
      </c>
      <c r="B169" s="1" t="str">
        <f t="shared" si="1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69" t="str">
        <f t="shared" si="14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69" s="1" t="str">
        <f t="shared" si="1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69">
        <f t="shared" si="18"/>
        <v>3864</v>
      </c>
      <c r="F169" t="str">
        <f t="shared" si="16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69" t="str">
        <f t="shared" si="1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name="vizRegionRect"\r\n\r\n{"r":"viz","x":24,"y":3864,"w":0,"h":0,"fieldVector":null}\r\n--W8Z7PQap\r\nContent-Disposition: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70" spans="1:7" x14ac:dyDescent="0.25">
      <c r="A170" s="1" t="s">
        <v>1</v>
      </c>
      <c r="B170" s="1" t="str">
        <f t="shared" si="1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70" t="str">
        <f t="shared" si="14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70" s="1" t="str">
        <f t="shared" si="1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70">
        <f t="shared" si="18"/>
        <v>3887</v>
      </c>
      <c r="F170" t="str">
        <f t="shared" si="16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70" t="str">
        <f t="shared" si="1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name="vizRegionRect"\r\n\r\n{"r":"viz","x":24,"y":3887,"w":0,"h":0,"fieldVector":null}\r\n--W8Z7PQap\r\nContent-Disposition: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71" spans="1:7" x14ac:dyDescent="0.25">
      <c r="A171" s="1" t="s">
        <v>1</v>
      </c>
      <c r="B171" s="1" t="str">
        <f t="shared" si="1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71" t="str">
        <f t="shared" si="14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71" s="1" t="str">
        <f t="shared" si="1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71">
        <f t="shared" si="18"/>
        <v>3910</v>
      </c>
      <c r="F171" t="str">
        <f t="shared" si="16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71" t="str">
        <f t="shared" si="1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name="vizRegionRect"\r\n\r\n{"r":"viz","x":24,"y":3910,"w":0,"h":0,"fieldVector":null}\r\n--W8Z7PQap\r\nContent-Disposition: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72" spans="1:7" x14ac:dyDescent="0.25">
      <c r="A172" s="1" t="s">
        <v>1</v>
      </c>
      <c r="B172" s="1" t="str">
        <f t="shared" si="1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72" t="str">
        <f t="shared" si="14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72" s="1" t="str">
        <f t="shared" si="1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72">
        <f t="shared" si="18"/>
        <v>3933</v>
      </c>
      <c r="F172" t="str">
        <f t="shared" si="16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72" t="str">
        <f t="shared" si="1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name="vizRegionRect"\r\n\r\n{"r":"viz","x":24,"y":3933,"w":0,"h":0,"fieldVector":null}\r\n--W8Z7PQap\r\nContent-Disposition: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73" spans="1:7" x14ac:dyDescent="0.25">
      <c r="A173" s="1" t="s">
        <v>1</v>
      </c>
      <c r="B173" s="1" t="str">
        <f t="shared" si="1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73" t="str">
        <f t="shared" si="14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73" s="1" t="str">
        <f t="shared" si="1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73">
        <f t="shared" si="18"/>
        <v>3956</v>
      </c>
      <c r="F173" t="str">
        <f t="shared" si="16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73" t="str">
        <f t="shared" si="1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name="vizRegionRect"\r\n\r\n{"r":"viz","x":24,"y":3956,"w":0,"h":0,"fieldVector":null}\r\n--W8Z7PQap\r\nContent-Disposition: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74" spans="1:7" x14ac:dyDescent="0.25">
      <c r="A174" s="1" t="s">
        <v>1</v>
      </c>
      <c r="B174" s="1" t="str">
        <f t="shared" si="1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74" t="str">
        <f t="shared" si="14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74" s="1" t="str">
        <f t="shared" si="1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74">
        <f t="shared" si="18"/>
        <v>3979</v>
      </c>
      <c r="F174" t="str">
        <f t="shared" si="16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74" t="str">
        <f t="shared" si="1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name="vizRegionRect"\r\n\r\n{"r":"viz","x":24,"y":3979,"w":0,"h":0,"fieldVector":null}\r\n--W8Z7PQap\r\nContent-Disposition: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75" spans="1:7" x14ac:dyDescent="0.25">
      <c r="A175" s="1" t="s">
        <v>1</v>
      </c>
      <c r="B175" s="1" t="str">
        <f t="shared" si="1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75" t="str">
        <f t="shared" si="14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75" s="1" t="str">
        <f t="shared" si="1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75">
        <f t="shared" si="18"/>
        <v>4002</v>
      </c>
      <c r="F175" t="str">
        <f t="shared" si="16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75" t="str">
        <f t="shared" si="1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name="vizRegionRect"\r\n\r\n{"r":"viz","x":24,"y":4002,"w":0,"h":0,"fieldVector":null}\r\n--W8Z7PQap\r\nContent-Disposition: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76" spans="1:7" x14ac:dyDescent="0.25">
      <c r="A176" s="1" t="s">
        <v>1</v>
      </c>
      <c r="B176" s="1" t="str">
        <f t="shared" si="1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76" t="str">
        <f t="shared" si="14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76" s="1" t="str">
        <f t="shared" si="1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76">
        <f t="shared" si="18"/>
        <v>4025</v>
      </c>
      <c r="F176" t="str">
        <f t="shared" si="16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76" t="str">
        <f t="shared" si="1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name="vizRegionRect"\r\n\r\n{"r":"viz","x":24,"y":4025,"w":0,"h":0,"fieldVector":null}\r\n--W8Z7PQap\r\nContent-Disposition: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77" spans="1:7" x14ac:dyDescent="0.25">
      <c r="A177" s="1" t="s">
        <v>1</v>
      </c>
      <c r="B177" s="1" t="str">
        <f t="shared" si="1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77" t="str">
        <f t="shared" si="14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77" s="1" t="str">
        <f t="shared" si="1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77">
        <f t="shared" si="18"/>
        <v>4048</v>
      </c>
      <c r="F177" t="str">
        <f t="shared" si="16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77" t="str">
        <f t="shared" si="1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name="vizRegionRect"\r\n\r\n{"r":"viz","x":24,"y":4048,"w":0,"h":0,"fieldVector":null}\r\n--W8Z7PQap\r\nContent-Disposition: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78" spans="1:7" x14ac:dyDescent="0.25">
      <c r="A178" s="1" t="s">
        <v>1</v>
      </c>
      <c r="B178" s="1" t="str">
        <f t="shared" si="1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78" t="str">
        <f t="shared" si="14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78" s="1" t="str">
        <f t="shared" si="1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78">
        <f t="shared" si="18"/>
        <v>4071</v>
      </c>
      <c r="F178" t="str">
        <f t="shared" si="16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78" t="str">
        <f t="shared" si="1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name="vizRegionRect"\r\n\r\n{"r":"viz","x":24,"y":4071,"w":0,"h":0,"fieldVector":null}\r\n--W8Z7PQap\r\nContent-Disposition: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79" spans="1:7" x14ac:dyDescent="0.25">
      <c r="A179" s="1" t="s">
        <v>1</v>
      </c>
      <c r="B179" s="1" t="str">
        <f t="shared" si="1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79" t="str">
        <f t="shared" si="14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79" s="1" t="str">
        <f t="shared" si="1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79">
        <f t="shared" si="18"/>
        <v>4094</v>
      </c>
      <c r="F179" t="str">
        <f t="shared" si="16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79" t="str">
        <f t="shared" si="1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name="vizRegionRect"\r\n\r\n{"r":"viz","x":24,"y":4094,"w":0,"h":0,"fieldVector":null}\r\n--W8Z7PQap\r\nContent-Disposition: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80" spans="1:7" x14ac:dyDescent="0.25">
      <c r="A180" s="1" t="s">
        <v>1</v>
      </c>
      <c r="B180" s="1" t="str">
        <f t="shared" si="1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80" t="str">
        <f t="shared" si="14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80" s="1" t="str">
        <f t="shared" si="1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80">
        <f t="shared" si="18"/>
        <v>4117</v>
      </c>
      <c r="F180" t="str">
        <f t="shared" si="16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80" t="str">
        <f t="shared" si="1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name="vizRegionRect"\r\n\r\n{"r":"viz","x":24,"y":4117,"w":0,"h":0,"fieldVector":null}\r\n--W8Z7PQap\r\nContent-Disposition: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81" spans="1:7" x14ac:dyDescent="0.25">
      <c r="A181" s="1" t="s">
        <v>1</v>
      </c>
      <c r="B181" s="1" t="str">
        <f t="shared" si="1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81" t="str">
        <f t="shared" si="14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81" s="1" t="str">
        <f t="shared" si="1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81">
        <f t="shared" si="18"/>
        <v>4140</v>
      </c>
      <c r="F181" t="str">
        <f t="shared" si="16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81" t="str">
        <f t="shared" si="1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name="vizRegionRect"\r\n\r\n{"r":"viz","x":24,"y":4140,"w":0,"h":0,"fieldVector":null}\r\n--W8Z7PQap\r\nContent-Disposition: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82" spans="1:7" x14ac:dyDescent="0.25">
      <c r="A182" s="1" t="s">
        <v>1</v>
      </c>
      <c r="B182" s="1" t="str">
        <f t="shared" si="1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82" t="str">
        <f t="shared" si="14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82" s="1" t="str">
        <f t="shared" si="1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82">
        <f t="shared" si="18"/>
        <v>4163</v>
      </c>
      <c r="F182" t="str">
        <f t="shared" si="16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82" t="str">
        <f t="shared" si="1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name="vizRegionRect"\r\n\r\n{"r":"viz","x":24,"y":4163,"w":0,"h":0,"fieldVector":null}\r\n--W8Z7PQap\r\nContent-Disposition: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83" spans="1:7" x14ac:dyDescent="0.25">
      <c r="A183" s="1" t="s">
        <v>1</v>
      </c>
      <c r="B183" s="1" t="str">
        <f t="shared" si="1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83" t="str">
        <f t="shared" si="14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83" s="1" t="str">
        <f t="shared" si="1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83">
        <f t="shared" si="18"/>
        <v>4186</v>
      </c>
      <c r="F183" t="str">
        <f t="shared" si="16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83" t="str">
        <f t="shared" si="1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name="vizRegionRect"\r\n\r\n{"r":"viz","x":24,"y":4186,"w":0,"h":0,"fieldVector":null}\r\n--W8Z7PQap\r\nContent-Disposition: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84" spans="1:7" x14ac:dyDescent="0.25">
      <c r="A184" s="1" t="s">
        <v>1</v>
      </c>
      <c r="B184" s="1" t="str">
        <f t="shared" si="1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84" t="str">
        <f t="shared" si="14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84" s="1" t="str">
        <f t="shared" si="1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84">
        <f t="shared" si="18"/>
        <v>4209</v>
      </c>
      <c r="F184" t="str">
        <f t="shared" si="16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84" t="str">
        <f t="shared" si="1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name="vizRegionRect"\r\n\r\n{"r":"viz","x":24,"y":4209,"w":0,"h":0,"fieldVector":null}\r\n--W8Z7PQap\r\nContent-Disposition: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85" spans="1:7" x14ac:dyDescent="0.25">
      <c r="A185" s="1" t="s">
        <v>1</v>
      </c>
      <c r="B185" s="1" t="str">
        <f t="shared" si="1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85" t="str">
        <f t="shared" si="14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85" s="1" t="str">
        <f t="shared" si="1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85">
        <f t="shared" si="18"/>
        <v>4232</v>
      </c>
      <c r="F185" t="str">
        <f t="shared" si="16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85" t="str">
        <f t="shared" si="1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name="vizRegionRect"\r\n\r\n{"r":"viz","x":24,"y":4232,"w":0,"h":0,"fieldVector":null}\r\n--W8Z7PQap\r\nContent-Disposition: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86" spans="1:7" x14ac:dyDescent="0.25">
      <c r="A186" s="1" t="s">
        <v>1</v>
      </c>
      <c r="B186" s="1" t="str">
        <f t="shared" si="1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86" t="str">
        <f t="shared" si="14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86" s="1" t="str">
        <f t="shared" si="1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86">
        <f t="shared" si="18"/>
        <v>4255</v>
      </c>
      <c r="F186" t="str">
        <f t="shared" si="16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86" t="str">
        <f t="shared" si="1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name="vizRegionRect"\r\n\r\n{"r":"viz","x":24,"y":4255,"w":0,"h":0,"fieldVector":null}\r\n--W8Z7PQap\r\nContent-Disposition: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87" spans="1:7" x14ac:dyDescent="0.25">
      <c r="A187" s="1" t="s">
        <v>1</v>
      </c>
      <c r="B187" s="1" t="str">
        <f t="shared" si="1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87" t="str">
        <f t="shared" si="14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87" s="1" t="str">
        <f t="shared" si="1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87">
        <f t="shared" si="18"/>
        <v>4278</v>
      </c>
      <c r="F187" t="str">
        <f t="shared" si="16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87" t="str">
        <f t="shared" si="1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name="vizRegionRect"\r\n\r\n{"r":"viz","x":24,"y":4278,"w":0,"h":0,"fieldVector":null}\r\n--W8Z7PQap\r\nContent-Disposition: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88" spans="1:7" x14ac:dyDescent="0.25">
      <c r="A188" s="1" t="s">
        <v>1</v>
      </c>
      <c r="B188" s="1" t="str">
        <f t="shared" si="1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88" t="str">
        <f t="shared" si="14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88" s="1" t="str">
        <f t="shared" si="1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88">
        <f t="shared" si="18"/>
        <v>4301</v>
      </c>
      <c r="F188" t="str">
        <f t="shared" si="16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88" t="str">
        <f t="shared" si="1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name="vizRegionRect"\r\n\r\n{"r":"viz","x":24,"y":4301,"w":0,"h":0,"fieldVector":null}\r\n--W8Z7PQap\r\nContent-Disposition: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89" spans="1:7" x14ac:dyDescent="0.25">
      <c r="A189" s="1" t="s">
        <v>1</v>
      </c>
      <c r="B189" s="1" t="str">
        <f t="shared" si="1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89" t="str">
        <f t="shared" si="14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89" s="1" t="str">
        <f t="shared" si="1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89">
        <f t="shared" si="18"/>
        <v>4324</v>
      </c>
      <c r="F189" t="str">
        <f t="shared" si="16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89" t="str">
        <f t="shared" si="1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name="vizRegionRect"\r\n\r\n{"r":"viz","x":24,"y":4324,"w":0,"h":0,"fieldVector":null}\r\n--W8Z7PQap\r\nContent-Disposition: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90" spans="1:7" x14ac:dyDescent="0.25">
      <c r="A190" s="1" t="s">
        <v>1</v>
      </c>
      <c r="B190" s="1" t="str">
        <f t="shared" si="1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90" t="str">
        <f t="shared" si="14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90" s="1" t="str">
        <f t="shared" si="1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90">
        <f t="shared" si="18"/>
        <v>4347</v>
      </c>
      <c r="F190" t="str">
        <f t="shared" si="16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90" t="str">
        <f t="shared" si="1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name="vizRegionRect"\r\n\r\n{"r":"viz","x":24,"y":4347,"w":0,"h":0,"fieldVector":null}\r\n--W8Z7PQap\r\nContent-Disposition: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91" spans="1:7" x14ac:dyDescent="0.25">
      <c r="A191" s="1" t="s">
        <v>1</v>
      </c>
      <c r="B191" s="1" t="str">
        <f t="shared" si="1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91" t="str">
        <f t="shared" si="14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91" s="1" t="str">
        <f t="shared" si="1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91">
        <f t="shared" si="18"/>
        <v>4370</v>
      </c>
      <c r="F191" t="str">
        <f t="shared" si="16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91" t="str">
        <f t="shared" si="1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name="vizRegionRect"\r\n\r\n{"r":"viz","x":24,"y":4370,"w":0,"h":0,"fieldVector":null}\r\n--W8Z7PQap\r\nContent-Disposition: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92" spans="1:7" x14ac:dyDescent="0.25">
      <c r="A192" s="1" t="s">
        <v>1</v>
      </c>
      <c r="B192" s="1" t="str">
        <f t="shared" si="1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92" t="str">
        <f t="shared" si="14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92" s="1" t="str">
        <f t="shared" si="1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92">
        <f t="shared" si="18"/>
        <v>4393</v>
      </c>
      <c r="F192" t="str">
        <f t="shared" si="16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92" t="str">
        <f t="shared" si="1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name="vizRegionRect"\r\n\r\n{"r":"viz","x":24,"y":4393,"w":0,"h":0,"fieldVector":null}\r\n--W8Z7PQap\r\nContent-Disposition: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93" spans="1:7" x14ac:dyDescent="0.25">
      <c r="A193" s="1" t="s">
        <v>1</v>
      </c>
      <c r="B193" s="1" t="str">
        <f t="shared" si="1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93" t="str">
        <f t="shared" si="14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93" s="1" t="str">
        <f t="shared" si="1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93">
        <f t="shared" si="18"/>
        <v>4416</v>
      </c>
      <c r="F193" t="str">
        <f t="shared" si="16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93" t="str">
        <f t="shared" si="1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name="vizRegionRect"\r\n\r\n{"r":"viz","x":24,"y":4416,"w":0,"h":0,"fieldVector":null}\r\n--W8Z7PQap\r\nContent-Disposition: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94" spans="1:7" x14ac:dyDescent="0.25">
      <c r="A194" s="1" t="s">
        <v>1</v>
      </c>
      <c r="B194" s="1" t="str">
        <f t="shared" ref="B194:B257" si="19">SUBSTITUTE(A194, "\"&amp;CHAR(10)&amp;"  ", "")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94" t="str">
        <f t="shared" ref="C194:C257" si="20">MID(B194, SEARCH("vizRegionRect", B194)+44, 999999)</f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94" s="1" t="str">
        <f t="shared" ref="D194:D257" si="21">LEFT(B194, SEARCH("vizRegionRect", B194)+43)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94">
        <f t="shared" si="18"/>
        <v>4439</v>
      </c>
      <c r="F194" t="str">
        <f t="shared" ref="F194:F257" si="22">MID(B194, SEARCH("vizRegionRect", B194)+45, 999999)</f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94" t="str">
        <f t="shared" ref="G194:G257" si="23">D194&amp;E194&amp;F194&amp;" -w '\n' &gt;&gt; results.txt"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name="vizRegionRect"\r\n\r\n{"r":"viz","x":24,"y":4439,"w":0,"h":0,"fieldVector":null}\r\n--W8Z7PQap\r\nContent-Disposition: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95" spans="1:7" x14ac:dyDescent="0.25">
      <c r="A195" s="1" t="s">
        <v>1</v>
      </c>
      <c r="B195" s="1" t="str">
        <f t="shared" si="1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95" t="str">
        <f t="shared" si="20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95" s="1" t="str">
        <f t="shared" si="2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95">
        <f t="shared" si="18"/>
        <v>4462</v>
      </c>
      <c r="F195" t="str">
        <f t="shared" si="22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95" t="str">
        <f t="shared" si="2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name="vizRegionRect"\r\n\r\n{"r":"viz","x":24,"y":4462,"w":0,"h":0,"fieldVector":null}\r\n--W8Z7PQap\r\nContent-Disposition: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96" spans="1:7" x14ac:dyDescent="0.25">
      <c r="A196" s="1" t="s">
        <v>1</v>
      </c>
      <c r="B196" s="1" t="str">
        <f t="shared" si="1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96" t="str">
        <f t="shared" si="20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96" s="1" t="str">
        <f t="shared" si="2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96">
        <f t="shared" si="18"/>
        <v>4485</v>
      </c>
      <c r="F196" t="str">
        <f t="shared" si="22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96" t="str">
        <f t="shared" si="2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name="vizRegionRect"\r\n\r\n{"r":"viz","x":24,"y":4485,"w":0,"h":0,"fieldVector":null}\r\n--W8Z7PQap\r\nContent-Disposition: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97" spans="1:7" x14ac:dyDescent="0.25">
      <c r="A197" s="1" t="s">
        <v>1</v>
      </c>
      <c r="B197" s="1" t="str">
        <f t="shared" si="1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97" t="str">
        <f t="shared" si="20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97" s="1" t="str">
        <f t="shared" si="2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97">
        <f t="shared" si="18"/>
        <v>4508</v>
      </c>
      <c r="F197" t="str">
        <f t="shared" si="22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97" t="str">
        <f t="shared" si="2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name="vizRegionRect"\r\n\r\n{"r":"viz","x":24,"y":4508,"w":0,"h":0,"fieldVector":null}\r\n--W8Z7PQap\r\nContent-Disposition: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98" spans="1:7" x14ac:dyDescent="0.25">
      <c r="A198" s="1" t="s">
        <v>1</v>
      </c>
      <c r="B198" s="1" t="str">
        <f t="shared" si="1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98" t="str">
        <f t="shared" si="20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98" s="1" t="str">
        <f t="shared" si="2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98">
        <f t="shared" si="18"/>
        <v>4531</v>
      </c>
      <c r="F198" t="str">
        <f t="shared" si="22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98" t="str">
        <f t="shared" si="2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name="vizRegionRect"\r\n\r\n{"r":"viz","x":24,"y":4531,"w":0,"h":0,"fieldVector":null}\r\n--W8Z7PQap\r\nContent-Disposition: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99" spans="1:7" x14ac:dyDescent="0.25">
      <c r="A199" s="1" t="s">
        <v>1</v>
      </c>
      <c r="B199" s="1" t="str">
        <f t="shared" si="1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99" t="str">
        <f t="shared" si="20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99" s="1" t="str">
        <f t="shared" si="2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99">
        <f t="shared" si="18"/>
        <v>4554</v>
      </c>
      <c r="F199" t="str">
        <f t="shared" si="22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99" t="str">
        <f t="shared" si="2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name="vizRegionRect"\r\n\r\n{"r":"viz","x":24,"y":4554,"w":0,"h":0,"fieldVector":null}\r\n--W8Z7PQap\r\nContent-Disposition: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200" spans="1:7" x14ac:dyDescent="0.25">
      <c r="A200" s="1" t="s">
        <v>1</v>
      </c>
      <c r="B200" s="1" t="str">
        <f t="shared" si="1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200" t="str">
        <f t="shared" si="20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200" s="1" t="str">
        <f t="shared" si="2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200">
        <f t="shared" si="18"/>
        <v>4577</v>
      </c>
      <c r="F200" t="str">
        <f t="shared" si="22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200" t="str">
        <f t="shared" si="2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name="vizRegionRect"\r\n\r\n{"r":"viz","x":24,"y":4577,"w":0,"h":0,"fieldVector":null}\r\n--W8Z7PQap\r\nContent-Disposition: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201" spans="1:7" x14ac:dyDescent="0.25">
      <c r="A201" s="1" t="s">
        <v>1</v>
      </c>
      <c r="B201" s="1" t="str">
        <f t="shared" si="1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201" t="str">
        <f t="shared" si="20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201" s="1" t="str">
        <f t="shared" si="2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201">
        <f t="shared" si="18"/>
        <v>4600</v>
      </c>
      <c r="F201" t="str">
        <f t="shared" si="22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201" t="str">
        <f t="shared" si="2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name="vizRegionRect"\r\n\r\n{"r":"viz","x":24,"y":4600,"w":0,"h":0,"fieldVector":null}\r\n--W8Z7PQap\r\nContent-Disposition: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202" spans="1:7" x14ac:dyDescent="0.25">
      <c r="A202" s="1" t="s">
        <v>1</v>
      </c>
      <c r="B202" s="1" t="str">
        <f t="shared" si="1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202" t="str">
        <f t="shared" si="20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202" s="1" t="str">
        <f t="shared" si="2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202">
        <f t="shared" si="18"/>
        <v>4623</v>
      </c>
      <c r="F202" t="str">
        <f t="shared" si="22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202" t="str">
        <f t="shared" si="2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name="vizRegionRect"\r\n\r\n{"r":"viz","x":24,"y":4623,"w":0,"h":0,"fieldVector":null}\r\n--W8Z7PQap\r\nContent-Disposition: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203" spans="1:7" x14ac:dyDescent="0.25">
      <c r="A203" s="1" t="s">
        <v>1</v>
      </c>
      <c r="B203" s="1" t="str">
        <f t="shared" si="1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203" t="str">
        <f t="shared" si="20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203" s="1" t="str">
        <f t="shared" si="2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203">
        <f t="shared" si="18"/>
        <v>4646</v>
      </c>
      <c r="F203" t="str">
        <f t="shared" si="22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203" t="str">
        <f t="shared" si="2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name="vizRegionRect"\r\n\r\n{"r":"viz","x":24,"y":4646,"w":0,"h":0,"fieldVector":null}\r\n--W8Z7PQap\r\nContent-Disposition: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204" spans="1:7" x14ac:dyDescent="0.25">
      <c r="A204" s="1" t="s">
        <v>1</v>
      </c>
      <c r="B204" s="1" t="str">
        <f t="shared" si="1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204" t="str">
        <f t="shared" si="20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204" s="1" t="str">
        <f t="shared" si="2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204">
        <f t="shared" si="18"/>
        <v>4669</v>
      </c>
      <c r="F204" t="str">
        <f t="shared" si="22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204" t="str">
        <f t="shared" si="2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name="vizRegionRect"\r\n\r\n{"r":"viz","x":24,"y":4669,"w":0,"h":0,"fieldVector":null}\r\n--W8Z7PQap\r\nContent-Disposition: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205" spans="1:7" x14ac:dyDescent="0.25">
      <c r="A205" s="1" t="s">
        <v>1</v>
      </c>
      <c r="B205" s="1" t="str">
        <f t="shared" si="1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205" t="str">
        <f t="shared" si="20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205" s="1" t="str">
        <f t="shared" si="2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205">
        <f t="shared" si="18"/>
        <v>4692</v>
      </c>
      <c r="F205" t="str">
        <f t="shared" si="22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205" t="str">
        <f t="shared" si="2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name="vizRegionRect"\r\n\r\n{"r":"viz","x":24,"y":4692,"w":0,"h":0,"fieldVector":null}\r\n--W8Z7PQap\r\nContent-Disposition: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206" spans="1:7" x14ac:dyDescent="0.25">
      <c r="A206" s="1" t="s">
        <v>1</v>
      </c>
      <c r="B206" s="1" t="str">
        <f t="shared" si="1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206" t="str">
        <f t="shared" si="20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206" s="1" t="str">
        <f t="shared" si="2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206">
        <f t="shared" si="18"/>
        <v>4715</v>
      </c>
      <c r="F206" t="str">
        <f t="shared" si="22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206" t="str">
        <f t="shared" si="2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name="vizRegionRect"\r\n\r\n{"r":"viz","x":24,"y":4715,"w":0,"h":0,"fieldVector":null}\r\n--W8Z7PQap\r\nContent-Disposition: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207" spans="1:7" x14ac:dyDescent="0.25">
      <c r="A207" s="1" t="s">
        <v>1</v>
      </c>
      <c r="B207" s="1" t="str">
        <f t="shared" si="1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207" t="str">
        <f t="shared" si="20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207" s="1" t="str">
        <f t="shared" si="2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207">
        <f t="shared" ref="E207:E270" si="24">E206+23</f>
        <v>4738</v>
      </c>
      <c r="F207" t="str">
        <f t="shared" si="22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207" t="str">
        <f t="shared" si="2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name="vizRegionRect"\r\n\r\n{"r":"viz","x":24,"y":4738,"w":0,"h":0,"fieldVector":null}\r\n--W8Z7PQap\r\nContent-Disposition: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208" spans="1:7" x14ac:dyDescent="0.25">
      <c r="A208" s="1" t="s">
        <v>1</v>
      </c>
      <c r="B208" s="1" t="str">
        <f t="shared" si="1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208" t="str">
        <f t="shared" si="20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208" s="1" t="str">
        <f t="shared" si="2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208">
        <f t="shared" si="24"/>
        <v>4761</v>
      </c>
      <c r="F208" t="str">
        <f t="shared" si="22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208" t="str">
        <f t="shared" si="2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name="vizRegionRect"\r\n\r\n{"r":"viz","x":24,"y":4761,"w":0,"h":0,"fieldVector":null}\r\n--W8Z7PQap\r\nContent-Disposition: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209" spans="1:7" x14ac:dyDescent="0.25">
      <c r="A209" s="1" t="s">
        <v>1</v>
      </c>
      <c r="B209" s="1" t="str">
        <f t="shared" si="1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209" t="str">
        <f t="shared" si="20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209" s="1" t="str">
        <f t="shared" si="2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209">
        <f t="shared" si="24"/>
        <v>4784</v>
      </c>
      <c r="F209" t="str">
        <f t="shared" si="22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209" t="str">
        <f t="shared" si="2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name="vizRegionRect"\r\n\r\n{"r":"viz","x":24,"y":4784,"w":0,"h":0,"fieldVector":null}\r\n--W8Z7PQap\r\nContent-Disposition: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210" spans="1:7" x14ac:dyDescent="0.25">
      <c r="A210" s="1" t="s">
        <v>1</v>
      </c>
      <c r="B210" s="1" t="str">
        <f t="shared" si="1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210" t="str">
        <f t="shared" si="20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210" s="1" t="str">
        <f t="shared" si="2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210">
        <f t="shared" si="24"/>
        <v>4807</v>
      </c>
      <c r="F210" t="str">
        <f t="shared" si="22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210" t="str">
        <f t="shared" si="2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name="vizRegionRect"\r\n\r\n{"r":"viz","x":24,"y":4807,"w":0,"h":0,"fieldVector":null}\r\n--W8Z7PQap\r\nContent-Disposition: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211" spans="1:7" x14ac:dyDescent="0.25">
      <c r="A211" s="1" t="s">
        <v>1</v>
      </c>
      <c r="B211" s="1" t="str">
        <f t="shared" si="1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211" t="str">
        <f t="shared" si="20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211" s="1" t="str">
        <f t="shared" si="2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211">
        <f t="shared" si="24"/>
        <v>4830</v>
      </c>
      <c r="F211" t="str">
        <f t="shared" si="22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211" t="str">
        <f t="shared" si="2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name="vizRegionRect"\r\n\r\n{"r":"viz","x":24,"y":4830,"w":0,"h":0,"fieldVector":null}\r\n--W8Z7PQap\r\nContent-Disposition: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212" spans="1:7" x14ac:dyDescent="0.25">
      <c r="A212" s="1" t="s">
        <v>1</v>
      </c>
      <c r="B212" s="1" t="str">
        <f t="shared" si="1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212" t="str">
        <f t="shared" si="20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212" s="1" t="str">
        <f t="shared" si="2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212">
        <f t="shared" si="24"/>
        <v>4853</v>
      </c>
      <c r="F212" t="str">
        <f t="shared" si="22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212" t="str">
        <f t="shared" si="2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name="vizRegionRect"\r\n\r\n{"r":"viz","x":24,"y":4853,"w":0,"h":0,"fieldVector":null}\r\n--W8Z7PQap\r\nContent-Disposition: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213" spans="1:7" x14ac:dyDescent="0.25">
      <c r="A213" s="1" t="s">
        <v>1</v>
      </c>
      <c r="B213" s="1" t="str">
        <f t="shared" si="1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213" t="str">
        <f t="shared" si="20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213" s="1" t="str">
        <f t="shared" si="2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213">
        <f t="shared" si="24"/>
        <v>4876</v>
      </c>
      <c r="F213" t="str">
        <f t="shared" si="22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213" t="str">
        <f t="shared" si="2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name="vizRegionRect"\r\n\r\n{"r":"viz","x":24,"y":4876,"w":0,"h":0,"fieldVector":null}\r\n--W8Z7PQap\r\nContent-Disposition: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214" spans="1:7" x14ac:dyDescent="0.25">
      <c r="A214" s="1" t="s">
        <v>1</v>
      </c>
      <c r="B214" s="1" t="str">
        <f t="shared" si="1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214" t="str">
        <f t="shared" si="20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214" s="1" t="str">
        <f t="shared" si="2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214">
        <f t="shared" si="24"/>
        <v>4899</v>
      </c>
      <c r="F214" t="str">
        <f t="shared" si="22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214" t="str">
        <f t="shared" si="2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name="vizRegionRect"\r\n\r\n{"r":"viz","x":24,"y":4899,"w":0,"h":0,"fieldVector":null}\r\n--W8Z7PQap\r\nContent-Disposition: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215" spans="1:7" x14ac:dyDescent="0.25">
      <c r="A215" s="1" t="s">
        <v>1</v>
      </c>
      <c r="B215" s="1" t="str">
        <f t="shared" si="1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215" t="str">
        <f t="shared" si="20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215" s="1" t="str">
        <f t="shared" si="2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215">
        <f t="shared" si="24"/>
        <v>4922</v>
      </c>
      <c r="F215" t="str">
        <f t="shared" si="22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215" t="str">
        <f t="shared" si="2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name="vizRegionRect"\r\n\r\n{"r":"viz","x":24,"y":4922,"w":0,"h":0,"fieldVector":null}\r\n--W8Z7PQap\r\nContent-Disposition: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216" spans="1:7" x14ac:dyDescent="0.25">
      <c r="A216" s="1" t="s">
        <v>1</v>
      </c>
      <c r="B216" s="1" t="str">
        <f t="shared" si="1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216" t="str">
        <f t="shared" si="20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216" s="1" t="str">
        <f t="shared" si="2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216">
        <f t="shared" si="24"/>
        <v>4945</v>
      </c>
      <c r="F216" t="str">
        <f t="shared" si="22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216" t="str">
        <f t="shared" si="2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name="vizRegionRect"\r\n\r\n{"r":"viz","x":24,"y":4945,"w":0,"h":0,"fieldVector":null}\r\n--W8Z7PQap\r\nContent-Disposition: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217" spans="1:7" x14ac:dyDescent="0.25">
      <c r="A217" s="1" t="s">
        <v>1</v>
      </c>
      <c r="B217" s="1" t="str">
        <f t="shared" si="1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217" t="str">
        <f t="shared" si="20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217" s="1" t="str">
        <f t="shared" si="2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217">
        <f t="shared" si="24"/>
        <v>4968</v>
      </c>
      <c r="F217" t="str">
        <f t="shared" si="22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217" t="str">
        <f t="shared" si="2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name="vizRegionRect"\r\n\r\n{"r":"viz","x":24,"y":4968,"w":0,"h":0,"fieldVector":null}\r\n--W8Z7PQap\r\nContent-Disposition: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218" spans="1:7" x14ac:dyDescent="0.25">
      <c r="A218" s="1" t="s">
        <v>1</v>
      </c>
      <c r="B218" s="1" t="str">
        <f t="shared" si="1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218" t="str">
        <f t="shared" si="20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218" s="1" t="str">
        <f t="shared" si="2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218">
        <f t="shared" si="24"/>
        <v>4991</v>
      </c>
      <c r="F218" t="str">
        <f t="shared" si="22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218" t="str">
        <f t="shared" si="2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name="vizRegionRect"\r\n\r\n{"r":"viz","x":24,"y":4991,"w":0,"h":0,"fieldVector":null}\r\n--W8Z7PQap\r\nContent-Disposition: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219" spans="1:7" x14ac:dyDescent="0.25">
      <c r="A219" s="1" t="s">
        <v>1</v>
      </c>
      <c r="B219" s="1" t="str">
        <f t="shared" si="1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219" t="str">
        <f t="shared" si="20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219" s="1" t="str">
        <f t="shared" si="2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219">
        <f t="shared" si="24"/>
        <v>5014</v>
      </c>
      <c r="F219" t="str">
        <f t="shared" si="22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219" t="str">
        <f t="shared" si="2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name="vizRegionRect"\r\n\r\n{"r":"viz","x":24,"y":5014,"w":0,"h":0,"fieldVector":null}\r\n--W8Z7PQap\r\nContent-Disposition: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220" spans="1:7" x14ac:dyDescent="0.25">
      <c r="A220" s="1" t="s">
        <v>1</v>
      </c>
      <c r="B220" s="1" t="str">
        <f t="shared" si="1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220" t="str">
        <f t="shared" si="20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220" s="1" t="str">
        <f t="shared" si="2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220">
        <f t="shared" si="24"/>
        <v>5037</v>
      </c>
      <c r="F220" t="str">
        <f t="shared" si="22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220" t="str">
        <f t="shared" si="2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name="vizRegionRect"\r\n\r\n{"r":"viz","x":24,"y":5037,"w":0,"h":0,"fieldVector":null}\r\n--W8Z7PQap\r\nContent-Disposition: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221" spans="1:7" x14ac:dyDescent="0.25">
      <c r="A221" s="1" t="s">
        <v>1</v>
      </c>
      <c r="B221" s="1" t="str">
        <f t="shared" si="1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221" t="str">
        <f t="shared" si="20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221" s="1" t="str">
        <f t="shared" si="2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221">
        <f t="shared" si="24"/>
        <v>5060</v>
      </c>
      <c r="F221" t="str">
        <f t="shared" si="22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221" t="str">
        <f t="shared" si="2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name="vizRegionRect"\r\n\r\n{"r":"viz","x":24,"y":5060,"w":0,"h":0,"fieldVector":null}\r\n--W8Z7PQap\r\nContent-Disposition: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222" spans="1:7" x14ac:dyDescent="0.25">
      <c r="A222" s="1" t="s">
        <v>1</v>
      </c>
      <c r="B222" s="1" t="str">
        <f t="shared" si="1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222" t="str">
        <f t="shared" si="20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222" s="1" t="str">
        <f t="shared" si="2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222">
        <f t="shared" si="24"/>
        <v>5083</v>
      </c>
      <c r="F222" t="str">
        <f t="shared" si="22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222" t="str">
        <f t="shared" si="2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name="vizRegionRect"\r\n\r\n{"r":"viz","x":24,"y":5083,"w":0,"h":0,"fieldVector":null}\r\n--W8Z7PQap\r\nContent-Disposition: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223" spans="1:7" x14ac:dyDescent="0.25">
      <c r="A223" s="1" t="s">
        <v>1</v>
      </c>
      <c r="B223" s="1" t="str">
        <f t="shared" si="1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223" t="str">
        <f t="shared" si="20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223" s="1" t="str">
        <f t="shared" si="2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223">
        <f t="shared" si="24"/>
        <v>5106</v>
      </c>
      <c r="F223" t="str">
        <f t="shared" si="22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223" t="str">
        <f t="shared" si="2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name="vizRegionRect"\r\n\r\n{"r":"viz","x":24,"y":5106,"w":0,"h":0,"fieldVector":null}\r\n--W8Z7PQap\r\nContent-Disposition: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224" spans="1:7" x14ac:dyDescent="0.25">
      <c r="A224" s="1" t="s">
        <v>1</v>
      </c>
      <c r="B224" s="1" t="str">
        <f t="shared" si="1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224" t="str">
        <f t="shared" si="20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224" s="1" t="str">
        <f t="shared" si="2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224">
        <f t="shared" si="24"/>
        <v>5129</v>
      </c>
      <c r="F224" t="str">
        <f t="shared" si="22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224" t="str">
        <f t="shared" si="2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name="vizRegionRect"\r\n\r\n{"r":"viz","x":24,"y":5129,"w":0,"h":0,"fieldVector":null}\r\n--W8Z7PQap\r\nContent-Disposition: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225" spans="1:7" x14ac:dyDescent="0.25">
      <c r="A225" s="1" t="s">
        <v>1</v>
      </c>
      <c r="B225" s="1" t="str">
        <f t="shared" si="1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225" t="str">
        <f t="shared" si="20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225" s="1" t="str">
        <f t="shared" si="2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225">
        <f t="shared" si="24"/>
        <v>5152</v>
      </c>
      <c r="F225" t="str">
        <f t="shared" si="22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225" t="str">
        <f t="shared" si="2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name="vizRegionRect"\r\n\r\n{"r":"viz","x":24,"y":5152,"w":0,"h":0,"fieldVector":null}\r\n--W8Z7PQap\r\nContent-Disposition: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226" spans="1:7" x14ac:dyDescent="0.25">
      <c r="A226" s="1" t="s">
        <v>1</v>
      </c>
      <c r="B226" s="1" t="str">
        <f t="shared" si="1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226" t="str">
        <f t="shared" si="20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226" s="1" t="str">
        <f t="shared" si="2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226">
        <f t="shared" si="24"/>
        <v>5175</v>
      </c>
      <c r="F226" t="str">
        <f t="shared" si="22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226" t="str">
        <f t="shared" si="2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name="vizRegionRect"\r\n\r\n{"r":"viz","x":24,"y":5175,"w":0,"h":0,"fieldVector":null}\r\n--W8Z7PQap\r\nContent-Disposition: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227" spans="1:7" x14ac:dyDescent="0.25">
      <c r="A227" s="1" t="s">
        <v>1</v>
      </c>
      <c r="B227" s="1" t="str">
        <f t="shared" si="1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227" t="str">
        <f t="shared" si="20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227" s="1" t="str">
        <f t="shared" si="2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227">
        <f t="shared" si="24"/>
        <v>5198</v>
      </c>
      <c r="F227" t="str">
        <f t="shared" si="22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227" t="str">
        <f t="shared" si="2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name="vizRegionRect"\r\n\r\n{"r":"viz","x":24,"y":5198,"w":0,"h":0,"fieldVector":null}\r\n--W8Z7PQap\r\nContent-Disposition: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228" spans="1:7" x14ac:dyDescent="0.25">
      <c r="A228" s="1" t="s">
        <v>1</v>
      </c>
      <c r="B228" s="1" t="str">
        <f t="shared" si="1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228" t="str">
        <f t="shared" si="20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228" s="1" t="str">
        <f t="shared" si="2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228">
        <f t="shared" si="24"/>
        <v>5221</v>
      </c>
      <c r="F228" t="str">
        <f t="shared" si="22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228" t="str">
        <f t="shared" si="2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name="vizRegionRect"\r\n\r\n{"r":"viz","x":24,"y":5221,"w":0,"h":0,"fieldVector":null}\r\n--W8Z7PQap\r\nContent-Disposition: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229" spans="1:7" x14ac:dyDescent="0.25">
      <c r="A229" s="1" t="s">
        <v>1</v>
      </c>
      <c r="B229" s="1" t="str">
        <f t="shared" si="1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229" t="str">
        <f t="shared" si="20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229" s="1" t="str">
        <f t="shared" si="2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229">
        <f t="shared" si="24"/>
        <v>5244</v>
      </c>
      <c r="F229" t="str">
        <f t="shared" si="22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229" t="str">
        <f t="shared" si="2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name="vizRegionRect"\r\n\r\n{"r":"viz","x":24,"y":5244,"w":0,"h":0,"fieldVector":null}\r\n--W8Z7PQap\r\nContent-Disposition: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230" spans="1:7" x14ac:dyDescent="0.25">
      <c r="A230" s="1" t="s">
        <v>1</v>
      </c>
      <c r="B230" s="1" t="str">
        <f t="shared" si="1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230" t="str">
        <f t="shared" si="20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230" s="1" t="str">
        <f t="shared" si="2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230">
        <f t="shared" si="24"/>
        <v>5267</v>
      </c>
      <c r="F230" t="str">
        <f t="shared" si="22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230" t="str">
        <f t="shared" si="2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name="vizRegionRect"\r\n\r\n{"r":"viz","x":24,"y":5267,"w":0,"h":0,"fieldVector":null}\r\n--W8Z7PQap\r\nContent-Disposition: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231" spans="1:7" x14ac:dyDescent="0.25">
      <c r="A231" s="1" t="s">
        <v>1</v>
      </c>
      <c r="B231" s="1" t="str">
        <f t="shared" si="1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231" t="str">
        <f t="shared" si="20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231" s="1" t="str">
        <f t="shared" si="2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231">
        <f t="shared" si="24"/>
        <v>5290</v>
      </c>
      <c r="F231" t="str">
        <f t="shared" si="22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231" t="str">
        <f t="shared" si="2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name="vizRegionRect"\r\n\r\n{"r":"viz","x":24,"y":5290,"w":0,"h":0,"fieldVector":null}\r\n--W8Z7PQap\r\nContent-Disposition: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232" spans="1:7" x14ac:dyDescent="0.25">
      <c r="A232" s="1" t="s">
        <v>1</v>
      </c>
      <c r="B232" s="1" t="str">
        <f t="shared" si="1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232" t="str">
        <f t="shared" si="20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232" s="1" t="str">
        <f t="shared" si="2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232">
        <f t="shared" si="24"/>
        <v>5313</v>
      </c>
      <c r="F232" t="str">
        <f t="shared" si="22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232" t="str">
        <f t="shared" si="2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name="vizRegionRect"\r\n\r\n{"r":"viz","x":24,"y":5313,"w":0,"h":0,"fieldVector":null}\r\n--W8Z7PQap\r\nContent-Disposition: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233" spans="1:7" x14ac:dyDescent="0.25">
      <c r="A233" s="1" t="s">
        <v>1</v>
      </c>
      <c r="B233" s="1" t="str">
        <f t="shared" si="1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233" t="str">
        <f t="shared" si="20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233" s="1" t="str">
        <f t="shared" si="2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233">
        <f t="shared" si="24"/>
        <v>5336</v>
      </c>
      <c r="F233" t="str">
        <f t="shared" si="22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233" t="str">
        <f t="shared" si="2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name="vizRegionRect"\r\n\r\n{"r":"viz","x":24,"y":5336,"w":0,"h":0,"fieldVector":null}\r\n--W8Z7PQap\r\nContent-Disposition: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234" spans="1:7" x14ac:dyDescent="0.25">
      <c r="A234" s="1" t="s">
        <v>1</v>
      </c>
      <c r="B234" s="1" t="str">
        <f t="shared" si="1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234" t="str">
        <f t="shared" si="20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234" s="1" t="str">
        <f t="shared" si="2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234">
        <f t="shared" si="24"/>
        <v>5359</v>
      </c>
      <c r="F234" t="str">
        <f t="shared" si="22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234" t="str">
        <f t="shared" si="2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name="vizRegionRect"\r\n\r\n{"r":"viz","x":24,"y":5359,"w":0,"h":0,"fieldVector":null}\r\n--W8Z7PQap\r\nContent-Disposition: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235" spans="1:7" x14ac:dyDescent="0.25">
      <c r="A235" s="1" t="s">
        <v>1</v>
      </c>
      <c r="B235" s="1" t="str">
        <f t="shared" si="1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235" t="str">
        <f t="shared" si="20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235" s="1" t="str">
        <f t="shared" si="2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235">
        <f t="shared" si="24"/>
        <v>5382</v>
      </c>
      <c r="F235" t="str">
        <f t="shared" si="22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235" t="str">
        <f t="shared" si="2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name="vizRegionRect"\r\n\r\n{"r":"viz","x":24,"y":5382,"w":0,"h":0,"fieldVector":null}\r\n--W8Z7PQap\r\nContent-Disposition: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236" spans="1:7" x14ac:dyDescent="0.25">
      <c r="A236" s="1" t="s">
        <v>1</v>
      </c>
      <c r="B236" s="1" t="str">
        <f t="shared" si="1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236" t="str">
        <f t="shared" si="20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236" s="1" t="str">
        <f t="shared" si="2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236">
        <f t="shared" si="24"/>
        <v>5405</v>
      </c>
      <c r="F236" t="str">
        <f t="shared" si="22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236" t="str">
        <f t="shared" si="2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name="vizRegionRect"\r\n\r\n{"r":"viz","x":24,"y":5405,"w":0,"h":0,"fieldVector":null}\r\n--W8Z7PQap\r\nContent-Disposition: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237" spans="1:7" x14ac:dyDescent="0.25">
      <c r="A237" s="1" t="s">
        <v>1</v>
      </c>
      <c r="B237" s="1" t="str">
        <f t="shared" si="1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237" t="str">
        <f t="shared" si="20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237" s="1" t="str">
        <f t="shared" si="2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237">
        <f t="shared" si="24"/>
        <v>5428</v>
      </c>
      <c r="F237" t="str">
        <f t="shared" si="22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237" t="str">
        <f t="shared" si="2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name="vizRegionRect"\r\n\r\n{"r":"viz","x":24,"y":5428,"w":0,"h":0,"fieldVector":null}\r\n--W8Z7PQap\r\nContent-Disposition: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238" spans="1:7" x14ac:dyDescent="0.25">
      <c r="A238" s="1" t="s">
        <v>1</v>
      </c>
      <c r="B238" s="1" t="str">
        <f t="shared" si="1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238" t="str">
        <f t="shared" si="20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238" s="1" t="str">
        <f t="shared" si="2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238">
        <f t="shared" si="24"/>
        <v>5451</v>
      </c>
      <c r="F238" t="str">
        <f t="shared" si="22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238" t="str">
        <f t="shared" si="2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name="vizRegionRect"\r\n\r\n{"r":"viz","x":24,"y":5451,"w":0,"h":0,"fieldVector":null}\r\n--W8Z7PQap\r\nContent-Disposition: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239" spans="1:7" x14ac:dyDescent="0.25">
      <c r="A239" s="1" t="s">
        <v>1</v>
      </c>
      <c r="B239" s="1" t="str">
        <f t="shared" si="1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239" t="str">
        <f t="shared" si="20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239" s="1" t="str">
        <f t="shared" si="2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239">
        <f t="shared" si="24"/>
        <v>5474</v>
      </c>
      <c r="F239" t="str">
        <f t="shared" si="22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239" t="str">
        <f t="shared" si="2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name="vizRegionRect"\r\n\r\n{"r":"viz","x":24,"y":5474,"w":0,"h":0,"fieldVector":null}\r\n--W8Z7PQap\r\nContent-Disposition: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240" spans="1:7" x14ac:dyDescent="0.25">
      <c r="A240" s="1" t="s">
        <v>1</v>
      </c>
      <c r="B240" s="1" t="str">
        <f t="shared" si="1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240" t="str">
        <f t="shared" si="20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240" s="1" t="str">
        <f t="shared" si="2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240">
        <f t="shared" si="24"/>
        <v>5497</v>
      </c>
      <c r="F240" t="str">
        <f t="shared" si="22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240" t="str">
        <f t="shared" si="2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name="vizRegionRect"\r\n\r\n{"r":"viz","x":24,"y":5497,"w":0,"h":0,"fieldVector":null}\r\n--W8Z7PQap\r\nContent-Disposition: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241" spans="1:7" x14ac:dyDescent="0.25">
      <c r="A241" s="1" t="s">
        <v>1</v>
      </c>
      <c r="B241" s="1" t="str">
        <f t="shared" si="1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241" t="str">
        <f t="shared" si="20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241" s="1" t="str">
        <f t="shared" si="2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241">
        <f t="shared" si="24"/>
        <v>5520</v>
      </c>
      <c r="F241" t="str">
        <f t="shared" si="22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241" t="str">
        <f t="shared" si="2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name="vizRegionRect"\r\n\r\n{"r":"viz","x":24,"y":5520,"w":0,"h":0,"fieldVector":null}\r\n--W8Z7PQap\r\nContent-Disposition: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242" spans="1:7" x14ac:dyDescent="0.25">
      <c r="A242" s="1" t="s">
        <v>1</v>
      </c>
      <c r="B242" s="1" t="str">
        <f t="shared" si="1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242" t="str">
        <f t="shared" si="20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242" s="1" t="str">
        <f t="shared" si="2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242">
        <f t="shared" si="24"/>
        <v>5543</v>
      </c>
      <c r="F242" t="str">
        <f t="shared" si="22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242" t="str">
        <f t="shared" si="2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name="vizRegionRect"\r\n\r\n{"r":"viz","x":24,"y":5543,"w":0,"h":0,"fieldVector":null}\r\n--W8Z7PQap\r\nContent-Disposition: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243" spans="1:7" x14ac:dyDescent="0.25">
      <c r="A243" s="1" t="s">
        <v>1</v>
      </c>
      <c r="B243" s="1" t="str">
        <f t="shared" si="1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243" t="str">
        <f t="shared" si="20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243" s="1" t="str">
        <f t="shared" si="2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243">
        <f t="shared" si="24"/>
        <v>5566</v>
      </c>
      <c r="F243" t="str">
        <f t="shared" si="22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243" t="str">
        <f t="shared" si="2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name="vizRegionRect"\r\n\r\n{"r":"viz","x":24,"y":5566,"w":0,"h":0,"fieldVector":null}\r\n--W8Z7PQap\r\nContent-Disposition: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244" spans="1:7" x14ac:dyDescent="0.25">
      <c r="A244" s="1" t="s">
        <v>1</v>
      </c>
      <c r="B244" s="1" t="str">
        <f t="shared" si="1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244" t="str">
        <f t="shared" si="20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244" s="1" t="str">
        <f t="shared" si="2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244">
        <f t="shared" si="24"/>
        <v>5589</v>
      </c>
      <c r="F244" t="str">
        <f t="shared" si="22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244" t="str">
        <f t="shared" si="2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name="vizRegionRect"\r\n\r\n{"r":"viz","x":24,"y":5589,"w":0,"h":0,"fieldVector":null}\r\n--W8Z7PQap\r\nContent-Disposition: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245" spans="1:7" x14ac:dyDescent="0.25">
      <c r="A245" s="1" t="s">
        <v>1</v>
      </c>
      <c r="B245" s="1" t="str">
        <f t="shared" si="1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245" t="str">
        <f t="shared" si="20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245" s="1" t="str">
        <f t="shared" si="2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245">
        <f t="shared" si="24"/>
        <v>5612</v>
      </c>
      <c r="F245" t="str">
        <f t="shared" si="22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245" t="str">
        <f t="shared" si="2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name="vizRegionRect"\r\n\r\n{"r":"viz","x":24,"y":5612,"w":0,"h":0,"fieldVector":null}\r\n--W8Z7PQap\r\nContent-Disposition: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246" spans="1:7" x14ac:dyDescent="0.25">
      <c r="A246" s="1" t="s">
        <v>1</v>
      </c>
      <c r="B246" s="1" t="str">
        <f t="shared" si="1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246" t="str">
        <f t="shared" si="20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246" s="1" t="str">
        <f t="shared" si="2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246">
        <f t="shared" si="24"/>
        <v>5635</v>
      </c>
      <c r="F246" t="str">
        <f t="shared" si="22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246" t="str">
        <f t="shared" si="2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name="vizRegionRect"\r\n\r\n{"r":"viz","x":24,"y":5635,"w":0,"h":0,"fieldVector":null}\r\n--W8Z7PQap\r\nContent-Disposition: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247" spans="1:7" x14ac:dyDescent="0.25">
      <c r="A247" s="1" t="s">
        <v>1</v>
      </c>
      <c r="B247" s="1" t="str">
        <f t="shared" si="1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247" t="str">
        <f t="shared" si="20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247" s="1" t="str">
        <f t="shared" si="2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247">
        <f t="shared" si="24"/>
        <v>5658</v>
      </c>
      <c r="F247" t="str">
        <f t="shared" si="22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247" t="str">
        <f t="shared" si="2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name="vizRegionRect"\r\n\r\n{"r":"viz","x":24,"y":5658,"w":0,"h":0,"fieldVector":null}\r\n--W8Z7PQap\r\nContent-Disposition: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248" spans="1:7" x14ac:dyDescent="0.25">
      <c r="A248" s="1" t="s">
        <v>1</v>
      </c>
      <c r="B248" s="1" t="str">
        <f t="shared" si="1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248" t="str">
        <f t="shared" si="20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248" s="1" t="str">
        <f t="shared" si="2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248">
        <f t="shared" si="24"/>
        <v>5681</v>
      </c>
      <c r="F248" t="str">
        <f t="shared" si="22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248" t="str">
        <f t="shared" si="2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name="vizRegionRect"\r\n\r\n{"r":"viz","x":24,"y":5681,"w":0,"h":0,"fieldVector":null}\r\n--W8Z7PQap\r\nContent-Disposition: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249" spans="1:7" x14ac:dyDescent="0.25">
      <c r="A249" s="1" t="s">
        <v>1</v>
      </c>
      <c r="B249" s="1" t="str">
        <f t="shared" si="1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249" t="str">
        <f t="shared" si="20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249" s="1" t="str">
        <f t="shared" si="2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249">
        <f t="shared" si="24"/>
        <v>5704</v>
      </c>
      <c r="F249" t="str">
        <f t="shared" si="22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249" t="str">
        <f t="shared" si="2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name="vizRegionRect"\r\n\r\n{"r":"viz","x":24,"y":5704,"w":0,"h":0,"fieldVector":null}\r\n--W8Z7PQap\r\nContent-Disposition: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250" spans="1:7" x14ac:dyDescent="0.25">
      <c r="A250" s="1" t="s">
        <v>1</v>
      </c>
      <c r="B250" s="1" t="str">
        <f t="shared" si="1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250" t="str">
        <f t="shared" si="20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250" s="1" t="str">
        <f t="shared" si="2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250">
        <f t="shared" si="24"/>
        <v>5727</v>
      </c>
      <c r="F250" t="str">
        <f t="shared" si="22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250" t="str">
        <f t="shared" si="2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name="vizRegionRect"\r\n\r\n{"r":"viz","x":24,"y":5727,"w":0,"h":0,"fieldVector":null}\r\n--W8Z7PQap\r\nContent-Disposition: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251" spans="1:7" x14ac:dyDescent="0.25">
      <c r="A251" s="1" t="s">
        <v>1</v>
      </c>
      <c r="B251" s="1" t="str">
        <f t="shared" si="1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251" t="str">
        <f t="shared" si="20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251" s="1" t="str">
        <f t="shared" si="2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251">
        <f t="shared" si="24"/>
        <v>5750</v>
      </c>
      <c r="F251" t="str">
        <f t="shared" si="22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251" t="str">
        <f t="shared" si="2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name="vizRegionRect"\r\n\r\n{"r":"viz","x":24,"y":5750,"w":0,"h":0,"fieldVector":null}\r\n--W8Z7PQap\r\nContent-Disposition: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252" spans="1:7" x14ac:dyDescent="0.25">
      <c r="A252" s="1" t="s">
        <v>1</v>
      </c>
      <c r="B252" s="1" t="str">
        <f t="shared" si="1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252" t="str">
        <f t="shared" si="20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252" s="1" t="str">
        <f t="shared" si="2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252">
        <f t="shared" si="24"/>
        <v>5773</v>
      </c>
      <c r="F252" t="str">
        <f t="shared" si="22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252" t="str">
        <f t="shared" si="2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name="vizRegionRect"\r\n\r\n{"r":"viz","x":24,"y":5773,"w":0,"h":0,"fieldVector":null}\r\n--W8Z7PQap\r\nContent-Disposition: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253" spans="1:7" x14ac:dyDescent="0.25">
      <c r="A253" s="1" t="s">
        <v>1</v>
      </c>
      <c r="B253" s="1" t="str">
        <f t="shared" si="1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253" t="str">
        <f t="shared" si="20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253" s="1" t="str">
        <f t="shared" si="2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253">
        <f t="shared" si="24"/>
        <v>5796</v>
      </c>
      <c r="F253" t="str">
        <f t="shared" si="22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253" t="str">
        <f t="shared" si="2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name="vizRegionRect"\r\n\r\n{"r":"viz","x":24,"y":5796,"w":0,"h":0,"fieldVector":null}\r\n--W8Z7PQap\r\nContent-Disposition: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254" spans="1:7" x14ac:dyDescent="0.25">
      <c r="A254" s="1" t="s">
        <v>1</v>
      </c>
      <c r="B254" s="1" t="str">
        <f t="shared" si="1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254" t="str">
        <f t="shared" si="20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254" s="1" t="str">
        <f t="shared" si="2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254">
        <f t="shared" si="24"/>
        <v>5819</v>
      </c>
      <c r="F254" t="str">
        <f t="shared" si="22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254" t="str">
        <f t="shared" si="2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name="vizRegionRect"\r\n\r\n{"r":"viz","x":24,"y":5819,"w":0,"h":0,"fieldVector":null}\r\n--W8Z7PQap\r\nContent-Disposition: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255" spans="1:7" x14ac:dyDescent="0.25">
      <c r="A255" s="1" t="s">
        <v>1</v>
      </c>
      <c r="B255" s="1" t="str">
        <f t="shared" si="1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255" t="str">
        <f t="shared" si="20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255" s="1" t="str">
        <f t="shared" si="2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255">
        <f t="shared" si="24"/>
        <v>5842</v>
      </c>
      <c r="F255" t="str">
        <f t="shared" si="22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255" t="str">
        <f t="shared" si="2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name="vizRegionRect"\r\n\r\n{"r":"viz","x":24,"y":5842,"w":0,"h":0,"fieldVector":null}\r\n--W8Z7PQap\r\nContent-Disposition: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256" spans="1:7" x14ac:dyDescent="0.25">
      <c r="A256" s="1" t="s">
        <v>1</v>
      </c>
      <c r="B256" s="1" t="str">
        <f t="shared" si="1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256" t="str">
        <f t="shared" si="20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256" s="1" t="str">
        <f t="shared" si="2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256">
        <f t="shared" si="24"/>
        <v>5865</v>
      </c>
      <c r="F256" t="str">
        <f t="shared" si="22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256" t="str">
        <f t="shared" si="2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name="vizRegionRect"\r\n\r\n{"r":"viz","x":24,"y":5865,"w":0,"h":0,"fieldVector":null}\r\n--W8Z7PQap\r\nContent-Disposition: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257" spans="1:7" x14ac:dyDescent="0.25">
      <c r="A257" s="1" t="s">
        <v>1</v>
      </c>
      <c r="B257" s="1" t="str">
        <f t="shared" si="1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257" t="str">
        <f t="shared" si="20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257" s="1" t="str">
        <f t="shared" si="2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257">
        <f t="shared" si="24"/>
        <v>5888</v>
      </c>
      <c r="F257" t="str">
        <f t="shared" si="22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257" t="str">
        <f t="shared" si="2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name="vizRegionRect"\r\n\r\n{"r":"viz","x":24,"y":5888,"w":0,"h":0,"fieldVector":null}\r\n--W8Z7PQap\r\nContent-Disposition: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258" spans="1:7" x14ac:dyDescent="0.25">
      <c r="A258" s="1" t="s">
        <v>1</v>
      </c>
      <c r="B258" s="1" t="str">
        <f t="shared" ref="B258:B321" si="25">SUBSTITUTE(A258, "\"&amp;CHAR(10)&amp;"  ", "")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258" t="str">
        <f t="shared" ref="C258:C321" si="26">MID(B258, SEARCH("vizRegionRect", B258)+44, 999999)</f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258" s="1" t="str">
        <f t="shared" ref="D258:D321" si="27">LEFT(B258, SEARCH("vizRegionRect", B258)+43)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258">
        <f t="shared" si="24"/>
        <v>5911</v>
      </c>
      <c r="F258" t="str">
        <f t="shared" ref="F258:F321" si="28">MID(B258, SEARCH("vizRegionRect", B258)+45, 999999)</f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258" t="str">
        <f t="shared" ref="G258:G321" si="29">D258&amp;E258&amp;F258&amp;" -w '\n' &gt;&gt; results.txt"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name="vizRegionRect"\r\n\r\n{"r":"viz","x":24,"y":5911,"w":0,"h":0,"fieldVector":null}\r\n--W8Z7PQap\r\nContent-Disposition: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259" spans="1:7" x14ac:dyDescent="0.25">
      <c r="A259" s="1" t="s">
        <v>1</v>
      </c>
      <c r="B259" s="1" t="str">
        <f t="shared" si="2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259" t="str">
        <f t="shared" si="26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259" s="1" t="str">
        <f t="shared" si="2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259">
        <f t="shared" si="24"/>
        <v>5934</v>
      </c>
      <c r="F259" t="str">
        <f t="shared" si="28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259" t="str">
        <f t="shared" si="2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name="vizRegionRect"\r\n\r\n{"r":"viz","x":24,"y":5934,"w":0,"h":0,"fieldVector":null}\r\n--W8Z7PQap\r\nContent-Disposition: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260" spans="1:7" x14ac:dyDescent="0.25">
      <c r="A260" s="1" t="s">
        <v>1</v>
      </c>
      <c r="B260" s="1" t="str">
        <f t="shared" si="2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260" t="str">
        <f t="shared" si="26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260" s="1" t="str">
        <f t="shared" si="2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260">
        <f t="shared" si="24"/>
        <v>5957</v>
      </c>
      <c r="F260" t="str">
        <f t="shared" si="28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260" t="str">
        <f t="shared" si="2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name="vizRegionRect"\r\n\r\n{"r":"viz","x":24,"y":5957,"w":0,"h":0,"fieldVector":null}\r\n--W8Z7PQap\r\nContent-Disposition: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261" spans="1:7" x14ac:dyDescent="0.25">
      <c r="A261" s="1" t="s">
        <v>1</v>
      </c>
      <c r="B261" s="1" t="str">
        <f t="shared" si="2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261" t="str">
        <f t="shared" si="26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261" s="1" t="str">
        <f t="shared" si="2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261">
        <f t="shared" si="24"/>
        <v>5980</v>
      </c>
      <c r="F261" t="str">
        <f t="shared" si="28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261" t="str">
        <f t="shared" si="2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name="vizRegionRect"\r\n\r\n{"r":"viz","x":24,"y":5980,"w":0,"h":0,"fieldVector":null}\r\n--W8Z7PQap\r\nContent-Disposition: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262" spans="1:7" x14ac:dyDescent="0.25">
      <c r="A262" s="1" t="s">
        <v>1</v>
      </c>
      <c r="B262" s="1" t="str">
        <f t="shared" si="2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262" t="str">
        <f t="shared" si="26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262" s="1" t="str">
        <f t="shared" si="2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262">
        <f t="shared" si="24"/>
        <v>6003</v>
      </c>
      <c r="F262" t="str">
        <f t="shared" si="28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262" t="str">
        <f t="shared" si="2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name="vizRegionRect"\r\n\r\n{"r":"viz","x":24,"y":6003,"w":0,"h":0,"fieldVector":null}\r\n--W8Z7PQap\r\nContent-Disposition: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263" spans="1:7" x14ac:dyDescent="0.25">
      <c r="A263" s="1" t="s">
        <v>1</v>
      </c>
      <c r="B263" s="1" t="str">
        <f t="shared" si="2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263" t="str">
        <f t="shared" si="26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263" s="1" t="str">
        <f t="shared" si="2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263">
        <f t="shared" si="24"/>
        <v>6026</v>
      </c>
      <c r="F263" t="str">
        <f t="shared" si="28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263" t="str">
        <f t="shared" si="2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name="vizRegionRect"\r\n\r\n{"r":"viz","x":24,"y":6026,"w":0,"h":0,"fieldVector":null}\r\n--W8Z7PQap\r\nContent-Disposition: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264" spans="1:7" x14ac:dyDescent="0.25">
      <c r="A264" s="1" t="s">
        <v>1</v>
      </c>
      <c r="B264" s="1" t="str">
        <f t="shared" si="2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264" t="str">
        <f t="shared" si="26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264" s="1" t="str">
        <f t="shared" si="2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264">
        <f t="shared" si="24"/>
        <v>6049</v>
      </c>
      <c r="F264" t="str">
        <f t="shared" si="28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264" t="str">
        <f t="shared" si="2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name="vizRegionRect"\r\n\r\n{"r":"viz","x":24,"y":6049,"w":0,"h":0,"fieldVector":null}\r\n--W8Z7PQap\r\nContent-Disposition: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265" spans="1:7" x14ac:dyDescent="0.25">
      <c r="A265" s="1" t="s">
        <v>1</v>
      </c>
      <c r="B265" s="1" t="str">
        <f t="shared" si="2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265" t="str">
        <f t="shared" si="26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265" s="1" t="str">
        <f t="shared" si="2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265">
        <f t="shared" si="24"/>
        <v>6072</v>
      </c>
      <c r="F265" t="str">
        <f t="shared" si="28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265" t="str">
        <f t="shared" si="2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name="vizRegionRect"\r\n\r\n{"r":"viz","x":24,"y":6072,"w":0,"h":0,"fieldVector":null}\r\n--W8Z7PQap\r\nContent-Disposition: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266" spans="1:7" x14ac:dyDescent="0.25">
      <c r="A266" s="1" t="s">
        <v>1</v>
      </c>
      <c r="B266" s="1" t="str">
        <f t="shared" si="2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266" t="str">
        <f t="shared" si="26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266" s="1" t="str">
        <f t="shared" si="2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266">
        <f t="shared" si="24"/>
        <v>6095</v>
      </c>
      <c r="F266" t="str">
        <f t="shared" si="28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266" t="str">
        <f t="shared" si="2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name="vizRegionRect"\r\n\r\n{"r":"viz","x":24,"y":6095,"w":0,"h":0,"fieldVector":null}\r\n--W8Z7PQap\r\nContent-Disposition: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267" spans="1:7" x14ac:dyDescent="0.25">
      <c r="A267" s="1" t="s">
        <v>1</v>
      </c>
      <c r="B267" s="1" t="str">
        <f t="shared" si="2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267" t="str">
        <f t="shared" si="26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267" s="1" t="str">
        <f t="shared" si="2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267">
        <f t="shared" si="24"/>
        <v>6118</v>
      </c>
      <c r="F267" t="str">
        <f t="shared" si="28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267" t="str">
        <f t="shared" si="2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name="vizRegionRect"\r\n\r\n{"r":"viz","x":24,"y":6118,"w":0,"h":0,"fieldVector":null}\r\n--W8Z7PQap\r\nContent-Disposition: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268" spans="1:7" x14ac:dyDescent="0.25">
      <c r="A268" s="1" t="s">
        <v>1</v>
      </c>
      <c r="B268" s="1" t="str">
        <f t="shared" si="2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268" t="str">
        <f t="shared" si="26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268" s="1" t="str">
        <f t="shared" si="2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268">
        <f t="shared" si="24"/>
        <v>6141</v>
      </c>
      <c r="F268" t="str">
        <f t="shared" si="28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268" t="str">
        <f t="shared" si="2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name="vizRegionRect"\r\n\r\n{"r":"viz","x":24,"y":6141,"w":0,"h":0,"fieldVector":null}\r\n--W8Z7PQap\r\nContent-Disposition: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269" spans="1:7" x14ac:dyDescent="0.25">
      <c r="A269" s="1" t="s">
        <v>1</v>
      </c>
      <c r="B269" s="1" t="str">
        <f t="shared" si="2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269" t="str">
        <f t="shared" si="26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269" s="1" t="str">
        <f t="shared" si="2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269">
        <f t="shared" si="24"/>
        <v>6164</v>
      </c>
      <c r="F269" t="str">
        <f t="shared" si="28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269" t="str">
        <f t="shared" si="2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name="vizRegionRect"\r\n\r\n{"r":"viz","x":24,"y":6164,"w":0,"h":0,"fieldVector":null}\r\n--W8Z7PQap\r\nContent-Disposition: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270" spans="1:7" x14ac:dyDescent="0.25">
      <c r="A270" s="1" t="s">
        <v>1</v>
      </c>
      <c r="B270" s="1" t="str">
        <f t="shared" si="2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270" t="str">
        <f t="shared" si="26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270" s="1" t="str">
        <f t="shared" si="2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270">
        <f t="shared" si="24"/>
        <v>6187</v>
      </c>
      <c r="F270" t="str">
        <f t="shared" si="28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270" t="str">
        <f t="shared" si="2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name="vizRegionRect"\r\n\r\n{"r":"viz","x":24,"y":6187,"w":0,"h":0,"fieldVector":null}\r\n--W8Z7PQap\r\nContent-Disposition: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271" spans="1:7" x14ac:dyDescent="0.25">
      <c r="A271" s="1" t="s">
        <v>1</v>
      </c>
      <c r="B271" s="1" t="str">
        <f t="shared" si="2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271" t="str">
        <f t="shared" si="26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271" s="1" t="str">
        <f t="shared" si="2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271">
        <f t="shared" ref="E271:E334" si="30">E270+23</f>
        <v>6210</v>
      </c>
      <c r="F271" t="str">
        <f t="shared" si="28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271" t="str">
        <f t="shared" si="2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name="vizRegionRect"\r\n\r\n{"r":"viz","x":24,"y":6210,"w":0,"h":0,"fieldVector":null}\r\n--W8Z7PQap\r\nContent-Disposition: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272" spans="1:7" x14ac:dyDescent="0.25">
      <c r="A272" s="1" t="s">
        <v>1</v>
      </c>
      <c r="B272" s="1" t="str">
        <f t="shared" si="2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272" t="str">
        <f t="shared" si="26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272" s="1" t="str">
        <f t="shared" si="2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272">
        <f t="shared" si="30"/>
        <v>6233</v>
      </c>
      <c r="F272" t="str">
        <f t="shared" si="28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272" t="str">
        <f t="shared" si="2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name="vizRegionRect"\r\n\r\n{"r":"viz","x":24,"y":6233,"w":0,"h":0,"fieldVector":null}\r\n--W8Z7PQap\r\nContent-Disposition: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273" spans="1:7" x14ac:dyDescent="0.25">
      <c r="A273" s="1" t="s">
        <v>1</v>
      </c>
      <c r="B273" s="1" t="str">
        <f t="shared" si="2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273" t="str">
        <f t="shared" si="26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273" s="1" t="str">
        <f t="shared" si="2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273">
        <f t="shared" si="30"/>
        <v>6256</v>
      </c>
      <c r="F273" t="str">
        <f t="shared" si="28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273" t="str">
        <f t="shared" si="2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name="vizRegionRect"\r\n\r\n{"r":"viz","x":24,"y":6256,"w":0,"h":0,"fieldVector":null}\r\n--W8Z7PQap\r\nContent-Disposition: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274" spans="1:7" x14ac:dyDescent="0.25">
      <c r="A274" s="1" t="s">
        <v>1</v>
      </c>
      <c r="B274" s="1" t="str">
        <f t="shared" si="2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274" t="str">
        <f t="shared" si="26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274" s="1" t="str">
        <f t="shared" si="2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274">
        <f t="shared" si="30"/>
        <v>6279</v>
      </c>
      <c r="F274" t="str">
        <f t="shared" si="28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274" t="str">
        <f t="shared" si="2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name="vizRegionRect"\r\n\r\n{"r":"viz","x":24,"y":6279,"w":0,"h":0,"fieldVector":null}\r\n--W8Z7PQap\r\nContent-Disposition: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275" spans="1:7" x14ac:dyDescent="0.25">
      <c r="A275" s="1" t="s">
        <v>1</v>
      </c>
      <c r="B275" s="1" t="str">
        <f t="shared" si="2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275" t="str">
        <f t="shared" si="26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275" s="1" t="str">
        <f t="shared" si="2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275">
        <f t="shared" si="30"/>
        <v>6302</v>
      </c>
      <c r="F275" t="str">
        <f t="shared" si="28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275" t="str">
        <f t="shared" si="2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name="vizRegionRect"\r\n\r\n{"r":"viz","x":24,"y":6302,"w":0,"h":0,"fieldVector":null}\r\n--W8Z7PQap\r\nContent-Disposition: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276" spans="1:7" x14ac:dyDescent="0.25">
      <c r="A276" s="1" t="s">
        <v>1</v>
      </c>
      <c r="B276" s="1" t="str">
        <f t="shared" si="2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276" t="str">
        <f t="shared" si="26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276" s="1" t="str">
        <f t="shared" si="2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276">
        <f t="shared" si="30"/>
        <v>6325</v>
      </c>
      <c r="F276" t="str">
        <f t="shared" si="28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276" t="str">
        <f t="shared" si="2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name="vizRegionRect"\r\n\r\n{"r":"viz","x":24,"y":6325,"w":0,"h":0,"fieldVector":null}\r\n--W8Z7PQap\r\nContent-Disposition: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277" spans="1:7" x14ac:dyDescent="0.25">
      <c r="A277" s="1" t="s">
        <v>1</v>
      </c>
      <c r="B277" s="1" t="str">
        <f t="shared" si="2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277" t="str">
        <f t="shared" si="26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277" s="1" t="str">
        <f t="shared" si="2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277">
        <f t="shared" si="30"/>
        <v>6348</v>
      </c>
      <c r="F277" t="str">
        <f t="shared" si="28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277" t="str">
        <f t="shared" si="2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name="vizRegionRect"\r\n\r\n{"r":"viz","x":24,"y":6348,"w":0,"h":0,"fieldVector":null}\r\n--W8Z7PQap\r\nContent-Disposition: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278" spans="1:7" x14ac:dyDescent="0.25">
      <c r="A278" s="1" t="s">
        <v>1</v>
      </c>
      <c r="B278" s="1" t="str">
        <f t="shared" si="2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278" t="str">
        <f t="shared" si="26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278" s="1" t="str">
        <f t="shared" si="2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278">
        <f t="shared" si="30"/>
        <v>6371</v>
      </c>
      <c r="F278" t="str">
        <f t="shared" si="28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278" t="str">
        <f t="shared" si="2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name="vizRegionRect"\r\n\r\n{"r":"viz","x":24,"y":6371,"w":0,"h":0,"fieldVector":null}\r\n--W8Z7PQap\r\nContent-Disposition: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279" spans="1:7" x14ac:dyDescent="0.25">
      <c r="A279" s="1" t="s">
        <v>1</v>
      </c>
      <c r="B279" s="1" t="str">
        <f t="shared" si="2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279" t="str">
        <f t="shared" si="26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279" s="1" t="str">
        <f t="shared" si="2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279">
        <f t="shared" si="30"/>
        <v>6394</v>
      </c>
      <c r="F279" t="str">
        <f t="shared" si="28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279" t="str">
        <f t="shared" si="2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name="vizRegionRect"\r\n\r\n{"r":"viz","x":24,"y":6394,"w":0,"h":0,"fieldVector":null}\r\n--W8Z7PQap\r\nContent-Disposition: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280" spans="1:7" x14ac:dyDescent="0.25">
      <c r="A280" s="1" t="s">
        <v>1</v>
      </c>
      <c r="B280" s="1" t="str">
        <f t="shared" si="2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280" t="str">
        <f t="shared" si="26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280" s="1" t="str">
        <f t="shared" si="2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280">
        <f t="shared" si="30"/>
        <v>6417</v>
      </c>
      <c r="F280" t="str">
        <f t="shared" si="28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280" t="str">
        <f t="shared" si="2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name="vizRegionRect"\r\n\r\n{"r":"viz","x":24,"y":6417,"w":0,"h":0,"fieldVector":null}\r\n--W8Z7PQap\r\nContent-Disposition: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281" spans="1:7" x14ac:dyDescent="0.25">
      <c r="A281" s="1" t="s">
        <v>1</v>
      </c>
      <c r="B281" s="1" t="str">
        <f t="shared" si="2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281" t="str">
        <f t="shared" si="26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281" s="1" t="str">
        <f t="shared" si="2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281">
        <f t="shared" si="30"/>
        <v>6440</v>
      </c>
      <c r="F281" t="str">
        <f t="shared" si="28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281" t="str">
        <f t="shared" si="2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name="vizRegionRect"\r\n\r\n{"r":"viz","x":24,"y":6440,"w":0,"h":0,"fieldVector":null}\r\n--W8Z7PQap\r\nContent-Disposition: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282" spans="1:7" x14ac:dyDescent="0.25">
      <c r="A282" s="1" t="s">
        <v>1</v>
      </c>
      <c r="B282" s="1" t="str">
        <f t="shared" si="2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282" t="str">
        <f t="shared" si="26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282" s="1" t="str">
        <f t="shared" si="2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282">
        <f t="shared" si="30"/>
        <v>6463</v>
      </c>
      <c r="F282" t="str">
        <f t="shared" si="28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282" t="str">
        <f t="shared" si="2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name="vizRegionRect"\r\n\r\n{"r":"viz","x":24,"y":6463,"w":0,"h":0,"fieldVector":null}\r\n--W8Z7PQap\r\nContent-Disposition: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283" spans="1:7" x14ac:dyDescent="0.25">
      <c r="A283" s="1" t="s">
        <v>1</v>
      </c>
      <c r="B283" s="1" t="str">
        <f t="shared" si="2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283" t="str">
        <f t="shared" si="26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283" s="1" t="str">
        <f t="shared" si="2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283">
        <f t="shared" si="30"/>
        <v>6486</v>
      </c>
      <c r="F283" t="str">
        <f t="shared" si="28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283" t="str">
        <f t="shared" si="2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name="vizRegionRect"\r\n\r\n{"r":"viz","x":24,"y":6486,"w":0,"h":0,"fieldVector":null}\r\n--W8Z7PQap\r\nContent-Disposition: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284" spans="1:7" x14ac:dyDescent="0.25">
      <c r="A284" s="1" t="s">
        <v>1</v>
      </c>
      <c r="B284" s="1" t="str">
        <f t="shared" si="2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284" t="str">
        <f t="shared" si="26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284" s="1" t="str">
        <f t="shared" si="2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284">
        <f t="shared" si="30"/>
        <v>6509</v>
      </c>
      <c r="F284" t="str">
        <f t="shared" si="28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284" t="str">
        <f t="shared" si="2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name="vizRegionRect"\r\n\r\n{"r":"viz","x":24,"y":6509,"w":0,"h":0,"fieldVector":null}\r\n--W8Z7PQap\r\nContent-Disposition: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285" spans="1:7" x14ac:dyDescent="0.25">
      <c r="A285" s="1" t="s">
        <v>1</v>
      </c>
      <c r="B285" s="1" t="str">
        <f t="shared" si="2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285" t="str">
        <f t="shared" si="26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285" s="1" t="str">
        <f t="shared" si="2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285">
        <f t="shared" si="30"/>
        <v>6532</v>
      </c>
      <c r="F285" t="str">
        <f t="shared" si="28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285" t="str">
        <f t="shared" si="2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name="vizRegionRect"\r\n\r\n{"r":"viz","x":24,"y":6532,"w":0,"h":0,"fieldVector":null}\r\n--W8Z7PQap\r\nContent-Disposition: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286" spans="1:7" x14ac:dyDescent="0.25">
      <c r="A286" s="1" t="s">
        <v>1</v>
      </c>
      <c r="B286" s="1" t="str">
        <f t="shared" si="2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286" t="str">
        <f t="shared" si="26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286" s="1" t="str">
        <f t="shared" si="2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286">
        <f t="shared" si="30"/>
        <v>6555</v>
      </c>
      <c r="F286" t="str">
        <f t="shared" si="28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286" t="str">
        <f t="shared" si="2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name="vizRegionRect"\r\n\r\n{"r":"viz","x":24,"y":6555,"w":0,"h":0,"fieldVector":null}\r\n--W8Z7PQap\r\nContent-Disposition: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287" spans="1:7" x14ac:dyDescent="0.25">
      <c r="A287" s="1" t="s">
        <v>1</v>
      </c>
      <c r="B287" s="1" t="str">
        <f t="shared" si="2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287" t="str">
        <f t="shared" si="26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287" s="1" t="str">
        <f t="shared" si="2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287">
        <f t="shared" si="30"/>
        <v>6578</v>
      </c>
      <c r="F287" t="str">
        <f t="shared" si="28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287" t="str">
        <f t="shared" si="2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name="vizRegionRect"\r\n\r\n{"r":"viz","x":24,"y":6578,"w":0,"h":0,"fieldVector":null}\r\n--W8Z7PQap\r\nContent-Disposition: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288" spans="1:7" x14ac:dyDescent="0.25">
      <c r="A288" s="1" t="s">
        <v>1</v>
      </c>
      <c r="B288" s="1" t="str">
        <f t="shared" si="2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288" t="str">
        <f t="shared" si="26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288" s="1" t="str">
        <f t="shared" si="2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288">
        <f t="shared" si="30"/>
        <v>6601</v>
      </c>
      <c r="F288" t="str">
        <f t="shared" si="28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288" t="str">
        <f t="shared" si="2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name="vizRegionRect"\r\n\r\n{"r":"viz","x":24,"y":6601,"w":0,"h":0,"fieldVector":null}\r\n--W8Z7PQap\r\nContent-Disposition: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289" spans="1:7" x14ac:dyDescent="0.25">
      <c r="A289" s="1" t="s">
        <v>1</v>
      </c>
      <c r="B289" s="1" t="str">
        <f t="shared" si="2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289" t="str">
        <f t="shared" si="26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289" s="1" t="str">
        <f t="shared" si="2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289">
        <f t="shared" si="30"/>
        <v>6624</v>
      </c>
      <c r="F289" t="str">
        <f t="shared" si="28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289" t="str">
        <f t="shared" si="2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name="vizRegionRect"\r\n\r\n{"r":"viz","x":24,"y":6624,"w":0,"h":0,"fieldVector":null}\r\n--W8Z7PQap\r\nContent-Disposition: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290" spans="1:7" x14ac:dyDescent="0.25">
      <c r="A290" s="1" t="s">
        <v>1</v>
      </c>
      <c r="B290" s="1" t="str">
        <f t="shared" si="2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290" t="str">
        <f t="shared" si="26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290" s="1" t="str">
        <f t="shared" si="2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290">
        <f t="shared" si="30"/>
        <v>6647</v>
      </c>
      <c r="F290" t="str">
        <f t="shared" si="28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290" t="str">
        <f t="shared" si="2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name="vizRegionRect"\r\n\r\n{"r":"viz","x":24,"y":6647,"w":0,"h":0,"fieldVector":null}\r\n--W8Z7PQap\r\nContent-Disposition: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291" spans="1:7" x14ac:dyDescent="0.25">
      <c r="A291" s="1" t="s">
        <v>1</v>
      </c>
      <c r="B291" s="1" t="str">
        <f t="shared" si="2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291" t="str">
        <f t="shared" si="26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291" s="1" t="str">
        <f t="shared" si="2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291">
        <f t="shared" si="30"/>
        <v>6670</v>
      </c>
      <c r="F291" t="str">
        <f t="shared" si="28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291" t="str">
        <f t="shared" si="2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name="vizRegionRect"\r\n\r\n{"r":"viz","x":24,"y":6670,"w":0,"h":0,"fieldVector":null}\r\n--W8Z7PQap\r\nContent-Disposition: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292" spans="1:7" x14ac:dyDescent="0.25">
      <c r="A292" s="1" t="s">
        <v>1</v>
      </c>
      <c r="B292" s="1" t="str">
        <f t="shared" si="2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292" t="str">
        <f t="shared" si="26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292" s="1" t="str">
        <f t="shared" si="2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292">
        <f t="shared" si="30"/>
        <v>6693</v>
      </c>
      <c r="F292" t="str">
        <f t="shared" si="28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292" t="str">
        <f t="shared" si="2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name="vizRegionRect"\r\n\r\n{"r":"viz","x":24,"y":6693,"w":0,"h":0,"fieldVector":null}\r\n--W8Z7PQap\r\nContent-Disposition: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293" spans="1:7" x14ac:dyDescent="0.25">
      <c r="A293" s="1" t="s">
        <v>1</v>
      </c>
      <c r="B293" s="1" t="str">
        <f t="shared" si="2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293" t="str">
        <f t="shared" si="26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293" s="1" t="str">
        <f t="shared" si="2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293">
        <f t="shared" si="30"/>
        <v>6716</v>
      </c>
      <c r="F293" t="str">
        <f t="shared" si="28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293" t="str">
        <f t="shared" si="2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name="vizRegionRect"\r\n\r\n{"r":"viz","x":24,"y":6716,"w":0,"h":0,"fieldVector":null}\r\n--W8Z7PQap\r\nContent-Disposition: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294" spans="1:7" x14ac:dyDescent="0.25">
      <c r="A294" s="1" t="s">
        <v>1</v>
      </c>
      <c r="B294" s="1" t="str">
        <f t="shared" si="2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294" t="str">
        <f t="shared" si="26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294" s="1" t="str">
        <f t="shared" si="2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294">
        <f t="shared" si="30"/>
        <v>6739</v>
      </c>
      <c r="F294" t="str">
        <f t="shared" si="28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294" t="str">
        <f t="shared" si="2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name="vizRegionRect"\r\n\r\n{"r":"viz","x":24,"y":6739,"w":0,"h":0,"fieldVector":null}\r\n--W8Z7PQap\r\nContent-Disposition: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295" spans="1:7" x14ac:dyDescent="0.25">
      <c r="A295" s="1" t="s">
        <v>1</v>
      </c>
      <c r="B295" s="1" t="str">
        <f t="shared" si="2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295" t="str">
        <f t="shared" si="26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295" s="1" t="str">
        <f t="shared" si="2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295">
        <f t="shared" si="30"/>
        <v>6762</v>
      </c>
      <c r="F295" t="str">
        <f t="shared" si="28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295" t="str">
        <f t="shared" si="2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name="vizRegionRect"\r\n\r\n{"r":"viz","x":24,"y":6762,"w":0,"h":0,"fieldVector":null}\r\n--W8Z7PQap\r\nContent-Disposition: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296" spans="1:7" x14ac:dyDescent="0.25">
      <c r="A296" s="1" t="s">
        <v>1</v>
      </c>
      <c r="B296" s="1" t="str">
        <f t="shared" si="2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296" t="str">
        <f t="shared" si="26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296" s="1" t="str">
        <f t="shared" si="2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296">
        <f t="shared" si="30"/>
        <v>6785</v>
      </c>
      <c r="F296" t="str">
        <f t="shared" si="28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296" t="str">
        <f t="shared" si="2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name="vizRegionRect"\r\n\r\n{"r":"viz","x":24,"y":6785,"w":0,"h":0,"fieldVector":null}\r\n--W8Z7PQap\r\nContent-Disposition: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297" spans="1:7" x14ac:dyDescent="0.25">
      <c r="A297" s="1" t="s">
        <v>1</v>
      </c>
      <c r="B297" s="1" t="str">
        <f t="shared" si="2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297" t="str">
        <f t="shared" si="26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297" s="1" t="str">
        <f t="shared" si="2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297">
        <f t="shared" si="30"/>
        <v>6808</v>
      </c>
      <c r="F297" t="str">
        <f t="shared" si="28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297" t="str">
        <f t="shared" si="2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name="vizRegionRect"\r\n\r\n{"r":"viz","x":24,"y":6808,"w":0,"h":0,"fieldVector":null}\r\n--W8Z7PQap\r\nContent-Disposition: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298" spans="1:7" x14ac:dyDescent="0.25">
      <c r="A298" s="1" t="s">
        <v>1</v>
      </c>
      <c r="B298" s="1" t="str">
        <f t="shared" si="2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298" t="str">
        <f t="shared" si="26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298" s="1" t="str">
        <f t="shared" si="2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298">
        <f t="shared" si="30"/>
        <v>6831</v>
      </c>
      <c r="F298" t="str">
        <f t="shared" si="28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298" t="str">
        <f t="shared" si="2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name="vizRegionRect"\r\n\r\n{"r":"viz","x":24,"y":6831,"w":0,"h":0,"fieldVector":null}\r\n--W8Z7PQap\r\nContent-Disposition: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299" spans="1:7" x14ac:dyDescent="0.25">
      <c r="A299" s="1" t="s">
        <v>1</v>
      </c>
      <c r="B299" s="1" t="str">
        <f t="shared" si="2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299" t="str">
        <f t="shared" si="26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299" s="1" t="str">
        <f t="shared" si="2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299">
        <f t="shared" si="30"/>
        <v>6854</v>
      </c>
      <c r="F299" t="str">
        <f t="shared" si="28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299" t="str">
        <f t="shared" si="2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name="vizRegionRect"\r\n\r\n{"r":"viz","x":24,"y":6854,"w":0,"h":0,"fieldVector":null}\r\n--W8Z7PQap\r\nContent-Disposition: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300" spans="1:7" x14ac:dyDescent="0.25">
      <c r="A300" s="1" t="s">
        <v>1</v>
      </c>
      <c r="B300" s="1" t="str">
        <f t="shared" si="2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300" t="str">
        <f t="shared" si="26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300" s="1" t="str">
        <f t="shared" si="2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300">
        <f t="shared" si="30"/>
        <v>6877</v>
      </c>
      <c r="F300" t="str">
        <f t="shared" si="28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300" t="str">
        <f t="shared" si="2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name="vizRegionRect"\r\n\r\n{"r":"viz","x":24,"y":6877,"w":0,"h":0,"fieldVector":null}\r\n--W8Z7PQap\r\nContent-Disposition: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301" spans="1:7" x14ac:dyDescent="0.25">
      <c r="A301" s="1" t="s">
        <v>1</v>
      </c>
      <c r="B301" s="1" t="str">
        <f t="shared" si="2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301" t="str">
        <f t="shared" si="26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301" s="1" t="str">
        <f t="shared" si="2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301">
        <f t="shared" si="30"/>
        <v>6900</v>
      </c>
      <c r="F301" t="str">
        <f t="shared" si="28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301" t="str">
        <f t="shared" si="2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name="vizRegionRect"\r\n\r\n{"r":"viz","x":24,"y":6900,"w":0,"h":0,"fieldVector":null}\r\n--W8Z7PQap\r\nContent-Disposition: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302" spans="1:7" x14ac:dyDescent="0.25">
      <c r="A302" s="1" t="s">
        <v>1</v>
      </c>
      <c r="B302" s="1" t="str">
        <f t="shared" si="2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302" t="str">
        <f t="shared" si="26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302" s="1" t="str">
        <f t="shared" si="2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302">
        <f t="shared" si="30"/>
        <v>6923</v>
      </c>
      <c r="F302" t="str">
        <f t="shared" si="28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302" t="str">
        <f t="shared" si="2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name="vizRegionRect"\r\n\r\n{"r":"viz","x":24,"y":6923,"w":0,"h":0,"fieldVector":null}\r\n--W8Z7PQap\r\nContent-Disposition: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303" spans="1:7" x14ac:dyDescent="0.25">
      <c r="A303" s="1" t="s">
        <v>1</v>
      </c>
      <c r="B303" s="1" t="str">
        <f t="shared" si="2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303" t="str">
        <f t="shared" si="26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303" s="1" t="str">
        <f t="shared" si="2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303">
        <f t="shared" si="30"/>
        <v>6946</v>
      </c>
      <c r="F303" t="str">
        <f t="shared" si="28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303" t="str">
        <f t="shared" si="2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name="vizRegionRect"\r\n\r\n{"r":"viz","x":24,"y":6946,"w":0,"h":0,"fieldVector":null}\r\n--W8Z7PQap\r\nContent-Disposition: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304" spans="1:7" x14ac:dyDescent="0.25">
      <c r="A304" s="1" t="s">
        <v>1</v>
      </c>
      <c r="B304" s="1" t="str">
        <f t="shared" si="2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304" t="str">
        <f t="shared" si="26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304" s="1" t="str">
        <f t="shared" si="2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304">
        <f t="shared" si="30"/>
        <v>6969</v>
      </c>
      <c r="F304" t="str">
        <f t="shared" si="28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304" t="str">
        <f t="shared" si="2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name="vizRegionRect"\r\n\r\n{"r":"viz","x":24,"y":6969,"w":0,"h":0,"fieldVector":null}\r\n--W8Z7PQap\r\nContent-Disposition: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305" spans="1:7" x14ac:dyDescent="0.25">
      <c r="A305" s="1" t="s">
        <v>1</v>
      </c>
      <c r="B305" s="1" t="str">
        <f t="shared" si="2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305" t="str">
        <f t="shared" si="26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305" s="1" t="str">
        <f t="shared" si="2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305">
        <f t="shared" si="30"/>
        <v>6992</v>
      </c>
      <c r="F305" t="str">
        <f t="shared" si="28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305" t="str">
        <f t="shared" si="2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name="vizRegionRect"\r\n\r\n{"r":"viz","x":24,"y":6992,"w":0,"h":0,"fieldVector":null}\r\n--W8Z7PQap\r\nContent-Disposition: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306" spans="1:7" x14ac:dyDescent="0.25">
      <c r="A306" s="1" t="s">
        <v>1</v>
      </c>
      <c r="B306" s="1" t="str">
        <f t="shared" si="2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306" t="str">
        <f t="shared" si="26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306" s="1" t="str">
        <f t="shared" si="2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306">
        <f t="shared" si="30"/>
        <v>7015</v>
      </c>
      <c r="F306" t="str">
        <f t="shared" si="28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306" t="str">
        <f t="shared" si="2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name="vizRegionRect"\r\n\r\n{"r":"viz","x":24,"y":7015,"w":0,"h":0,"fieldVector":null}\r\n--W8Z7PQap\r\nContent-Disposition: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307" spans="1:7" x14ac:dyDescent="0.25">
      <c r="A307" s="1" t="s">
        <v>1</v>
      </c>
      <c r="B307" s="1" t="str">
        <f t="shared" si="2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307" t="str">
        <f t="shared" si="26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307" s="1" t="str">
        <f t="shared" si="2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307">
        <f t="shared" si="30"/>
        <v>7038</v>
      </c>
      <c r="F307" t="str">
        <f t="shared" si="28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307" t="str">
        <f t="shared" si="2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name="vizRegionRect"\r\n\r\n{"r":"viz","x":24,"y":7038,"w":0,"h":0,"fieldVector":null}\r\n--W8Z7PQap\r\nContent-Disposition: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308" spans="1:7" x14ac:dyDescent="0.25">
      <c r="A308" s="1" t="s">
        <v>1</v>
      </c>
      <c r="B308" s="1" t="str">
        <f t="shared" si="2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308" t="str">
        <f t="shared" si="26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308" s="1" t="str">
        <f t="shared" si="2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308">
        <f t="shared" si="30"/>
        <v>7061</v>
      </c>
      <c r="F308" t="str">
        <f t="shared" si="28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308" t="str">
        <f t="shared" si="2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name="vizRegionRect"\r\n\r\n{"r":"viz","x":24,"y":7061,"w":0,"h":0,"fieldVector":null}\r\n--W8Z7PQap\r\nContent-Disposition: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309" spans="1:7" x14ac:dyDescent="0.25">
      <c r="A309" s="1" t="s">
        <v>1</v>
      </c>
      <c r="B309" s="1" t="str">
        <f t="shared" si="2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309" t="str">
        <f t="shared" si="26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309" s="1" t="str">
        <f t="shared" si="2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309">
        <f t="shared" si="30"/>
        <v>7084</v>
      </c>
      <c r="F309" t="str">
        <f t="shared" si="28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309" t="str">
        <f t="shared" si="2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name="vizRegionRect"\r\n\r\n{"r":"viz","x":24,"y":7084,"w":0,"h":0,"fieldVector":null}\r\n--W8Z7PQap\r\nContent-Disposition: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310" spans="1:7" x14ac:dyDescent="0.25">
      <c r="A310" s="1" t="s">
        <v>1</v>
      </c>
      <c r="B310" s="1" t="str">
        <f t="shared" si="2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310" t="str">
        <f t="shared" si="26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310" s="1" t="str">
        <f t="shared" si="2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310">
        <f t="shared" si="30"/>
        <v>7107</v>
      </c>
      <c r="F310" t="str">
        <f t="shared" si="28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310" t="str">
        <f t="shared" si="2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name="vizRegionRect"\r\n\r\n{"r":"viz","x":24,"y":7107,"w":0,"h":0,"fieldVector":null}\r\n--W8Z7PQap\r\nContent-Disposition: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311" spans="1:7" x14ac:dyDescent="0.25">
      <c r="A311" s="1" t="s">
        <v>1</v>
      </c>
      <c r="B311" s="1" t="str">
        <f t="shared" si="2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311" t="str">
        <f t="shared" si="26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311" s="1" t="str">
        <f t="shared" si="2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311">
        <f t="shared" si="30"/>
        <v>7130</v>
      </c>
      <c r="F311" t="str">
        <f t="shared" si="28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311" t="str">
        <f t="shared" si="2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name="vizRegionRect"\r\n\r\n{"r":"viz","x":24,"y":7130,"w":0,"h":0,"fieldVector":null}\r\n--W8Z7PQap\r\nContent-Disposition: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312" spans="1:7" x14ac:dyDescent="0.25">
      <c r="A312" s="1" t="s">
        <v>1</v>
      </c>
      <c r="B312" s="1" t="str">
        <f t="shared" si="2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312" t="str">
        <f t="shared" si="26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312" s="1" t="str">
        <f t="shared" si="2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312">
        <f t="shared" si="30"/>
        <v>7153</v>
      </c>
      <c r="F312" t="str">
        <f t="shared" si="28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312" t="str">
        <f t="shared" si="2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name="vizRegionRect"\r\n\r\n{"r":"viz","x":24,"y":7153,"w":0,"h":0,"fieldVector":null}\r\n--W8Z7PQap\r\nContent-Disposition: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313" spans="1:7" x14ac:dyDescent="0.25">
      <c r="A313" s="1" t="s">
        <v>1</v>
      </c>
      <c r="B313" s="1" t="str">
        <f t="shared" si="2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313" t="str">
        <f t="shared" si="26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313" s="1" t="str">
        <f t="shared" si="2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313">
        <f t="shared" si="30"/>
        <v>7176</v>
      </c>
      <c r="F313" t="str">
        <f t="shared" si="28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313" t="str">
        <f t="shared" si="2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name="vizRegionRect"\r\n\r\n{"r":"viz","x":24,"y":7176,"w":0,"h":0,"fieldVector":null}\r\n--W8Z7PQap\r\nContent-Disposition: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314" spans="1:7" x14ac:dyDescent="0.25">
      <c r="A314" s="1" t="s">
        <v>1</v>
      </c>
      <c r="B314" s="1" t="str">
        <f t="shared" si="2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314" t="str">
        <f t="shared" si="26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314" s="1" t="str">
        <f t="shared" si="2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314">
        <f t="shared" si="30"/>
        <v>7199</v>
      </c>
      <c r="F314" t="str">
        <f t="shared" si="28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314" t="str">
        <f t="shared" si="2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name="vizRegionRect"\r\n\r\n{"r":"viz","x":24,"y":7199,"w":0,"h":0,"fieldVector":null}\r\n--W8Z7PQap\r\nContent-Disposition: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315" spans="1:7" x14ac:dyDescent="0.25">
      <c r="A315" s="1" t="s">
        <v>1</v>
      </c>
      <c r="B315" s="1" t="str">
        <f t="shared" si="2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315" t="str">
        <f t="shared" si="26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315" s="1" t="str">
        <f t="shared" si="2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315">
        <f t="shared" si="30"/>
        <v>7222</v>
      </c>
      <c r="F315" t="str">
        <f t="shared" si="28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315" t="str">
        <f t="shared" si="2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name="vizRegionRect"\r\n\r\n{"r":"viz","x":24,"y":7222,"w":0,"h":0,"fieldVector":null}\r\n--W8Z7PQap\r\nContent-Disposition: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316" spans="1:7" x14ac:dyDescent="0.25">
      <c r="A316" s="1" t="s">
        <v>1</v>
      </c>
      <c r="B316" s="1" t="str">
        <f t="shared" si="2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316" t="str">
        <f t="shared" si="26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316" s="1" t="str">
        <f t="shared" si="2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316">
        <f t="shared" si="30"/>
        <v>7245</v>
      </c>
      <c r="F316" t="str">
        <f t="shared" si="28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316" t="str">
        <f t="shared" si="2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name="vizRegionRect"\r\n\r\n{"r":"viz","x":24,"y":7245,"w":0,"h":0,"fieldVector":null}\r\n--W8Z7PQap\r\nContent-Disposition: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317" spans="1:7" x14ac:dyDescent="0.25">
      <c r="A317" s="1" t="s">
        <v>1</v>
      </c>
      <c r="B317" s="1" t="str">
        <f t="shared" si="2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317" t="str">
        <f t="shared" si="26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317" s="1" t="str">
        <f t="shared" si="2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317">
        <f t="shared" si="30"/>
        <v>7268</v>
      </c>
      <c r="F317" t="str">
        <f t="shared" si="28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317" t="str">
        <f t="shared" si="2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name="vizRegionRect"\r\n\r\n{"r":"viz","x":24,"y":7268,"w":0,"h":0,"fieldVector":null}\r\n--W8Z7PQap\r\nContent-Disposition: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318" spans="1:7" x14ac:dyDescent="0.25">
      <c r="A318" s="1" t="s">
        <v>1</v>
      </c>
      <c r="B318" s="1" t="str">
        <f t="shared" si="2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318" t="str">
        <f t="shared" si="26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318" s="1" t="str">
        <f t="shared" si="2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318">
        <f t="shared" si="30"/>
        <v>7291</v>
      </c>
      <c r="F318" t="str">
        <f t="shared" si="28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318" t="str">
        <f t="shared" si="2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name="vizRegionRect"\r\n\r\n{"r":"viz","x":24,"y":7291,"w":0,"h":0,"fieldVector":null}\r\n--W8Z7PQap\r\nContent-Disposition: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319" spans="1:7" x14ac:dyDescent="0.25">
      <c r="A319" s="1" t="s">
        <v>1</v>
      </c>
      <c r="B319" s="1" t="str">
        <f t="shared" si="2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319" t="str">
        <f t="shared" si="26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319" s="1" t="str">
        <f t="shared" si="2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319">
        <f t="shared" si="30"/>
        <v>7314</v>
      </c>
      <c r="F319" t="str">
        <f t="shared" si="28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319" t="str">
        <f t="shared" si="2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name="vizRegionRect"\r\n\r\n{"r":"viz","x":24,"y":7314,"w":0,"h":0,"fieldVector":null}\r\n--W8Z7PQap\r\nContent-Disposition: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320" spans="1:7" x14ac:dyDescent="0.25">
      <c r="A320" s="1" t="s">
        <v>1</v>
      </c>
      <c r="B320" s="1" t="str">
        <f t="shared" si="2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320" t="str">
        <f t="shared" si="26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320" s="1" t="str">
        <f t="shared" si="2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320">
        <f t="shared" si="30"/>
        <v>7337</v>
      </c>
      <c r="F320" t="str">
        <f t="shared" si="28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320" t="str">
        <f t="shared" si="2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name="vizRegionRect"\r\n\r\n{"r":"viz","x":24,"y":7337,"w":0,"h":0,"fieldVector":null}\r\n--W8Z7PQap\r\nContent-Disposition: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321" spans="1:7" x14ac:dyDescent="0.25">
      <c r="A321" s="1" t="s">
        <v>1</v>
      </c>
      <c r="B321" s="1" t="str">
        <f t="shared" si="2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321" t="str">
        <f t="shared" si="26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321" s="1" t="str">
        <f t="shared" si="2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321">
        <f t="shared" si="30"/>
        <v>7360</v>
      </c>
      <c r="F321" t="str">
        <f t="shared" si="28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321" t="str">
        <f t="shared" si="2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name="vizRegionRect"\r\n\r\n{"r":"viz","x":24,"y":7360,"w":0,"h":0,"fieldVector":null}\r\n--W8Z7PQap\r\nContent-Disposition: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322" spans="1:7" x14ac:dyDescent="0.25">
      <c r="A322" s="1" t="s">
        <v>1</v>
      </c>
      <c r="B322" s="1" t="str">
        <f t="shared" ref="B322:B385" si="31">SUBSTITUTE(A322, "\"&amp;CHAR(10)&amp;"  ", "")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322" t="str">
        <f t="shared" ref="C322:C385" si="32">MID(B322, SEARCH("vizRegionRect", B322)+44, 999999)</f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322" s="1" t="str">
        <f t="shared" ref="D322:D385" si="33">LEFT(B322, SEARCH("vizRegionRect", B322)+43)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322">
        <f t="shared" si="30"/>
        <v>7383</v>
      </c>
      <c r="F322" t="str">
        <f t="shared" ref="F322:F385" si="34">MID(B322, SEARCH("vizRegionRect", B322)+45, 999999)</f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322" t="str">
        <f t="shared" ref="G322:G385" si="35">D322&amp;E322&amp;F322&amp;" -w '\n' &gt;&gt; results.txt"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name="vizRegionRect"\r\n\r\n{"r":"viz","x":24,"y":7383,"w":0,"h":0,"fieldVector":null}\r\n--W8Z7PQap\r\nContent-Disposition: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323" spans="1:7" x14ac:dyDescent="0.25">
      <c r="A323" s="1" t="s">
        <v>1</v>
      </c>
      <c r="B323" s="1" t="str">
        <f t="shared" si="3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323" t="str">
        <f t="shared" si="32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323" s="1" t="str">
        <f t="shared" si="3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323">
        <f t="shared" si="30"/>
        <v>7406</v>
      </c>
      <c r="F323" t="str">
        <f t="shared" si="34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323" t="str">
        <f t="shared" si="3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name="vizRegionRect"\r\n\r\n{"r":"viz","x":24,"y":7406,"w":0,"h":0,"fieldVector":null}\r\n--W8Z7PQap\r\nContent-Disposition: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324" spans="1:7" x14ac:dyDescent="0.25">
      <c r="A324" s="1" t="s">
        <v>1</v>
      </c>
      <c r="B324" s="1" t="str">
        <f t="shared" si="3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324" t="str">
        <f t="shared" si="32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324" s="1" t="str">
        <f t="shared" si="3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324">
        <f t="shared" si="30"/>
        <v>7429</v>
      </c>
      <c r="F324" t="str">
        <f t="shared" si="34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324" t="str">
        <f t="shared" si="3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name="vizRegionRect"\r\n\r\n{"r":"viz","x":24,"y":7429,"w":0,"h":0,"fieldVector":null}\r\n--W8Z7PQap\r\nContent-Disposition: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325" spans="1:7" x14ac:dyDescent="0.25">
      <c r="A325" s="1" t="s">
        <v>1</v>
      </c>
      <c r="B325" s="1" t="str">
        <f t="shared" si="3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325" t="str">
        <f t="shared" si="32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325" s="1" t="str">
        <f t="shared" si="3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325">
        <f t="shared" si="30"/>
        <v>7452</v>
      </c>
      <c r="F325" t="str">
        <f t="shared" si="34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325" t="str">
        <f t="shared" si="3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name="vizRegionRect"\r\n\r\n{"r":"viz","x":24,"y":7452,"w":0,"h":0,"fieldVector":null}\r\n--W8Z7PQap\r\nContent-Disposition: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326" spans="1:7" x14ac:dyDescent="0.25">
      <c r="A326" s="1" t="s">
        <v>1</v>
      </c>
      <c r="B326" s="1" t="str">
        <f t="shared" si="3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326" t="str">
        <f t="shared" si="32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326" s="1" t="str">
        <f t="shared" si="3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326">
        <f t="shared" si="30"/>
        <v>7475</v>
      </c>
      <c r="F326" t="str">
        <f t="shared" si="34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326" t="str">
        <f t="shared" si="3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name="vizRegionRect"\r\n\r\n{"r":"viz","x":24,"y":7475,"w":0,"h":0,"fieldVector":null}\r\n--W8Z7PQap\r\nContent-Disposition: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327" spans="1:7" x14ac:dyDescent="0.25">
      <c r="A327" s="1" t="s">
        <v>1</v>
      </c>
      <c r="B327" s="1" t="str">
        <f t="shared" si="3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327" t="str">
        <f t="shared" si="32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327" s="1" t="str">
        <f t="shared" si="3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327">
        <f t="shared" si="30"/>
        <v>7498</v>
      </c>
      <c r="F327" t="str">
        <f t="shared" si="34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327" t="str">
        <f t="shared" si="3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name="vizRegionRect"\r\n\r\n{"r":"viz","x":24,"y":7498,"w":0,"h":0,"fieldVector":null}\r\n--W8Z7PQap\r\nContent-Disposition: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328" spans="1:7" x14ac:dyDescent="0.25">
      <c r="A328" s="1" t="s">
        <v>1</v>
      </c>
      <c r="B328" s="1" t="str">
        <f t="shared" si="3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328" t="str">
        <f t="shared" si="32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328" s="1" t="str">
        <f t="shared" si="3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328">
        <f t="shared" si="30"/>
        <v>7521</v>
      </c>
      <c r="F328" t="str">
        <f t="shared" si="34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328" t="str">
        <f t="shared" si="3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name="vizRegionRect"\r\n\r\n{"r":"viz","x":24,"y":7521,"w":0,"h":0,"fieldVector":null}\r\n--W8Z7PQap\r\nContent-Disposition: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329" spans="1:7" x14ac:dyDescent="0.25">
      <c r="A329" s="1" t="s">
        <v>1</v>
      </c>
      <c r="B329" s="1" t="str">
        <f t="shared" si="3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329" t="str">
        <f t="shared" si="32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329" s="1" t="str">
        <f t="shared" si="3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329">
        <f t="shared" si="30"/>
        <v>7544</v>
      </c>
      <c r="F329" t="str">
        <f t="shared" si="34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329" t="str">
        <f t="shared" si="3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name="vizRegionRect"\r\n\r\n{"r":"viz","x":24,"y":7544,"w":0,"h":0,"fieldVector":null}\r\n--W8Z7PQap\r\nContent-Disposition: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330" spans="1:7" x14ac:dyDescent="0.25">
      <c r="A330" s="1" t="s">
        <v>1</v>
      </c>
      <c r="B330" s="1" t="str">
        <f t="shared" si="3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330" t="str">
        <f t="shared" si="32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330" s="1" t="str">
        <f t="shared" si="3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330">
        <f t="shared" si="30"/>
        <v>7567</v>
      </c>
      <c r="F330" t="str">
        <f t="shared" si="34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330" t="str">
        <f t="shared" si="3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name="vizRegionRect"\r\n\r\n{"r":"viz","x":24,"y":7567,"w":0,"h":0,"fieldVector":null}\r\n--W8Z7PQap\r\nContent-Disposition: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331" spans="1:7" x14ac:dyDescent="0.25">
      <c r="A331" s="1" t="s">
        <v>1</v>
      </c>
      <c r="B331" s="1" t="str">
        <f t="shared" si="3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331" t="str">
        <f t="shared" si="32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331" s="1" t="str">
        <f t="shared" si="3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331">
        <f t="shared" si="30"/>
        <v>7590</v>
      </c>
      <c r="F331" t="str">
        <f t="shared" si="34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331" t="str">
        <f t="shared" si="3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name="vizRegionRect"\r\n\r\n{"r":"viz","x":24,"y":7590,"w":0,"h":0,"fieldVector":null}\r\n--W8Z7PQap\r\nContent-Disposition: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332" spans="1:7" x14ac:dyDescent="0.25">
      <c r="A332" s="1" t="s">
        <v>1</v>
      </c>
      <c r="B332" s="1" t="str">
        <f t="shared" si="3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332" t="str">
        <f t="shared" si="32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332" s="1" t="str">
        <f t="shared" si="3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332">
        <f t="shared" si="30"/>
        <v>7613</v>
      </c>
      <c r="F332" t="str">
        <f t="shared" si="34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332" t="str">
        <f t="shared" si="3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name="vizRegionRect"\r\n\r\n{"r":"viz","x":24,"y":7613,"w":0,"h":0,"fieldVector":null}\r\n--W8Z7PQap\r\nContent-Disposition: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333" spans="1:7" x14ac:dyDescent="0.25">
      <c r="A333" s="1" t="s">
        <v>1</v>
      </c>
      <c r="B333" s="1" t="str">
        <f t="shared" si="3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333" t="str">
        <f t="shared" si="32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333" s="1" t="str">
        <f t="shared" si="3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333">
        <f t="shared" si="30"/>
        <v>7636</v>
      </c>
      <c r="F333" t="str">
        <f t="shared" si="34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333" t="str">
        <f t="shared" si="3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name="vizRegionRect"\r\n\r\n{"r":"viz","x":24,"y":7636,"w":0,"h":0,"fieldVector":null}\r\n--W8Z7PQap\r\nContent-Disposition: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334" spans="1:7" x14ac:dyDescent="0.25">
      <c r="A334" s="1" t="s">
        <v>1</v>
      </c>
      <c r="B334" s="1" t="str">
        <f t="shared" si="3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334" t="str">
        <f t="shared" si="32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334" s="1" t="str">
        <f t="shared" si="3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334">
        <f t="shared" si="30"/>
        <v>7659</v>
      </c>
      <c r="F334" t="str">
        <f t="shared" si="34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334" t="str">
        <f t="shared" si="3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name="vizRegionRect"\r\n\r\n{"r":"viz","x":24,"y":7659,"w":0,"h":0,"fieldVector":null}\r\n--W8Z7PQap\r\nContent-Disposition: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335" spans="1:7" x14ac:dyDescent="0.25">
      <c r="A335" s="1" t="s">
        <v>1</v>
      </c>
      <c r="B335" s="1" t="str">
        <f t="shared" si="3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335" t="str">
        <f t="shared" si="32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335" s="1" t="str">
        <f t="shared" si="3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335">
        <f t="shared" ref="E335:E398" si="36">E334+23</f>
        <v>7682</v>
      </c>
      <c r="F335" t="str">
        <f t="shared" si="34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335" t="str">
        <f t="shared" si="3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name="vizRegionRect"\r\n\r\n{"r":"viz","x":24,"y":7682,"w":0,"h":0,"fieldVector":null}\r\n--W8Z7PQap\r\nContent-Disposition: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336" spans="1:7" x14ac:dyDescent="0.25">
      <c r="A336" s="1" t="s">
        <v>1</v>
      </c>
      <c r="B336" s="1" t="str">
        <f t="shared" si="3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336" t="str">
        <f t="shared" si="32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336" s="1" t="str">
        <f t="shared" si="3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336">
        <f t="shared" si="36"/>
        <v>7705</v>
      </c>
      <c r="F336" t="str">
        <f t="shared" si="34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336" t="str">
        <f t="shared" si="3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name="vizRegionRect"\r\n\r\n{"r":"viz","x":24,"y":7705,"w":0,"h":0,"fieldVector":null}\r\n--W8Z7PQap\r\nContent-Disposition: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337" spans="1:7" x14ac:dyDescent="0.25">
      <c r="A337" s="1" t="s">
        <v>1</v>
      </c>
      <c r="B337" s="1" t="str">
        <f t="shared" si="3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337" t="str">
        <f t="shared" si="32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337" s="1" t="str">
        <f t="shared" si="3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337">
        <f t="shared" si="36"/>
        <v>7728</v>
      </c>
      <c r="F337" t="str">
        <f t="shared" si="34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337" t="str">
        <f t="shared" si="3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name="vizRegionRect"\r\n\r\n{"r":"viz","x":24,"y":7728,"w":0,"h":0,"fieldVector":null}\r\n--W8Z7PQap\r\nContent-Disposition: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338" spans="1:7" x14ac:dyDescent="0.25">
      <c r="A338" s="1" t="s">
        <v>1</v>
      </c>
      <c r="B338" s="1" t="str">
        <f t="shared" si="3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338" t="str">
        <f t="shared" si="32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338" s="1" t="str">
        <f t="shared" si="3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338">
        <f t="shared" si="36"/>
        <v>7751</v>
      </c>
      <c r="F338" t="str">
        <f t="shared" si="34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338" t="str">
        <f t="shared" si="3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name="vizRegionRect"\r\n\r\n{"r":"viz","x":24,"y":7751,"w":0,"h":0,"fieldVector":null}\r\n--W8Z7PQap\r\nContent-Disposition: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339" spans="1:7" x14ac:dyDescent="0.25">
      <c r="A339" s="1" t="s">
        <v>1</v>
      </c>
      <c r="B339" s="1" t="str">
        <f t="shared" si="3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339" t="str">
        <f t="shared" si="32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339" s="1" t="str">
        <f t="shared" si="3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339">
        <f t="shared" si="36"/>
        <v>7774</v>
      </c>
      <c r="F339" t="str">
        <f t="shared" si="34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339" t="str">
        <f t="shared" si="3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name="vizRegionRect"\r\n\r\n{"r":"viz","x":24,"y":7774,"w":0,"h":0,"fieldVector":null}\r\n--W8Z7PQap\r\nContent-Disposition: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340" spans="1:7" x14ac:dyDescent="0.25">
      <c r="A340" s="1" t="s">
        <v>1</v>
      </c>
      <c r="B340" s="1" t="str">
        <f t="shared" si="3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340" t="str">
        <f t="shared" si="32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340" s="1" t="str">
        <f t="shared" si="3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340">
        <f t="shared" si="36"/>
        <v>7797</v>
      </c>
      <c r="F340" t="str">
        <f t="shared" si="34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340" t="str">
        <f t="shared" si="3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name="vizRegionRect"\r\n\r\n{"r":"viz","x":24,"y":7797,"w":0,"h":0,"fieldVector":null}\r\n--W8Z7PQap\r\nContent-Disposition: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341" spans="1:7" x14ac:dyDescent="0.25">
      <c r="A341" s="1" t="s">
        <v>1</v>
      </c>
      <c r="B341" s="1" t="str">
        <f t="shared" si="3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341" t="str">
        <f t="shared" si="32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341" s="1" t="str">
        <f t="shared" si="3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341">
        <f t="shared" si="36"/>
        <v>7820</v>
      </c>
      <c r="F341" t="str">
        <f t="shared" si="34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341" t="str">
        <f t="shared" si="3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name="vizRegionRect"\r\n\r\n{"r":"viz","x":24,"y":7820,"w":0,"h":0,"fieldVector":null}\r\n--W8Z7PQap\r\nContent-Disposition: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342" spans="1:7" x14ac:dyDescent="0.25">
      <c r="A342" s="1" t="s">
        <v>1</v>
      </c>
      <c r="B342" s="1" t="str">
        <f t="shared" si="3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342" t="str">
        <f t="shared" si="32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342" s="1" t="str">
        <f t="shared" si="3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342">
        <f t="shared" si="36"/>
        <v>7843</v>
      </c>
      <c r="F342" t="str">
        <f t="shared" si="34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342" t="str">
        <f t="shared" si="3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name="vizRegionRect"\r\n\r\n{"r":"viz","x":24,"y":7843,"w":0,"h":0,"fieldVector":null}\r\n--W8Z7PQap\r\nContent-Disposition: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343" spans="1:7" x14ac:dyDescent="0.25">
      <c r="A343" s="1" t="s">
        <v>1</v>
      </c>
      <c r="B343" s="1" t="str">
        <f t="shared" si="3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343" t="str">
        <f t="shared" si="32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343" s="1" t="str">
        <f t="shared" si="3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343">
        <f t="shared" si="36"/>
        <v>7866</v>
      </c>
      <c r="F343" t="str">
        <f t="shared" si="34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343" t="str">
        <f t="shared" si="3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name="vizRegionRect"\r\n\r\n{"r":"viz","x":24,"y":7866,"w":0,"h":0,"fieldVector":null}\r\n--W8Z7PQap\r\nContent-Disposition: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344" spans="1:7" x14ac:dyDescent="0.25">
      <c r="A344" s="1" t="s">
        <v>1</v>
      </c>
      <c r="B344" s="1" t="str">
        <f t="shared" si="3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344" t="str">
        <f t="shared" si="32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344" s="1" t="str">
        <f t="shared" si="3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344">
        <f t="shared" si="36"/>
        <v>7889</v>
      </c>
      <c r="F344" t="str">
        <f t="shared" si="34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344" t="str">
        <f t="shared" si="3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name="vizRegionRect"\r\n\r\n{"r":"viz","x":24,"y":7889,"w":0,"h":0,"fieldVector":null}\r\n--W8Z7PQap\r\nContent-Disposition: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345" spans="1:7" x14ac:dyDescent="0.25">
      <c r="A345" s="1" t="s">
        <v>1</v>
      </c>
      <c r="B345" s="1" t="str">
        <f t="shared" si="3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345" t="str">
        <f t="shared" si="32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345" s="1" t="str">
        <f t="shared" si="3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345">
        <f t="shared" si="36"/>
        <v>7912</v>
      </c>
      <c r="F345" t="str">
        <f t="shared" si="34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345" t="str">
        <f t="shared" si="3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name="vizRegionRect"\r\n\r\n{"r":"viz","x":24,"y":7912,"w":0,"h":0,"fieldVector":null}\r\n--W8Z7PQap\r\nContent-Disposition: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346" spans="1:7" x14ac:dyDescent="0.25">
      <c r="A346" s="1" t="s">
        <v>1</v>
      </c>
      <c r="B346" s="1" t="str">
        <f t="shared" si="3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346" t="str">
        <f t="shared" si="32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346" s="1" t="str">
        <f t="shared" si="3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346">
        <f t="shared" si="36"/>
        <v>7935</v>
      </c>
      <c r="F346" t="str">
        <f t="shared" si="34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346" t="str">
        <f t="shared" si="3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name="vizRegionRect"\r\n\r\n{"r":"viz","x":24,"y":7935,"w":0,"h":0,"fieldVector":null}\r\n--W8Z7PQap\r\nContent-Disposition: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347" spans="1:7" x14ac:dyDescent="0.25">
      <c r="A347" s="1" t="s">
        <v>1</v>
      </c>
      <c r="B347" s="1" t="str">
        <f t="shared" si="3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347" t="str">
        <f t="shared" si="32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347" s="1" t="str">
        <f t="shared" si="3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347">
        <f t="shared" si="36"/>
        <v>7958</v>
      </c>
      <c r="F347" t="str">
        <f t="shared" si="34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347" t="str">
        <f t="shared" si="3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name="vizRegionRect"\r\n\r\n{"r":"viz","x":24,"y":7958,"w":0,"h":0,"fieldVector":null}\r\n--W8Z7PQap\r\nContent-Disposition: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348" spans="1:7" x14ac:dyDescent="0.25">
      <c r="A348" s="1" t="s">
        <v>1</v>
      </c>
      <c r="B348" s="1" t="str">
        <f t="shared" si="3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348" t="str">
        <f t="shared" si="32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348" s="1" t="str">
        <f t="shared" si="3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348">
        <f t="shared" si="36"/>
        <v>7981</v>
      </c>
      <c r="F348" t="str">
        <f t="shared" si="34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348" t="str">
        <f t="shared" si="3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name="vizRegionRect"\r\n\r\n{"r":"viz","x":24,"y":7981,"w":0,"h":0,"fieldVector":null}\r\n--W8Z7PQap\r\nContent-Disposition: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349" spans="1:7" x14ac:dyDescent="0.25">
      <c r="A349" s="1" t="s">
        <v>1</v>
      </c>
      <c r="B349" s="1" t="str">
        <f t="shared" si="3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349" t="str">
        <f t="shared" si="32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349" s="1" t="str">
        <f t="shared" si="3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349">
        <f t="shared" si="36"/>
        <v>8004</v>
      </c>
      <c r="F349" t="str">
        <f t="shared" si="34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349" t="str">
        <f t="shared" si="3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name="vizRegionRect"\r\n\r\n{"r":"viz","x":24,"y":8004,"w":0,"h":0,"fieldVector":null}\r\n--W8Z7PQap\r\nContent-Disposition: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350" spans="1:7" x14ac:dyDescent="0.25">
      <c r="A350" s="1" t="s">
        <v>1</v>
      </c>
      <c r="B350" s="1" t="str">
        <f t="shared" si="3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350" t="str">
        <f t="shared" si="32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350" s="1" t="str">
        <f t="shared" si="3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350">
        <f t="shared" si="36"/>
        <v>8027</v>
      </c>
      <c r="F350" t="str">
        <f t="shared" si="34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350" t="str">
        <f t="shared" si="3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name="vizRegionRect"\r\n\r\n{"r":"viz","x":24,"y":8027,"w":0,"h":0,"fieldVector":null}\r\n--W8Z7PQap\r\nContent-Disposition: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351" spans="1:7" x14ac:dyDescent="0.25">
      <c r="A351" s="1" t="s">
        <v>1</v>
      </c>
      <c r="B351" s="1" t="str">
        <f t="shared" si="3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351" t="str">
        <f t="shared" si="32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351" s="1" t="str">
        <f t="shared" si="3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351">
        <f t="shared" si="36"/>
        <v>8050</v>
      </c>
      <c r="F351" t="str">
        <f t="shared" si="34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351" t="str">
        <f t="shared" si="3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name="vizRegionRect"\r\n\r\n{"r":"viz","x":24,"y":8050,"w":0,"h":0,"fieldVector":null}\r\n--W8Z7PQap\r\nContent-Disposition: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352" spans="1:7" x14ac:dyDescent="0.25">
      <c r="A352" s="1" t="s">
        <v>1</v>
      </c>
      <c r="B352" s="1" t="str">
        <f t="shared" si="3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352" t="str">
        <f t="shared" si="32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352" s="1" t="str">
        <f t="shared" si="3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352">
        <f t="shared" si="36"/>
        <v>8073</v>
      </c>
      <c r="F352" t="str">
        <f t="shared" si="34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352" t="str">
        <f t="shared" si="3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name="vizRegionRect"\r\n\r\n{"r":"viz","x":24,"y":8073,"w":0,"h":0,"fieldVector":null}\r\n--W8Z7PQap\r\nContent-Disposition: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353" spans="1:7" x14ac:dyDescent="0.25">
      <c r="A353" s="1" t="s">
        <v>1</v>
      </c>
      <c r="B353" s="1" t="str">
        <f t="shared" si="3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353" t="str">
        <f t="shared" si="32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353" s="1" t="str">
        <f t="shared" si="3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353">
        <f t="shared" si="36"/>
        <v>8096</v>
      </c>
      <c r="F353" t="str">
        <f t="shared" si="34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353" t="str">
        <f t="shared" si="3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name="vizRegionRect"\r\n\r\n{"r":"viz","x":24,"y":8096,"w":0,"h":0,"fieldVector":null}\r\n--W8Z7PQap\r\nContent-Disposition: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354" spans="1:7" x14ac:dyDescent="0.25">
      <c r="A354" s="1" t="s">
        <v>1</v>
      </c>
      <c r="B354" s="1" t="str">
        <f t="shared" si="3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354" t="str">
        <f t="shared" si="32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354" s="1" t="str">
        <f t="shared" si="3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354">
        <f t="shared" si="36"/>
        <v>8119</v>
      </c>
      <c r="F354" t="str">
        <f t="shared" si="34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354" t="str">
        <f t="shared" si="3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name="vizRegionRect"\r\n\r\n{"r":"viz","x":24,"y":8119,"w":0,"h":0,"fieldVector":null}\r\n--W8Z7PQap\r\nContent-Disposition: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355" spans="1:7" x14ac:dyDescent="0.25">
      <c r="A355" s="1" t="s">
        <v>1</v>
      </c>
      <c r="B355" s="1" t="str">
        <f t="shared" si="3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355" t="str">
        <f t="shared" si="32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355" s="1" t="str">
        <f t="shared" si="3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355">
        <f t="shared" si="36"/>
        <v>8142</v>
      </c>
      <c r="F355" t="str">
        <f t="shared" si="34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355" t="str">
        <f t="shared" si="3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name="vizRegionRect"\r\n\r\n{"r":"viz","x":24,"y":8142,"w":0,"h":0,"fieldVector":null}\r\n--W8Z7PQap\r\nContent-Disposition: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356" spans="1:7" x14ac:dyDescent="0.25">
      <c r="A356" s="1" t="s">
        <v>1</v>
      </c>
      <c r="B356" s="1" t="str">
        <f t="shared" si="3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356" t="str">
        <f t="shared" si="32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356" s="1" t="str">
        <f t="shared" si="3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356">
        <f t="shared" si="36"/>
        <v>8165</v>
      </c>
      <c r="F356" t="str">
        <f t="shared" si="34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356" t="str">
        <f t="shared" si="3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name="vizRegionRect"\r\n\r\n{"r":"viz","x":24,"y":8165,"w":0,"h":0,"fieldVector":null}\r\n--W8Z7PQap\r\nContent-Disposition: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357" spans="1:7" x14ac:dyDescent="0.25">
      <c r="A357" s="1" t="s">
        <v>1</v>
      </c>
      <c r="B357" s="1" t="str">
        <f t="shared" si="3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357" t="str">
        <f t="shared" si="32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357" s="1" t="str">
        <f t="shared" si="3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357">
        <f t="shared" si="36"/>
        <v>8188</v>
      </c>
      <c r="F357" t="str">
        <f t="shared" si="34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357" t="str">
        <f t="shared" si="3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name="vizRegionRect"\r\n\r\n{"r":"viz","x":24,"y":8188,"w":0,"h":0,"fieldVector":null}\r\n--W8Z7PQap\r\nContent-Disposition: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358" spans="1:7" x14ac:dyDescent="0.25">
      <c r="A358" s="1" t="s">
        <v>1</v>
      </c>
      <c r="B358" s="1" t="str">
        <f t="shared" si="3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358" t="str">
        <f t="shared" si="32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358" s="1" t="str">
        <f t="shared" si="3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358">
        <f t="shared" si="36"/>
        <v>8211</v>
      </c>
      <c r="F358" t="str">
        <f t="shared" si="34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358" t="str">
        <f t="shared" si="3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name="vizRegionRect"\r\n\r\n{"r":"viz","x":24,"y":8211,"w":0,"h":0,"fieldVector":null}\r\n--W8Z7PQap\r\nContent-Disposition: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359" spans="1:7" x14ac:dyDescent="0.25">
      <c r="A359" s="1" t="s">
        <v>1</v>
      </c>
      <c r="B359" s="1" t="str">
        <f t="shared" si="3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359" t="str">
        <f t="shared" si="32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359" s="1" t="str">
        <f t="shared" si="3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359">
        <f t="shared" si="36"/>
        <v>8234</v>
      </c>
      <c r="F359" t="str">
        <f t="shared" si="34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359" t="str">
        <f t="shared" si="3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name="vizRegionRect"\r\n\r\n{"r":"viz","x":24,"y":8234,"w":0,"h":0,"fieldVector":null}\r\n--W8Z7PQap\r\nContent-Disposition: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360" spans="1:7" x14ac:dyDescent="0.25">
      <c r="A360" s="1" t="s">
        <v>1</v>
      </c>
      <c r="B360" s="1" t="str">
        <f t="shared" si="3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360" t="str">
        <f t="shared" si="32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360" s="1" t="str">
        <f t="shared" si="3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360">
        <f t="shared" si="36"/>
        <v>8257</v>
      </c>
      <c r="F360" t="str">
        <f t="shared" si="34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360" t="str">
        <f t="shared" si="3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name="vizRegionRect"\r\n\r\n{"r":"viz","x":24,"y":8257,"w":0,"h":0,"fieldVector":null}\r\n--W8Z7PQap\r\nContent-Disposition: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361" spans="1:7" x14ac:dyDescent="0.25">
      <c r="A361" s="1" t="s">
        <v>1</v>
      </c>
      <c r="B361" s="1" t="str">
        <f t="shared" si="3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361" t="str">
        <f t="shared" si="32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361" s="1" t="str">
        <f t="shared" si="3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361">
        <f t="shared" si="36"/>
        <v>8280</v>
      </c>
      <c r="F361" t="str">
        <f t="shared" si="34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361" t="str">
        <f t="shared" si="3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name="vizRegionRect"\r\n\r\n{"r":"viz","x":24,"y":8280,"w":0,"h":0,"fieldVector":null}\r\n--W8Z7PQap\r\nContent-Disposition: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362" spans="1:7" x14ac:dyDescent="0.25">
      <c r="A362" s="1" t="s">
        <v>1</v>
      </c>
      <c r="B362" s="1" t="str">
        <f t="shared" si="3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362" t="str">
        <f t="shared" si="32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362" s="1" t="str">
        <f t="shared" si="3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362">
        <f t="shared" si="36"/>
        <v>8303</v>
      </c>
      <c r="F362" t="str">
        <f t="shared" si="34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362" t="str">
        <f t="shared" si="3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name="vizRegionRect"\r\n\r\n{"r":"viz","x":24,"y":8303,"w":0,"h":0,"fieldVector":null}\r\n--W8Z7PQap\r\nContent-Disposition: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363" spans="1:7" x14ac:dyDescent="0.25">
      <c r="A363" s="1" t="s">
        <v>1</v>
      </c>
      <c r="B363" s="1" t="str">
        <f t="shared" si="3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363" t="str">
        <f t="shared" si="32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363" s="1" t="str">
        <f t="shared" si="3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363">
        <f t="shared" si="36"/>
        <v>8326</v>
      </c>
      <c r="F363" t="str">
        <f t="shared" si="34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363" t="str">
        <f t="shared" si="3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name="vizRegionRect"\r\n\r\n{"r":"viz","x":24,"y":8326,"w":0,"h":0,"fieldVector":null}\r\n--W8Z7PQap\r\nContent-Disposition: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364" spans="1:7" x14ac:dyDescent="0.25">
      <c r="A364" s="1" t="s">
        <v>1</v>
      </c>
      <c r="B364" s="1" t="str">
        <f t="shared" si="3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364" t="str">
        <f t="shared" si="32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364" s="1" t="str">
        <f t="shared" si="3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364">
        <f t="shared" si="36"/>
        <v>8349</v>
      </c>
      <c r="F364" t="str">
        <f t="shared" si="34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364" t="str">
        <f t="shared" si="3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name="vizRegionRect"\r\n\r\n{"r":"viz","x":24,"y":8349,"w":0,"h":0,"fieldVector":null}\r\n--W8Z7PQap\r\nContent-Disposition: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365" spans="1:7" x14ac:dyDescent="0.25">
      <c r="A365" s="1" t="s">
        <v>1</v>
      </c>
      <c r="B365" s="1" t="str">
        <f t="shared" si="3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365" t="str">
        <f t="shared" si="32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365" s="1" t="str">
        <f t="shared" si="3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365">
        <f t="shared" si="36"/>
        <v>8372</v>
      </c>
      <c r="F365" t="str">
        <f t="shared" si="34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365" t="str">
        <f t="shared" si="3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name="vizRegionRect"\r\n\r\n{"r":"viz","x":24,"y":8372,"w":0,"h":0,"fieldVector":null}\r\n--W8Z7PQap\r\nContent-Disposition: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366" spans="1:7" x14ac:dyDescent="0.25">
      <c r="A366" s="1" t="s">
        <v>1</v>
      </c>
      <c r="B366" s="1" t="str">
        <f t="shared" si="3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366" t="str">
        <f t="shared" si="32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366" s="1" t="str">
        <f t="shared" si="3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366">
        <f t="shared" si="36"/>
        <v>8395</v>
      </c>
      <c r="F366" t="str">
        <f t="shared" si="34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366" t="str">
        <f t="shared" si="3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name="vizRegionRect"\r\n\r\n{"r":"viz","x":24,"y":8395,"w":0,"h":0,"fieldVector":null}\r\n--W8Z7PQap\r\nContent-Disposition: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367" spans="1:7" x14ac:dyDescent="0.25">
      <c r="A367" s="1" t="s">
        <v>1</v>
      </c>
      <c r="B367" s="1" t="str">
        <f t="shared" si="3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367" t="str">
        <f t="shared" si="32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367" s="1" t="str">
        <f t="shared" si="3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367">
        <f t="shared" si="36"/>
        <v>8418</v>
      </c>
      <c r="F367" t="str">
        <f t="shared" si="34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367" t="str">
        <f t="shared" si="3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name="vizRegionRect"\r\n\r\n{"r":"viz","x":24,"y":8418,"w":0,"h":0,"fieldVector":null}\r\n--W8Z7PQap\r\nContent-Disposition: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368" spans="1:7" x14ac:dyDescent="0.25">
      <c r="A368" s="1" t="s">
        <v>1</v>
      </c>
      <c r="B368" s="1" t="str">
        <f t="shared" si="3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368" t="str">
        <f t="shared" si="32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368" s="1" t="str">
        <f t="shared" si="3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368">
        <f t="shared" si="36"/>
        <v>8441</v>
      </c>
      <c r="F368" t="str">
        <f t="shared" si="34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368" t="str">
        <f t="shared" si="3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name="vizRegionRect"\r\n\r\n{"r":"viz","x":24,"y":8441,"w":0,"h":0,"fieldVector":null}\r\n--W8Z7PQap\r\nContent-Disposition: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369" spans="1:7" x14ac:dyDescent="0.25">
      <c r="A369" s="1" t="s">
        <v>1</v>
      </c>
      <c r="B369" s="1" t="str">
        <f t="shared" si="3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369" t="str">
        <f t="shared" si="32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369" s="1" t="str">
        <f t="shared" si="3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369">
        <f t="shared" si="36"/>
        <v>8464</v>
      </c>
      <c r="F369" t="str">
        <f t="shared" si="34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369" t="str">
        <f t="shared" si="3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name="vizRegionRect"\r\n\r\n{"r":"viz","x":24,"y":8464,"w":0,"h":0,"fieldVector":null}\r\n--W8Z7PQap\r\nContent-Disposition: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370" spans="1:7" x14ac:dyDescent="0.25">
      <c r="A370" s="1" t="s">
        <v>1</v>
      </c>
      <c r="B370" s="1" t="str">
        <f t="shared" si="3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370" t="str">
        <f t="shared" si="32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370" s="1" t="str">
        <f t="shared" si="3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370">
        <f t="shared" si="36"/>
        <v>8487</v>
      </c>
      <c r="F370" t="str">
        <f t="shared" si="34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370" t="str">
        <f t="shared" si="3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name="vizRegionRect"\r\n\r\n{"r":"viz","x":24,"y":8487,"w":0,"h":0,"fieldVector":null}\r\n--W8Z7PQap\r\nContent-Disposition: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371" spans="1:7" x14ac:dyDescent="0.25">
      <c r="A371" s="1" t="s">
        <v>1</v>
      </c>
      <c r="B371" s="1" t="str">
        <f t="shared" si="3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371" t="str">
        <f t="shared" si="32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371" s="1" t="str">
        <f t="shared" si="3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371">
        <f t="shared" si="36"/>
        <v>8510</v>
      </c>
      <c r="F371" t="str">
        <f t="shared" si="34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371" t="str">
        <f t="shared" si="3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name="vizRegionRect"\r\n\r\n{"r":"viz","x":24,"y":8510,"w":0,"h":0,"fieldVector":null}\r\n--W8Z7PQap\r\nContent-Disposition: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372" spans="1:7" x14ac:dyDescent="0.25">
      <c r="A372" s="1" t="s">
        <v>1</v>
      </c>
      <c r="B372" s="1" t="str">
        <f t="shared" si="3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372" t="str">
        <f t="shared" si="32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372" s="1" t="str">
        <f t="shared" si="3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372">
        <f t="shared" si="36"/>
        <v>8533</v>
      </c>
      <c r="F372" t="str">
        <f t="shared" si="34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372" t="str">
        <f t="shared" si="3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name="vizRegionRect"\r\n\r\n{"r":"viz","x":24,"y":8533,"w":0,"h":0,"fieldVector":null}\r\n--W8Z7PQap\r\nContent-Disposition: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373" spans="1:7" x14ac:dyDescent="0.25">
      <c r="A373" s="1" t="s">
        <v>1</v>
      </c>
      <c r="B373" s="1" t="str">
        <f t="shared" si="3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373" t="str">
        <f t="shared" si="32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373" s="1" t="str">
        <f t="shared" si="3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373">
        <f t="shared" si="36"/>
        <v>8556</v>
      </c>
      <c r="F373" t="str">
        <f t="shared" si="34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373" t="str">
        <f t="shared" si="3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name="vizRegionRect"\r\n\r\n{"r":"viz","x":24,"y":8556,"w":0,"h":0,"fieldVector":null}\r\n--W8Z7PQap\r\nContent-Disposition: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374" spans="1:7" x14ac:dyDescent="0.25">
      <c r="A374" s="1" t="s">
        <v>1</v>
      </c>
      <c r="B374" s="1" t="str">
        <f t="shared" si="3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374" t="str">
        <f t="shared" si="32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374" s="1" t="str">
        <f t="shared" si="3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374">
        <f t="shared" si="36"/>
        <v>8579</v>
      </c>
      <c r="F374" t="str">
        <f t="shared" si="34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374" t="str">
        <f t="shared" si="3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name="vizRegionRect"\r\n\r\n{"r":"viz","x":24,"y":8579,"w":0,"h":0,"fieldVector":null}\r\n--W8Z7PQap\r\nContent-Disposition: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375" spans="1:7" x14ac:dyDescent="0.25">
      <c r="A375" s="1" t="s">
        <v>1</v>
      </c>
      <c r="B375" s="1" t="str">
        <f t="shared" si="3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375" t="str">
        <f t="shared" si="32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375" s="1" t="str">
        <f t="shared" si="3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375">
        <f t="shared" si="36"/>
        <v>8602</v>
      </c>
      <c r="F375" t="str">
        <f t="shared" si="34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375" t="str">
        <f t="shared" si="3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name="vizRegionRect"\r\n\r\n{"r":"viz","x":24,"y":8602,"w":0,"h":0,"fieldVector":null}\r\n--W8Z7PQap\r\nContent-Disposition: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376" spans="1:7" x14ac:dyDescent="0.25">
      <c r="A376" s="1" t="s">
        <v>1</v>
      </c>
      <c r="B376" s="1" t="str">
        <f t="shared" si="3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376" t="str">
        <f t="shared" si="32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376" s="1" t="str">
        <f t="shared" si="3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376">
        <f t="shared" si="36"/>
        <v>8625</v>
      </c>
      <c r="F376" t="str">
        <f t="shared" si="34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376" t="str">
        <f t="shared" si="3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name="vizRegionRect"\r\n\r\n{"r":"viz","x":24,"y":8625,"w":0,"h":0,"fieldVector":null}\r\n--W8Z7PQap\r\nContent-Disposition: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377" spans="1:7" x14ac:dyDescent="0.25">
      <c r="A377" s="1" t="s">
        <v>1</v>
      </c>
      <c r="B377" s="1" t="str">
        <f t="shared" si="3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377" t="str">
        <f t="shared" si="32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377" s="1" t="str">
        <f t="shared" si="3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377">
        <f t="shared" si="36"/>
        <v>8648</v>
      </c>
      <c r="F377" t="str">
        <f t="shared" si="34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377" t="str">
        <f t="shared" si="3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name="vizRegionRect"\r\n\r\n{"r":"viz","x":24,"y":8648,"w":0,"h":0,"fieldVector":null}\r\n--W8Z7PQap\r\nContent-Disposition: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378" spans="1:7" x14ac:dyDescent="0.25">
      <c r="A378" s="1" t="s">
        <v>1</v>
      </c>
      <c r="B378" s="1" t="str">
        <f t="shared" si="3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378" t="str">
        <f t="shared" si="32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378" s="1" t="str">
        <f t="shared" si="3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378">
        <f t="shared" si="36"/>
        <v>8671</v>
      </c>
      <c r="F378" t="str">
        <f t="shared" si="34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378" t="str">
        <f t="shared" si="3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name="vizRegionRect"\r\n\r\n{"r":"viz","x":24,"y":8671,"w":0,"h":0,"fieldVector":null}\r\n--W8Z7PQap\r\nContent-Disposition: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379" spans="1:7" x14ac:dyDescent="0.25">
      <c r="A379" s="1" t="s">
        <v>1</v>
      </c>
      <c r="B379" s="1" t="str">
        <f t="shared" si="3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379" t="str">
        <f t="shared" si="32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379" s="1" t="str">
        <f t="shared" si="3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379">
        <f t="shared" si="36"/>
        <v>8694</v>
      </c>
      <c r="F379" t="str">
        <f t="shared" si="34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379" t="str">
        <f t="shared" si="3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name="vizRegionRect"\r\n\r\n{"r":"viz","x":24,"y":8694,"w":0,"h":0,"fieldVector":null}\r\n--W8Z7PQap\r\nContent-Disposition: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380" spans="1:7" x14ac:dyDescent="0.25">
      <c r="A380" s="1" t="s">
        <v>1</v>
      </c>
      <c r="B380" s="1" t="str">
        <f t="shared" si="3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380" t="str">
        <f t="shared" si="32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380" s="1" t="str">
        <f t="shared" si="3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380">
        <f t="shared" si="36"/>
        <v>8717</v>
      </c>
      <c r="F380" t="str">
        <f t="shared" si="34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380" t="str">
        <f t="shared" si="3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name="vizRegionRect"\r\n\r\n{"r":"viz","x":24,"y":8717,"w":0,"h":0,"fieldVector":null}\r\n--W8Z7PQap\r\nContent-Disposition: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381" spans="1:7" x14ac:dyDescent="0.25">
      <c r="A381" s="1" t="s">
        <v>1</v>
      </c>
      <c r="B381" s="1" t="str">
        <f t="shared" si="3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381" t="str">
        <f t="shared" si="32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381" s="1" t="str">
        <f t="shared" si="3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381">
        <f t="shared" si="36"/>
        <v>8740</v>
      </c>
      <c r="F381" t="str">
        <f t="shared" si="34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381" t="str">
        <f t="shared" si="3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name="vizRegionRect"\r\n\r\n{"r":"viz","x":24,"y":8740,"w":0,"h":0,"fieldVector":null}\r\n--W8Z7PQap\r\nContent-Disposition: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382" spans="1:7" x14ac:dyDescent="0.25">
      <c r="A382" s="1" t="s">
        <v>1</v>
      </c>
      <c r="B382" s="1" t="str">
        <f t="shared" si="3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382" t="str">
        <f t="shared" si="32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382" s="1" t="str">
        <f t="shared" si="3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382">
        <f t="shared" si="36"/>
        <v>8763</v>
      </c>
      <c r="F382" t="str">
        <f t="shared" si="34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382" t="str">
        <f t="shared" si="3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name="vizRegionRect"\r\n\r\n{"r":"viz","x":24,"y":8763,"w":0,"h":0,"fieldVector":null}\r\n--W8Z7PQap\r\nContent-Disposition: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383" spans="1:7" x14ac:dyDescent="0.25">
      <c r="A383" s="1" t="s">
        <v>1</v>
      </c>
      <c r="B383" s="1" t="str">
        <f t="shared" si="3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383" t="str">
        <f t="shared" si="32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383" s="1" t="str">
        <f t="shared" si="3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383">
        <f t="shared" si="36"/>
        <v>8786</v>
      </c>
      <c r="F383" t="str">
        <f t="shared" si="34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383" t="str">
        <f t="shared" si="3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name="vizRegionRect"\r\n\r\n{"r":"viz","x":24,"y":8786,"w":0,"h":0,"fieldVector":null}\r\n--W8Z7PQap\r\nContent-Disposition: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384" spans="1:7" x14ac:dyDescent="0.25">
      <c r="A384" s="1" t="s">
        <v>1</v>
      </c>
      <c r="B384" s="1" t="str">
        <f t="shared" si="3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384" t="str">
        <f t="shared" si="32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384" s="1" t="str">
        <f t="shared" si="3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384">
        <f t="shared" si="36"/>
        <v>8809</v>
      </c>
      <c r="F384" t="str">
        <f t="shared" si="34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384" t="str">
        <f t="shared" si="3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name="vizRegionRect"\r\n\r\n{"r":"viz","x":24,"y":8809,"w":0,"h":0,"fieldVector":null}\r\n--W8Z7PQap\r\nContent-Disposition: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385" spans="1:7" x14ac:dyDescent="0.25">
      <c r="A385" s="1" t="s">
        <v>1</v>
      </c>
      <c r="B385" s="1" t="str">
        <f t="shared" si="3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385" t="str">
        <f t="shared" si="32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385" s="1" t="str">
        <f t="shared" si="3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385">
        <f t="shared" si="36"/>
        <v>8832</v>
      </c>
      <c r="F385" t="str">
        <f t="shared" si="34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385" t="str">
        <f t="shared" si="3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name="vizRegionRect"\r\n\r\n{"r":"viz","x":24,"y":8832,"w":0,"h":0,"fieldVector":null}\r\n--W8Z7PQap\r\nContent-Disposition: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386" spans="1:7" x14ac:dyDescent="0.25">
      <c r="A386" s="1" t="s">
        <v>1</v>
      </c>
      <c r="B386" s="1" t="str">
        <f t="shared" ref="B386:B449" si="37">SUBSTITUTE(A386, "\"&amp;CHAR(10)&amp;"  ", "")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386" t="str">
        <f t="shared" ref="C386:C449" si="38">MID(B386, SEARCH("vizRegionRect", B386)+44, 999999)</f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386" s="1" t="str">
        <f t="shared" ref="D386:D449" si="39">LEFT(B386, SEARCH("vizRegionRect", B386)+43)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386">
        <f t="shared" si="36"/>
        <v>8855</v>
      </c>
      <c r="F386" t="str">
        <f t="shared" ref="F386:F449" si="40">MID(B386, SEARCH("vizRegionRect", B386)+45, 999999)</f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386" t="str">
        <f t="shared" ref="G386:G449" si="41">D386&amp;E386&amp;F386&amp;" -w '\n' &gt;&gt; results.txt"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name="vizRegionRect"\r\n\r\n{"r":"viz","x":24,"y":8855,"w":0,"h":0,"fieldVector":null}\r\n--W8Z7PQap\r\nContent-Disposition: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387" spans="1:7" x14ac:dyDescent="0.25">
      <c r="A387" s="1" t="s">
        <v>1</v>
      </c>
      <c r="B387" s="1" t="str">
        <f t="shared" si="3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387" t="str">
        <f t="shared" si="38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387" s="1" t="str">
        <f t="shared" si="3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387">
        <f t="shared" si="36"/>
        <v>8878</v>
      </c>
      <c r="F387" t="str">
        <f t="shared" si="40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387" t="str">
        <f t="shared" si="4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name="vizRegionRect"\r\n\r\n{"r":"viz","x":24,"y":8878,"w":0,"h":0,"fieldVector":null}\r\n--W8Z7PQap\r\nContent-Disposition: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388" spans="1:7" x14ac:dyDescent="0.25">
      <c r="A388" s="1" t="s">
        <v>1</v>
      </c>
      <c r="B388" s="1" t="str">
        <f t="shared" si="3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388" t="str">
        <f t="shared" si="38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388" s="1" t="str">
        <f t="shared" si="3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388">
        <f t="shared" si="36"/>
        <v>8901</v>
      </c>
      <c r="F388" t="str">
        <f t="shared" si="40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388" t="str">
        <f t="shared" si="4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name="vizRegionRect"\r\n\r\n{"r":"viz","x":24,"y":8901,"w":0,"h":0,"fieldVector":null}\r\n--W8Z7PQap\r\nContent-Disposition: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389" spans="1:7" x14ac:dyDescent="0.25">
      <c r="A389" s="1" t="s">
        <v>1</v>
      </c>
      <c r="B389" s="1" t="str">
        <f t="shared" si="3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389" t="str">
        <f t="shared" si="38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389" s="1" t="str">
        <f t="shared" si="3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389">
        <f t="shared" si="36"/>
        <v>8924</v>
      </c>
      <c r="F389" t="str">
        <f t="shared" si="40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389" t="str">
        <f t="shared" si="4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name="vizRegionRect"\r\n\r\n{"r":"viz","x":24,"y":8924,"w":0,"h":0,"fieldVector":null}\r\n--W8Z7PQap\r\nContent-Disposition: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390" spans="1:7" x14ac:dyDescent="0.25">
      <c r="A390" s="1" t="s">
        <v>1</v>
      </c>
      <c r="B390" s="1" t="str">
        <f t="shared" si="3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390" t="str">
        <f t="shared" si="38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390" s="1" t="str">
        <f t="shared" si="3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390">
        <f t="shared" si="36"/>
        <v>8947</v>
      </c>
      <c r="F390" t="str">
        <f t="shared" si="40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390" t="str">
        <f t="shared" si="4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name="vizRegionRect"\r\n\r\n{"r":"viz","x":24,"y":8947,"w":0,"h":0,"fieldVector":null}\r\n--W8Z7PQap\r\nContent-Disposition: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391" spans="1:7" x14ac:dyDescent="0.25">
      <c r="A391" s="1" t="s">
        <v>1</v>
      </c>
      <c r="B391" s="1" t="str">
        <f t="shared" si="3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391" t="str">
        <f t="shared" si="38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391" s="1" t="str">
        <f t="shared" si="3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391">
        <f t="shared" si="36"/>
        <v>8970</v>
      </c>
      <c r="F391" t="str">
        <f t="shared" si="40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391" t="str">
        <f t="shared" si="4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name="vizRegionRect"\r\n\r\n{"r":"viz","x":24,"y":8970,"w":0,"h":0,"fieldVector":null}\r\n--W8Z7PQap\r\nContent-Disposition: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392" spans="1:7" x14ac:dyDescent="0.25">
      <c r="A392" s="1" t="s">
        <v>1</v>
      </c>
      <c r="B392" s="1" t="str">
        <f t="shared" si="3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392" t="str">
        <f t="shared" si="38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392" s="1" t="str">
        <f t="shared" si="3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392">
        <f t="shared" si="36"/>
        <v>8993</v>
      </c>
      <c r="F392" t="str">
        <f t="shared" si="40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392" t="str">
        <f t="shared" si="4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name="vizRegionRect"\r\n\r\n{"r":"viz","x":24,"y":8993,"w":0,"h":0,"fieldVector":null}\r\n--W8Z7PQap\r\nContent-Disposition: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393" spans="1:7" x14ac:dyDescent="0.25">
      <c r="A393" s="1" t="s">
        <v>1</v>
      </c>
      <c r="B393" s="1" t="str">
        <f t="shared" si="3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393" t="str">
        <f t="shared" si="38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393" s="1" t="str">
        <f t="shared" si="3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393">
        <f t="shared" si="36"/>
        <v>9016</v>
      </c>
      <c r="F393" t="str">
        <f t="shared" si="40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393" t="str">
        <f t="shared" si="4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name="vizRegionRect"\r\n\r\n{"r":"viz","x":24,"y":9016,"w":0,"h":0,"fieldVector":null}\r\n--W8Z7PQap\r\nContent-Disposition: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394" spans="1:7" x14ac:dyDescent="0.25">
      <c r="A394" s="1" t="s">
        <v>1</v>
      </c>
      <c r="B394" s="1" t="str">
        <f t="shared" si="3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394" t="str">
        <f t="shared" si="38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394" s="1" t="str">
        <f t="shared" si="3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394">
        <f t="shared" si="36"/>
        <v>9039</v>
      </c>
      <c r="F394" t="str">
        <f t="shared" si="40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394" t="str">
        <f t="shared" si="4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name="vizRegionRect"\r\n\r\n{"r":"viz","x":24,"y":9039,"w":0,"h":0,"fieldVector":null}\r\n--W8Z7PQap\r\nContent-Disposition: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395" spans="1:7" x14ac:dyDescent="0.25">
      <c r="A395" s="1" t="s">
        <v>1</v>
      </c>
      <c r="B395" s="1" t="str">
        <f t="shared" si="3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395" t="str">
        <f t="shared" si="38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395" s="1" t="str">
        <f t="shared" si="3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395">
        <f t="shared" si="36"/>
        <v>9062</v>
      </c>
      <c r="F395" t="str">
        <f t="shared" si="40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395" t="str">
        <f t="shared" si="4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name="vizRegionRect"\r\n\r\n{"r":"viz","x":24,"y":9062,"w":0,"h":0,"fieldVector":null}\r\n--W8Z7PQap\r\nContent-Disposition: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396" spans="1:7" x14ac:dyDescent="0.25">
      <c r="A396" s="1" t="s">
        <v>1</v>
      </c>
      <c r="B396" s="1" t="str">
        <f t="shared" si="3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396" t="str">
        <f t="shared" si="38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396" s="1" t="str">
        <f t="shared" si="3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396">
        <f t="shared" si="36"/>
        <v>9085</v>
      </c>
      <c r="F396" t="str">
        <f t="shared" si="40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396" t="str">
        <f t="shared" si="4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name="vizRegionRect"\r\n\r\n{"r":"viz","x":24,"y":9085,"w":0,"h":0,"fieldVector":null}\r\n--W8Z7PQap\r\nContent-Disposition: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397" spans="1:7" x14ac:dyDescent="0.25">
      <c r="A397" s="1" t="s">
        <v>1</v>
      </c>
      <c r="B397" s="1" t="str">
        <f t="shared" si="3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397" t="str">
        <f t="shared" si="38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397" s="1" t="str">
        <f t="shared" si="3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397">
        <f t="shared" si="36"/>
        <v>9108</v>
      </c>
      <c r="F397" t="str">
        <f t="shared" si="40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397" t="str">
        <f t="shared" si="4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name="vizRegionRect"\r\n\r\n{"r":"viz","x":24,"y":9108,"w":0,"h":0,"fieldVector":null}\r\n--W8Z7PQap\r\nContent-Disposition: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398" spans="1:7" x14ac:dyDescent="0.25">
      <c r="A398" s="1" t="s">
        <v>1</v>
      </c>
      <c r="B398" s="1" t="str">
        <f t="shared" si="3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398" t="str">
        <f t="shared" si="38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398" s="1" t="str">
        <f t="shared" si="3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398">
        <f t="shared" si="36"/>
        <v>9131</v>
      </c>
      <c r="F398" t="str">
        <f t="shared" si="40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398" t="str">
        <f t="shared" si="4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name="vizRegionRect"\r\n\r\n{"r":"viz","x":24,"y":9131,"w":0,"h":0,"fieldVector":null}\r\n--W8Z7PQap\r\nContent-Disposition: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399" spans="1:7" x14ac:dyDescent="0.25">
      <c r="A399" s="1" t="s">
        <v>1</v>
      </c>
      <c r="B399" s="1" t="str">
        <f t="shared" si="3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399" t="str">
        <f t="shared" si="38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399" s="1" t="str">
        <f t="shared" si="3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399">
        <f t="shared" ref="E399:E462" si="42">E398+23</f>
        <v>9154</v>
      </c>
      <c r="F399" t="str">
        <f t="shared" si="40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399" t="str">
        <f t="shared" si="4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name="vizRegionRect"\r\n\r\n{"r":"viz","x":24,"y":9154,"w":0,"h":0,"fieldVector":null}\r\n--W8Z7PQap\r\nContent-Disposition: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400" spans="1:7" x14ac:dyDescent="0.25">
      <c r="A400" s="1" t="s">
        <v>1</v>
      </c>
      <c r="B400" s="1" t="str">
        <f t="shared" si="3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400" t="str">
        <f t="shared" si="38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400" s="1" t="str">
        <f t="shared" si="3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400">
        <f t="shared" si="42"/>
        <v>9177</v>
      </c>
      <c r="F400" t="str">
        <f t="shared" si="40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400" t="str">
        <f t="shared" si="4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name="vizRegionRect"\r\n\r\n{"r":"viz","x":24,"y":9177,"w":0,"h":0,"fieldVector":null}\r\n--W8Z7PQap\r\nContent-Disposition: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401" spans="1:7" x14ac:dyDescent="0.25">
      <c r="A401" s="1" t="s">
        <v>1</v>
      </c>
      <c r="B401" s="1" t="str">
        <f t="shared" si="3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401" t="str">
        <f t="shared" si="38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401" s="1" t="str">
        <f t="shared" si="3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401">
        <f t="shared" si="42"/>
        <v>9200</v>
      </c>
      <c r="F401" t="str">
        <f t="shared" si="40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401" t="str">
        <f t="shared" si="4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name="vizRegionRect"\r\n\r\n{"r":"viz","x":24,"y":9200,"w":0,"h":0,"fieldVector":null}\r\n--W8Z7PQap\r\nContent-Disposition: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402" spans="1:7" x14ac:dyDescent="0.25">
      <c r="A402" s="1" t="s">
        <v>1</v>
      </c>
      <c r="B402" s="1" t="str">
        <f t="shared" si="3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402" t="str">
        <f t="shared" si="38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402" s="1" t="str">
        <f t="shared" si="3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402">
        <f t="shared" si="42"/>
        <v>9223</v>
      </c>
      <c r="F402" t="str">
        <f t="shared" si="40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402" t="str">
        <f t="shared" si="4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name="vizRegionRect"\r\n\r\n{"r":"viz","x":24,"y":9223,"w":0,"h":0,"fieldVector":null}\r\n--W8Z7PQap\r\nContent-Disposition: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403" spans="1:7" x14ac:dyDescent="0.25">
      <c r="A403" s="1" t="s">
        <v>1</v>
      </c>
      <c r="B403" s="1" t="str">
        <f t="shared" si="3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403" t="str">
        <f t="shared" si="38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403" s="1" t="str">
        <f t="shared" si="3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403">
        <f t="shared" si="42"/>
        <v>9246</v>
      </c>
      <c r="F403" t="str">
        <f t="shared" si="40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403" t="str">
        <f t="shared" si="4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name="vizRegionRect"\r\n\r\n{"r":"viz","x":24,"y":9246,"w":0,"h":0,"fieldVector":null}\r\n--W8Z7PQap\r\nContent-Disposition: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404" spans="1:7" x14ac:dyDescent="0.25">
      <c r="A404" s="1" t="s">
        <v>1</v>
      </c>
      <c r="B404" s="1" t="str">
        <f t="shared" si="3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404" t="str">
        <f t="shared" si="38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404" s="1" t="str">
        <f t="shared" si="3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404">
        <f t="shared" si="42"/>
        <v>9269</v>
      </c>
      <c r="F404" t="str">
        <f t="shared" si="40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404" t="str">
        <f t="shared" si="4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name="vizRegionRect"\r\n\r\n{"r":"viz","x":24,"y":9269,"w":0,"h":0,"fieldVector":null}\r\n--W8Z7PQap\r\nContent-Disposition: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405" spans="1:7" x14ac:dyDescent="0.25">
      <c r="A405" s="1" t="s">
        <v>1</v>
      </c>
      <c r="B405" s="1" t="str">
        <f t="shared" si="3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405" t="str">
        <f t="shared" si="38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405" s="1" t="str">
        <f t="shared" si="3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405">
        <f t="shared" si="42"/>
        <v>9292</v>
      </c>
      <c r="F405" t="str">
        <f t="shared" si="40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405" t="str">
        <f t="shared" si="4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name="vizRegionRect"\r\n\r\n{"r":"viz","x":24,"y":9292,"w":0,"h":0,"fieldVector":null}\r\n--W8Z7PQap\r\nContent-Disposition: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406" spans="1:7" x14ac:dyDescent="0.25">
      <c r="A406" s="1" t="s">
        <v>1</v>
      </c>
      <c r="B406" s="1" t="str">
        <f t="shared" si="3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406" t="str">
        <f t="shared" si="38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406" s="1" t="str">
        <f t="shared" si="3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406">
        <f t="shared" si="42"/>
        <v>9315</v>
      </c>
      <c r="F406" t="str">
        <f t="shared" si="40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406" t="str">
        <f t="shared" si="4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name="vizRegionRect"\r\n\r\n{"r":"viz","x":24,"y":9315,"w":0,"h":0,"fieldVector":null}\r\n--W8Z7PQap\r\nContent-Disposition: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407" spans="1:7" x14ac:dyDescent="0.25">
      <c r="A407" s="1" t="s">
        <v>1</v>
      </c>
      <c r="B407" s="1" t="str">
        <f t="shared" si="3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407" t="str">
        <f t="shared" si="38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407" s="1" t="str">
        <f t="shared" si="3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407">
        <f t="shared" si="42"/>
        <v>9338</v>
      </c>
      <c r="F407" t="str">
        <f t="shared" si="40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407" t="str">
        <f t="shared" si="4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name="vizRegionRect"\r\n\r\n{"r":"viz","x":24,"y":9338,"w":0,"h":0,"fieldVector":null}\r\n--W8Z7PQap\r\nContent-Disposition: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408" spans="1:7" x14ac:dyDescent="0.25">
      <c r="A408" s="1" t="s">
        <v>1</v>
      </c>
      <c r="B408" s="1" t="str">
        <f t="shared" si="3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408" t="str">
        <f t="shared" si="38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408" s="1" t="str">
        <f t="shared" si="3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408">
        <f t="shared" si="42"/>
        <v>9361</v>
      </c>
      <c r="F408" t="str">
        <f t="shared" si="40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408" t="str">
        <f t="shared" si="4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name="vizRegionRect"\r\n\r\n{"r":"viz","x":24,"y":9361,"w":0,"h":0,"fieldVector":null}\r\n--W8Z7PQap\r\nContent-Disposition: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409" spans="1:7" x14ac:dyDescent="0.25">
      <c r="A409" s="1" t="s">
        <v>1</v>
      </c>
      <c r="B409" s="1" t="str">
        <f t="shared" si="3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409" t="str">
        <f t="shared" si="38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409" s="1" t="str">
        <f t="shared" si="3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409">
        <f t="shared" si="42"/>
        <v>9384</v>
      </c>
      <c r="F409" t="str">
        <f t="shared" si="40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409" t="str">
        <f t="shared" si="4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name="vizRegionRect"\r\n\r\n{"r":"viz","x":24,"y":9384,"w":0,"h":0,"fieldVector":null}\r\n--W8Z7PQap\r\nContent-Disposition: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410" spans="1:7" x14ac:dyDescent="0.25">
      <c r="A410" s="1" t="s">
        <v>1</v>
      </c>
      <c r="B410" s="1" t="str">
        <f t="shared" si="3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410" t="str">
        <f t="shared" si="38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410" s="1" t="str">
        <f t="shared" si="3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410">
        <f t="shared" si="42"/>
        <v>9407</v>
      </c>
      <c r="F410" t="str">
        <f t="shared" si="40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410" t="str">
        <f t="shared" si="4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name="vizRegionRect"\r\n\r\n{"r":"viz","x":24,"y":9407,"w":0,"h":0,"fieldVector":null}\r\n--W8Z7PQap\r\nContent-Disposition: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411" spans="1:7" x14ac:dyDescent="0.25">
      <c r="A411" s="1" t="s">
        <v>1</v>
      </c>
      <c r="B411" s="1" t="str">
        <f t="shared" si="3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411" t="str">
        <f t="shared" si="38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411" s="1" t="str">
        <f t="shared" si="3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411">
        <f t="shared" si="42"/>
        <v>9430</v>
      </c>
      <c r="F411" t="str">
        <f t="shared" si="40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411" t="str">
        <f t="shared" si="4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name="vizRegionRect"\r\n\r\n{"r":"viz","x":24,"y":9430,"w":0,"h":0,"fieldVector":null}\r\n--W8Z7PQap\r\nContent-Disposition: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412" spans="1:7" x14ac:dyDescent="0.25">
      <c r="A412" s="1" t="s">
        <v>1</v>
      </c>
      <c r="B412" s="1" t="str">
        <f t="shared" si="3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412" t="str">
        <f t="shared" si="38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412" s="1" t="str">
        <f t="shared" si="3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412">
        <f t="shared" si="42"/>
        <v>9453</v>
      </c>
      <c r="F412" t="str">
        <f t="shared" si="40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412" t="str">
        <f t="shared" si="4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name="vizRegionRect"\r\n\r\n{"r":"viz","x":24,"y":9453,"w":0,"h":0,"fieldVector":null}\r\n--W8Z7PQap\r\nContent-Disposition: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413" spans="1:7" x14ac:dyDescent="0.25">
      <c r="A413" s="1" t="s">
        <v>1</v>
      </c>
      <c r="B413" s="1" t="str">
        <f t="shared" si="3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413" t="str">
        <f t="shared" si="38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413" s="1" t="str">
        <f t="shared" si="3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413">
        <f t="shared" si="42"/>
        <v>9476</v>
      </c>
      <c r="F413" t="str">
        <f t="shared" si="40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413" t="str">
        <f t="shared" si="4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name="vizRegionRect"\r\n\r\n{"r":"viz","x":24,"y":9476,"w":0,"h":0,"fieldVector":null}\r\n--W8Z7PQap\r\nContent-Disposition: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414" spans="1:7" x14ac:dyDescent="0.25">
      <c r="A414" s="1" t="s">
        <v>1</v>
      </c>
      <c r="B414" s="1" t="str">
        <f t="shared" si="3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414" t="str">
        <f t="shared" si="38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414" s="1" t="str">
        <f t="shared" si="3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414">
        <f t="shared" si="42"/>
        <v>9499</v>
      </c>
      <c r="F414" t="str">
        <f t="shared" si="40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414" t="str">
        <f t="shared" si="4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name="vizRegionRect"\r\n\r\n{"r":"viz","x":24,"y":9499,"w":0,"h":0,"fieldVector":null}\r\n--W8Z7PQap\r\nContent-Disposition: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415" spans="1:7" x14ac:dyDescent="0.25">
      <c r="A415" s="1" t="s">
        <v>1</v>
      </c>
      <c r="B415" s="1" t="str">
        <f t="shared" si="3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415" t="str">
        <f t="shared" si="38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415" s="1" t="str">
        <f t="shared" si="3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415">
        <f t="shared" si="42"/>
        <v>9522</v>
      </c>
      <c r="F415" t="str">
        <f t="shared" si="40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415" t="str">
        <f t="shared" si="4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name="vizRegionRect"\r\n\r\n{"r":"viz","x":24,"y":9522,"w":0,"h":0,"fieldVector":null}\r\n--W8Z7PQap\r\nContent-Disposition: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416" spans="1:7" x14ac:dyDescent="0.25">
      <c r="A416" s="1" t="s">
        <v>1</v>
      </c>
      <c r="B416" s="1" t="str">
        <f t="shared" si="3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416" t="str">
        <f t="shared" si="38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416" s="1" t="str">
        <f t="shared" si="3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416">
        <f t="shared" si="42"/>
        <v>9545</v>
      </c>
      <c r="F416" t="str">
        <f t="shared" si="40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416" t="str">
        <f t="shared" si="4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name="vizRegionRect"\r\n\r\n{"r":"viz","x":24,"y":9545,"w":0,"h":0,"fieldVector":null}\r\n--W8Z7PQap\r\nContent-Disposition: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417" spans="1:7" x14ac:dyDescent="0.25">
      <c r="A417" s="1" t="s">
        <v>1</v>
      </c>
      <c r="B417" s="1" t="str">
        <f t="shared" si="3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417" t="str">
        <f t="shared" si="38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417" s="1" t="str">
        <f t="shared" si="3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417">
        <f t="shared" si="42"/>
        <v>9568</v>
      </c>
      <c r="F417" t="str">
        <f t="shared" si="40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417" t="str">
        <f t="shared" si="4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name="vizRegionRect"\r\n\r\n{"r":"viz","x":24,"y":9568,"w":0,"h":0,"fieldVector":null}\r\n--W8Z7PQap\r\nContent-Disposition: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418" spans="1:7" x14ac:dyDescent="0.25">
      <c r="A418" s="1" t="s">
        <v>1</v>
      </c>
      <c r="B418" s="1" t="str">
        <f t="shared" si="3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418" t="str">
        <f t="shared" si="38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418" s="1" t="str">
        <f t="shared" si="3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418">
        <f t="shared" si="42"/>
        <v>9591</v>
      </c>
      <c r="F418" t="str">
        <f t="shared" si="40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418" t="str">
        <f t="shared" si="4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name="vizRegionRect"\r\n\r\n{"r":"viz","x":24,"y":9591,"w":0,"h":0,"fieldVector":null}\r\n--W8Z7PQap\r\nContent-Disposition: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419" spans="1:7" x14ac:dyDescent="0.25">
      <c r="A419" s="1" t="s">
        <v>1</v>
      </c>
      <c r="B419" s="1" t="str">
        <f t="shared" si="3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419" t="str">
        <f t="shared" si="38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419" s="1" t="str">
        <f t="shared" si="3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419">
        <f t="shared" si="42"/>
        <v>9614</v>
      </c>
      <c r="F419" t="str">
        <f t="shared" si="40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419" t="str">
        <f t="shared" si="4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name="vizRegionRect"\r\n\r\n{"r":"viz","x":24,"y":9614,"w":0,"h":0,"fieldVector":null}\r\n--W8Z7PQap\r\nContent-Disposition: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420" spans="1:7" x14ac:dyDescent="0.25">
      <c r="A420" s="1" t="s">
        <v>1</v>
      </c>
      <c r="B420" s="1" t="str">
        <f t="shared" si="3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420" t="str">
        <f t="shared" si="38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420" s="1" t="str">
        <f t="shared" si="3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420">
        <f t="shared" si="42"/>
        <v>9637</v>
      </c>
      <c r="F420" t="str">
        <f t="shared" si="40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420" t="str">
        <f t="shared" si="4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name="vizRegionRect"\r\n\r\n{"r":"viz","x":24,"y":9637,"w":0,"h":0,"fieldVector":null}\r\n--W8Z7PQap\r\nContent-Disposition: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421" spans="1:7" x14ac:dyDescent="0.25">
      <c r="A421" s="1" t="s">
        <v>1</v>
      </c>
      <c r="B421" s="1" t="str">
        <f t="shared" si="3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421" t="str">
        <f t="shared" si="38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421" s="1" t="str">
        <f t="shared" si="3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421">
        <f t="shared" si="42"/>
        <v>9660</v>
      </c>
      <c r="F421" t="str">
        <f t="shared" si="40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421" t="str">
        <f t="shared" si="4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name="vizRegionRect"\r\n\r\n{"r":"viz","x":24,"y":9660,"w":0,"h":0,"fieldVector":null}\r\n--W8Z7PQap\r\nContent-Disposition: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422" spans="1:7" x14ac:dyDescent="0.25">
      <c r="A422" s="1" t="s">
        <v>1</v>
      </c>
      <c r="B422" s="1" t="str">
        <f t="shared" si="3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422" t="str">
        <f t="shared" si="38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422" s="1" t="str">
        <f t="shared" si="3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422">
        <f t="shared" si="42"/>
        <v>9683</v>
      </c>
      <c r="F422" t="str">
        <f t="shared" si="40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422" t="str">
        <f t="shared" si="4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name="vizRegionRect"\r\n\r\n{"r":"viz","x":24,"y":9683,"w":0,"h":0,"fieldVector":null}\r\n--W8Z7PQap\r\nContent-Disposition: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423" spans="1:7" x14ac:dyDescent="0.25">
      <c r="A423" s="1" t="s">
        <v>1</v>
      </c>
      <c r="B423" s="1" t="str">
        <f t="shared" si="3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423" t="str">
        <f t="shared" si="38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423" s="1" t="str">
        <f t="shared" si="3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423">
        <f t="shared" si="42"/>
        <v>9706</v>
      </c>
      <c r="F423" t="str">
        <f t="shared" si="40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423" t="str">
        <f t="shared" si="4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name="vizRegionRect"\r\n\r\n{"r":"viz","x":24,"y":9706,"w":0,"h":0,"fieldVector":null}\r\n--W8Z7PQap\r\nContent-Disposition: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424" spans="1:7" x14ac:dyDescent="0.25">
      <c r="A424" s="1" t="s">
        <v>1</v>
      </c>
      <c r="B424" s="1" t="str">
        <f t="shared" si="3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424" t="str">
        <f t="shared" si="38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424" s="1" t="str">
        <f t="shared" si="3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424">
        <f t="shared" si="42"/>
        <v>9729</v>
      </c>
      <c r="F424" t="str">
        <f t="shared" si="40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424" t="str">
        <f t="shared" si="4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name="vizRegionRect"\r\n\r\n{"r":"viz","x":24,"y":9729,"w":0,"h":0,"fieldVector":null}\r\n--W8Z7PQap\r\nContent-Disposition: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425" spans="1:7" x14ac:dyDescent="0.25">
      <c r="A425" s="1" t="s">
        <v>1</v>
      </c>
      <c r="B425" s="1" t="str">
        <f t="shared" si="3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425" t="str">
        <f t="shared" si="38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425" s="1" t="str">
        <f t="shared" si="3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425">
        <f t="shared" si="42"/>
        <v>9752</v>
      </c>
      <c r="F425" t="str">
        <f t="shared" si="40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425" t="str">
        <f t="shared" si="4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name="vizRegionRect"\r\n\r\n{"r":"viz","x":24,"y":9752,"w":0,"h":0,"fieldVector":null}\r\n--W8Z7PQap\r\nContent-Disposition: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426" spans="1:7" x14ac:dyDescent="0.25">
      <c r="A426" s="1" t="s">
        <v>1</v>
      </c>
      <c r="B426" s="1" t="str">
        <f t="shared" si="3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426" t="str">
        <f t="shared" si="38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426" s="1" t="str">
        <f t="shared" si="3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426">
        <f t="shared" si="42"/>
        <v>9775</v>
      </c>
      <c r="F426" t="str">
        <f t="shared" si="40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426" t="str">
        <f t="shared" si="4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name="vizRegionRect"\r\n\r\n{"r":"viz","x":24,"y":9775,"w":0,"h":0,"fieldVector":null}\r\n--W8Z7PQap\r\nContent-Disposition: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427" spans="1:7" x14ac:dyDescent="0.25">
      <c r="A427" s="1" t="s">
        <v>1</v>
      </c>
      <c r="B427" s="1" t="str">
        <f t="shared" si="3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427" t="str">
        <f t="shared" si="38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427" s="1" t="str">
        <f t="shared" si="3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427">
        <f t="shared" si="42"/>
        <v>9798</v>
      </c>
      <c r="F427" t="str">
        <f t="shared" si="40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427" t="str">
        <f t="shared" si="4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name="vizRegionRect"\r\n\r\n{"r":"viz","x":24,"y":9798,"w":0,"h":0,"fieldVector":null}\r\n--W8Z7PQap\r\nContent-Disposition: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428" spans="1:7" x14ac:dyDescent="0.25">
      <c r="A428" s="1" t="s">
        <v>1</v>
      </c>
      <c r="B428" s="1" t="str">
        <f t="shared" si="3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428" t="str">
        <f t="shared" si="38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428" s="1" t="str">
        <f t="shared" si="3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428">
        <f t="shared" si="42"/>
        <v>9821</v>
      </c>
      <c r="F428" t="str">
        <f t="shared" si="40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428" t="str">
        <f t="shared" si="4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name="vizRegionRect"\r\n\r\n{"r":"viz","x":24,"y":9821,"w":0,"h":0,"fieldVector":null}\r\n--W8Z7PQap\r\nContent-Disposition: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429" spans="1:7" x14ac:dyDescent="0.25">
      <c r="A429" s="1" t="s">
        <v>1</v>
      </c>
      <c r="B429" s="1" t="str">
        <f t="shared" si="3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429" t="str">
        <f t="shared" si="38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429" s="1" t="str">
        <f t="shared" si="3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429">
        <f t="shared" si="42"/>
        <v>9844</v>
      </c>
      <c r="F429" t="str">
        <f t="shared" si="40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429" t="str">
        <f t="shared" si="4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name="vizRegionRect"\r\n\r\n{"r":"viz","x":24,"y":9844,"w":0,"h":0,"fieldVector":null}\r\n--W8Z7PQap\r\nContent-Disposition: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430" spans="1:7" x14ac:dyDescent="0.25">
      <c r="A430" s="1" t="s">
        <v>1</v>
      </c>
      <c r="B430" s="1" t="str">
        <f t="shared" si="3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430" t="str">
        <f t="shared" si="38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430" s="1" t="str">
        <f t="shared" si="3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430">
        <f t="shared" si="42"/>
        <v>9867</v>
      </c>
      <c r="F430" t="str">
        <f t="shared" si="40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430" t="str">
        <f t="shared" si="4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name="vizRegionRect"\r\n\r\n{"r":"viz","x":24,"y":9867,"w":0,"h":0,"fieldVector":null}\r\n--W8Z7PQap\r\nContent-Disposition: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431" spans="1:7" x14ac:dyDescent="0.25">
      <c r="A431" s="1" t="s">
        <v>1</v>
      </c>
      <c r="B431" s="1" t="str">
        <f t="shared" si="3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431" t="str">
        <f t="shared" si="38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431" s="1" t="str">
        <f t="shared" si="3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431">
        <f t="shared" si="42"/>
        <v>9890</v>
      </c>
      <c r="F431" t="str">
        <f t="shared" si="40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431" t="str">
        <f t="shared" si="4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name="vizRegionRect"\r\n\r\n{"r":"viz","x":24,"y":9890,"w":0,"h":0,"fieldVector":null}\r\n--W8Z7PQap\r\nContent-Disposition: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432" spans="1:7" x14ac:dyDescent="0.25">
      <c r="A432" s="1" t="s">
        <v>1</v>
      </c>
      <c r="B432" s="1" t="str">
        <f t="shared" si="3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432" t="str">
        <f t="shared" si="38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432" s="1" t="str">
        <f t="shared" si="3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432">
        <f t="shared" si="42"/>
        <v>9913</v>
      </c>
      <c r="F432" t="str">
        <f t="shared" si="40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432" t="str">
        <f t="shared" si="4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name="vizRegionRect"\r\n\r\n{"r":"viz","x":24,"y":9913,"w":0,"h":0,"fieldVector":null}\r\n--W8Z7PQap\r\nContent-Disposition: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433" spans="1:7" x14ac:dyDescent="0.25">
      <c r="A433" s="1" t="s">
        <v>1</v>
      </c>
      <c r="B433" s="1" t="str">
        <f t="shared" si="3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433" t="str">
        <f t="shared" si="38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433" s="1" t="str">
        <f t="shared" si="3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433">
        <f t="shared" si="42"/>
        <v>9936</v>
      </c>
      <c r="F433" t="str">
        <f t="shared" si="40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433" t="str">
        <f t="shared" si="4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name="vizRegionRect"\r\n\r\n{"r":"viz","x":24,"y":9936,"w":0,"h":0,"fieldVector":null}\r\n--W8Z7PQap\r\nContent-Disposition: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434" spans="1:7" x14ac:dyDescent="0.25">
      <c r="A434" s="1" t="s">
        <v>1</v>
      </c>
      <c r="B434" s="1" t="str">
        <f t="shared" si="3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434" t="str">
        <f t="shared" si="38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434" s="1" t="str">
        <f t="shared" si="3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434">
        <f t="shared" si="42"/>
        <v>9959</v>
      </c>
      <c r="F434" t="str">
        <f t="shared" si="40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434" t="str">
        <f t="shared" si="4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name="vizRegionRect"\r\n\r\n{"r":"viz","x":24,"y":9959,"w":0,"h":0,"fieldVector":null}\r\n--W8Z7PQap\r\nContent-Disposition: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435" spans="1:7" x14ac:dyDescent="0.25">
      <c r="A435" s="1" t="s">
        <v>1</v>
      </c>
      <c r="B435" s="1" t="str">
        <f t="shared" si="3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435" t="str">
        <f t="shared" si="38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435" s="1" t="str">
        <f t="shared" si="3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435">
        <f t="shared" si="42"/>
        <v>9982</v>
      </c>
      <c r="F435" t="str">
        <f t="shared" si="40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435" t="str">
        <f t="shared" si="4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name="vizRegionRect"\r\n\r\n{"r":"viz","x":24,"y":9982,"w":0,"h":0,"fieldVector":null}\r\n--W8Z7PQap\r\nContent-Disposition: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436" spans="1:7" x14ac:dyDescent="0.25">
      <c r="A436" s="1" t="s">
        <v>1</v>
      </c>
      <c r="B436" s="1" t="str">
        <f t="shared" si="3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436" t="str">
        <f t="shared" si="38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436" s="1" t="str">
        <f t="shared" si="3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436">
        <f t="shared" si="42"/>
        <v>10005</v>
      </c>
      <c r="F436" t="str">
        <f t="shared" si="40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436" t="str">
        <f t="shared" si="4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name="vizRegionRect"\r\n\r\n{"r":"viz","x":24,"y":10005,"w":0,"h":0,"fieldVector":null}\r\n--W8Z7PQap\r\nContent-Disposition: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437" spans="1:7" x14ac:dyDescent="0.25">
      <c r="A437" s="1" t="s">
        <v>1</v>
      </c>
      <c r="B437" s="1" t="str">
        <f t="shared" si="3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437" t="str">
        <f t="shared" si="38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437" s="1" t="str">
        <f t="shared" si="3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437">
        <f t="shared" si="42"/>
        <v>10028</v>
      </c>
      <c r="F437" t="str">
        <f t="shared" si="40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437" t="str">
        <f t="shared" si="4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name="vizRegionRect"\r\n\r\n{"r":"viz","x":24,"y":10028,"w":0,"h":0,"fieldVector":null}\r\n--W8Z7PQap\r\nContent-Disposition: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438" spans="1:7" x14ac:dyDescent="0.25">
      <c r="A438" s="1" t="s">
        <v>1</v>
      </c>
      <c r="B438" s="1" t="str">
        <f t="shared" si="3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438" t="str">
        <f t="shared" si="38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438" s="1" t="str">
        <f t="shared" si="3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438">
        <f t="shared" si="42"/>
        <v>10051</v>
      </c>
      <c r="F438" t="str">
        <f t="shared" si="40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438" t="str">
        <f t="shared" si="4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name="vizRegionRect"\r\n\r\n{"r":"viz","x":24,"y":10051,"w":0,"h":0,"fieldVector":null}\r\n--W8Z7PQap\r\nContent-Disposition: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439" spans="1:7" x14ac:dyDescent="0.25">
      <c r="A439" s="1" t="s">
        <v>1</v>
      </c>
      <c r="B439" s="1" t="str">
        <f t="shared" si="3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439" t="str">
        <f t="shared" si="38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439" s="1" t="str">
        <f t="shared" si="3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439">
        <f t="shared" si="42"/>
        <v>10074</v>
      </c>
      <c r="F439" t="str">
        <f t="shared" si="40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439" t="str">
        <f t="shared" si="4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name="vizRegionRect"\r\n\r\n{"r":"viz","x":24,"y":10074,"w":0,"h":0,"fieldVector":null}\r\n--W8Z7PQap\r\nContent-Disposition: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440" spans="1:7" x14ac:dyDescent="0.25">
      <c r="A440" s="1" t="s">
        <v>1</v>
      </c>
      <c r="B440" s="1" t="str">
        <f t="shared" si="3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440" t="str">
        <f t="shared" si="38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440" s="1" t="str">
        <f t="shared" si="3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440">
        <f t="shared" si="42"/>
        <v>10097</v>
      </c>
      <c r="F440" t="str">
        <f t="shared" si="40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440" t="str">
        <f t="shared" si="4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name="vizRegionRect"\r\n\r\n{"r":"viz","x":24,"y":10097,"w":0,"h":0,"fieldVector":null}\r\n--W8Z7PQap\r\nContent-Disposition: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441" spans="1:7" x14ac:dyDescent="0.25">
      <c r="A441" s="1" t="s">
        <v>1</v>
      </c>
      <c r="B441" s="1" t="str">
        <f t="shared" si="3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441" t="str">
        <f t="shared" si="38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441" s="1" t="str">
        <f t="shared" si="3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441">
        <f t="shared" si="42"/>
        <v>10120</v>
      </c>
      <c r="F441" t="str">
        <f t="shared" si="40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441" t="str">
        <f t="shared" si="4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name="vizRegionRect"\r\n\r\n{"r":"viz","x":24,"y":10120,"w":0,"h":0,"fieldVector":null}\r\n--W8Z7PQap\r\nContent-Disposition: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442" spans="1:7" x14ac:dyDescent="0.25">
      <c r="A442" s="1" t="s">
        <v>1</v>
      </c>
      <c r="B442" s="1" t="str">
        <f t="shared" si="3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442" t="str">
        <f t="shared" si="38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442" s="1" t="str">
        <f t="shared" si="3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442">
        <f t="shared" si="42"/>
        <v>10143</v>
      </c>
      <c r="F442" t="str">
        <f t="shared" si="40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442" t="str">
        <f t="shared" si="4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name="vizRegionRect"\r\n\r\n{"r":"viz","x":24,"y":10143,"w":0,"h":0,"fieldVector":null}\r\n--W8Z7PQap\r\nContent-Disposition: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443" spans="1:7" x14ac:dyDescent="0.25">
      <c r="A443" s="1" t="s">
        <v>1</v>
      </c>
      <c r="B443" s="1" t="str">
        <f t="shared" si="3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443" t="str">
        <f t="shared" si="38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443" s="1" t="str">
        <f t="shared" si="3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443">
        <f t="shared" si="42"/>
        <v>10166</v>
      </c>
      <c r="F443" t="str">
        <f t="shared" si="40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443" t="str">
        <f t="shared" si="4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name="vizRegionRect"\r\n\r\n{"r":"viz","x":24,"y":10166,"w":0,"h":0,"fieldVector":null}\r\n--W8Z7PQap\r\nContent-Disposition: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444" spans="1:7" x14ac:dyDescent="0.25">
      <c r="A444" s="1" t="s">
        <v>1</v>
      </c>
      <c r="B444" s="1" t="str">
        <f t="shared" si="3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444" t="str">
        <f t="shared" si="38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444" s="1" t="str">
        <f t="shared" si="3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444">
        <f t="shared" si="42"/>
        <v>10189</v>
      </c>
      <c r="F444" t="str">
        <f t="shared" si="40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444" t="str">
        <f t="shared" si="4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name="vizRegionRect"\r\n\r\n{"r":"viz","x":24,"y":10189,"w":0,"h":0,"fieldVector":null}\r\n--W8Z7PQap\r\nContent-Disposition: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445" spans="1:7" x14ac:dyDescent="0.25">
      <c r="A445" s="1" t="s">
        <v>1</v>
      </c>
      <c r="B445" s="1" t="str">
        <f t="shared" si="3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445" t="str">
        <f t="shared" si="38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445" s="1" t="str">
        <f t="shared" si="3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445">
        <f t="shared" si="42"/>
        <v>10212</v>
      </c>
      <c r="F445" t="str">
        <f t="shared" si="40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445" t="str">
        <f t="shared" si="4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name="vizRegionRect"\r\n\r\n{"r":"viz","x":24,"y":10212,"w":0,"h":0,"fieldVector":null}\r\n--W8Z7PQap\r\nContent-Disposition: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446" spans="1:7" x14ac:dyDescent="0.25">
      <c r="A446" s="1" t="s">
        <v>1</v>
      </c>
      <c r="B446" s="1" t="str">
        <f t="shared" si="3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446" t="str">
        <f t="shared" si="38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446" s="1" t="str">
        <f t="shared" si="3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446">
        <f t="shared" si="42"/>
        <v>10235</v>
      </c>
      <c r="F446" t="str">
        <f t="shared" si="40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446" t="str">
        <f t="shared" si="4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name="vizRegionRect"\r\n\r\n{"r":"viz","x":24,"y":10235,"w":0,"h":0,"fieldVector":null}\r\n--W8Z7PQap\r\nContent-Disposition: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447" spans="1:7" x14ac:dyDescent="0.25">
      <c r="A447" s="1" t="s">
        <v>1</v>
      </c>
      <c r="B447" s="1" t="str">
        <f t="shared" si="3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447" t="str">
        <f t="shared" si="38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447" s="1" t="str">
        <f t="shared" si="3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447">
        <f t="shared" si="42"/>
        <v>10258</v>
      </c>
      <c r="F447" t="str">
        <f t="shared" si="40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447" t="str">
        <f t="shared" si="4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name="vizRegionRect"\r\n\r\n{"r":"viz","x":24,"y":10258,"w":0,"h":0,"fieldVector":null}\r\n--W8Z7PQap\r\nContent-Disposition: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448" spans="1:7" x14ac:dyDescent="0.25">
      <c r="A448" s="1" t="s">
        <v>1</v>
      </c>
      <c r="B448" s="1" t="str">
        <f t="shared" si="3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448" t="str">
        <f t="shared" si="38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448" s="1" t="str">
        <f t="shared" si="3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448">
        <f t="shared" si="42"/>
        <v>10281</v>
      </c>
      <c r="F448" t="str">
        <f t="shared" si="40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448" t="str">
        <f t="shared" si="4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name="vizRegionRect"\r\n\r\n{"r":"viz","x":24,"y":10281,"w":0,"h":0,"fieldVector":null}\r\n--W8Z7PQap\r\nContent-Disposition: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449" spans="1:7" x14ac:dyDescent="0.25">
      <c r="A449" s="1" t="s">
        <v>1</v>
      </c>
      <c r="B449" s="1" t="str">
        <f t="shared" si="3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449" t="str">
        <f t="shared" si="38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449" s="1" t="str">
        <f t="shared" si="3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449">
        <f t="shared" si="42"/>
        <v>10304</v>
      </c>
      <c r="F449" t="str">
        <f t="shared" si="40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449" t="str">
        <f t="shared" si="4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name="vizRegionRect"\r\n\r\n{"r":"viz","x":24,"y":10304,"w":0,"h":0,"fieldVector":null}\r\n--W8Z7PQap\r\nContent-Disposition: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450" spans="1:7" x14ac:dyDescent="0.25">
      <c r="A450" s="1" t="s">
        <v>1</v>
      </c>
      <c r="B450" s="1" t="str">
        <f t="shared" ref="B450:B513" si="43">SUBSTITUTE(A450, "\"&amp;CHAR(10)&amp;"  ", "")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450" t="str">
        <f t="shared" ref="C450:C513" si="44">MID(B450, SEARCH("vizRegionRect", B450)+44, 999999)</f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450" s="1" t="str">
        <f t="shared" ref="D450:D513" si="45">LEFT(B450, SEARCH("vizRegionRect", B450)+43)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450">
        <f t="shared" si="42"/>
        <v>10327</v>
      </c>
      <c r="F450" t="str">
        <f t="shared" ref="F450:F513" si="46">MID(B450, SEARCH("vizRegionRect", B450)+45, 999999)</f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450" t="str">
        <f t="shared" ref="G450:G513" si="47">D450&amp;E450&amp;F450&amp;" -w '\n' &gt;&gt; results.txt"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name="vizRegionRect"\r\n\r\n{"r":"viz","x":24,"y":10327,"w":0,"h":0,"fieldVector":null}\r\n--W8Z7PQap\r\nContent-Disposition: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451" spans="1:7" x14ac:dyDescent="0.25">
      <c r="A451" s="1" t="s">
        <v>1</v>
      </c>
      <c r="B451" s="1" t="str">
        <f t="shared" si="4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451" t="str">
        <f t="shared" si="44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451" s="1" t="str">
        <f t="shared" si="4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451">
        <f t="shared" si="42"/>
        <v>10350</v>
      </c>
      <c r="F451" t="str">
        <f t="shared" si="46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451" t="str">
        <f t="shared" si="4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name="vizRegionRect"\r\n\r\n{"r":"viz","x":24,"y":10350,"w":0,"h":0,"fieldVector":null}\r\n--W8Z7PQap\r\nContent-Disposition: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452" spans="1:7" x14ac:dyDescent="0.25">
      <c r="A452" s="1" t="s">
        <v>1</v>
      </c>
      <c r="B452" s="1" t="str">
        <f t="shared" si="4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452" t="str">
        <f t="shared" si="44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452" s="1" t="str">
        <f t="shared" si="4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452">
        <f t="shared" si="42"/>
        <v>10373</v>
      </c>
      <c r="F452" t="str">
        <f t="shared" si="46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452" t="str">
        <f t="shared" si="4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name="vizRegionRect"\r\n\r\n{"r":"viz","x":24,"y":10373,"w":0,"h":0,"fieldVector":null}\r\n--W8Z7PQap\r\nContent-Disposition: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453" spans="1:7" x14ac:dyDescent="0.25">
      <c r="A453" s="1" t="s">
        <v>1</v>
      </c>
      <c r="B453" s="1" t="str">
        <f t="shared" si="4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453" t="str">
        <f t="shared" si="44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453" s="1" t="str">
        <f t="shared" si="4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453">
        <f t="shared" si="42"/>
        <v>10396</v>
      </c>
      <c r="F453" t="str">
        <f t="shared" si="46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453" t="str">
        <f t="shared" si="4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name="vizRegionRect"\r\n\r\n{"r":"viz","x":24,"y":10396,"w":0,"h":0,"fieldVector":null}\r\n--W8Z7PQap\r\nContent-Disposition: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454" spans="1:7" x14ac:dyDescent="0.25">
      <c r="A454" s="1" t="s">
        <v>1</v>
      </c>
      <c r="B454" s="1" t="str">
        <f t="shared" si="4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454" t="str">
        <f t="shared" si="44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454" s="1" t="str">
        <f t="shared" si="4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454">
        <f t="shared" si="42"/>
        <v>10419</v>
      </c>
      <c r="F454" t="str">
        <f t="shared" si="46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454" t="str">
        <f t="shared" si="4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name="vizRegionRect"\r\n\r\n{"r":"viz","x":24,"y":10419,"w":0,"h":0,"fieldVector":null}\r\n--W8Z7PQap\r\nContent-Disposition: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455" spans="1:7" x14ac:dyDescent="0.25">
      <c r="A455" s="1" t="s">
        <v>1</v>
      </c>
      <c r="B455" s="1" t="str">
        <f t="shared" si="4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455" t="str">
        <f t="shared" si="44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455" s="1" t="str">
        <f t="shared" si="4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455">
        <f t="shared" si="42"/>
        <v>10442</v>
      </c>
      <c r="F455" t="str">
        <f t="shared" si="46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455" t="str">
        <f t="shared" si="4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name="vizRegionRect"\r\n\r\n{"r":"viz","x":24,"y":10442,"w":0,"h":0,"fieldVector":null}\r\n--W8Z7PQap\r\nContent-Disposition: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456" spans="1:7" x14ac:dyDescent="0.25">
      <c r="A456" s="1" t="s">
        <v>1</v>
      </c>
      <c r="B456" s="1" t="str">
        <f t="shared" si="4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456" t="str">
        <f t="shared" si="44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456" s="1" t="str">
        <f t="shared" si="4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456">
        <f t="shared" si="42"/>
        <v>10465</v>
      </c>
      <c r="F456" t="str">
        <f t="shared" si="46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456" t="str">
        <f t="shared" si="4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name="vizRegionRect"\r\n\r\n{"r":"viz","x":24,"y":10465,"w":0,"h":0,"fieldVector":null}\r\n--W8Z7PQap\r\nContent-Disposition: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457" spans="1:7" x14ac:dyDescent="0.25">
      <c r="A457" s="1" t="s">
        <v>1</v>
      </c>
      <c r="B457" s="1" t="str">
        <f t="shared" si="4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457" t="str">
        <f t="shared" si="44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457" s="1" t="str">
        <f t="shared" si="4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457">
        <f t="shared" si="42"/>
        <v>10488</v>
      </c>
      <c r="F457" t="str">
        <f t="shared" si="46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457" t="str">
        <f t="shared" si="4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name="vizRegionRect"\r\n\r\n{"r":"viz","x":24,"y":10488,"w":0,"h":0,"fieldVector":null}\r\n--W8Z7PQap\r\nContent-Disposition: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458" spans="1:7" x14ac:dyDescent="0.25">
      <c r="A458" s="1" t="s">
        <v>1</v>
      </c>
      <c r="B458" s="1" t="str">
        <f t="shared" si="4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458" t="str">
        <f t="shared" si="44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458" s="1" t="str">
        <f t="shared" si="4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458">
        <f t="shared" si="42"/>
        <v>10511</v>
      </c>
      <c r="F458" t="str">
        <f t="shared" si="46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458" t="str">
        <f t="shared" si="4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name="vizRegionRect"\r\n\r\n{"r":"viz","x":24,"y":10511,"w":0,"h":0,"fieldVector":null}\r\n--W8Z7PQap\r\nContent-Disposition: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459" spans="1:7" x14ac:dyDescent="0.25">
      <c r="A459" s="1" t="s">
        <v>1</v>
      </c>
      <c r="B459" s="1" t="str">
        <f t="shared" si="4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459" t="str">
        <f t="shared" si="44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459" s="1" t="str">
        <f t="shared" si="4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459">
        <f t="shared" si="42"/>
        <v>10534</v>
      </c>
      <c r="F459" t="str">
        <f t="shared" si="46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459" t="str">
        <f t="shared" si="4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name="vizRegionRect"\r\n\r\n{"r":"viz","x":24,"y":10534,"w":0,"h":0,"fieldVector":null}\r\n--W8Z7PQap\r\nContent-Disposition: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460" spans="1:7" x14ac:dyDescent="0.25">
      <c r="A460" s="1" t="s">
        <v>1</v>
      </c>
      <c r="B460" s="1" t="str">
        <f t="shared" si="4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460" t="str">
        <f t="shared" si="44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460" s="1" t="str">
        <f t="shared" si="4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460">
        <f t="shared" si="42"/>
        <v>10557</v>
      </c>
      <c r="F460" t="str">
        <f t="shared" si="46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460" t="str">
        <f t="shared" si="4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name="vizRegionRect"\r\n\r\n{"r":"viz","x":24,"y":10557,"w":0,"h":0,"fieldVector":null}\r\n--W8Z7PQap\r\nContent-Disposition: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461" spans="1:7" x14ac:dyDescent="0.25">
      <c r="A461" s="1" t="s">
        <v>1</v>
      </c>
      <c r="B461" s="1" t="str">
        <f t="shared" si="4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461" t="str">
        <f t="shared" si="44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461" s="1" t="str">
        <f t="shared" si="4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461">
        <f t="shared" si="42"/>
        <v>10580</v>
      </c>
      <c r="F461" t="str">
        <f t="shared" si="46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461" t="str">
        <f t="shared" si="4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name="vizRegionRect"\r\n\r\n{"r":"viz","x":24,"y":10580,"w":0,"h":0,"fieldVector":null}\r\n--W8Z7PQap\r\nContent-Disposition: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462" spans="1:7" x14ac:dyDescent="0.25">
      <c r="A462" s="1" t="s">
        <v>1</v>
      </c>
      <c r="B462" s="1" t="str">
        <f t="shared" si="4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462" t="str">
        <f t="shared" si="44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462" s="1" t="str">
        <f t="shared" si="4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462">
        <f t="shared" si="42"/>
        <v>10603</v>
      </c>
      <c r="F462" t="str">
        <f t="shared" si="46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462" t="str">
        <f t="shared" si="4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name="vizRegionRect"\r\n\r\n{"r":"viz","x":24,"y":10603,"w":0,"h":0,"fieldVector":null}\r\n--W8Z7PQap\r\nContent-Disposition: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463" spans="1:7" x14ac:dyDescent="0.25">
      <c r="A463" s="1" t="s">
        <v>1</v>
      </c>
      <c r="B463" s="1" t="str">
        <f t="shared" si="4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463" t="str">
        <f t="shared" si="44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463" s="1" t="str">
        <f t="shared" si="4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463">
        <f t="shared" ref="E463:E526" si="48">E462+23</f>
        <v>10626</v>
      </c>
      <c r="F463" t="str">
        <f t="shared" si="46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463" t="str">
        <f t="shared" si="4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name="vizRegionRect"\r\n\r\n{"r":"viz","x":24,"y":10626,"w":0,"h":0,"fieldVector":null}\r\n--W8Z7PQap\r\nContent-Disposition: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464" spans="1:7" x14ac:dyDescent="0.25">
      <c r="A464" s="1" t="s">
        <v>1</v>
      </c>
      <c r="B464" s="1" t="str">
        <f t="shared" si="4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464" t="str">
        <f t="shared" si="44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464" s="1" t="str">
        <f t="shared" si="4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464">
        <f t="shared" si="48"/>
        <v>10649</v>
      </c>
      <c r="F464" t="str">
        <f t="shared" si="46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464" t="str">
        <f t="shared" si="4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name="vizRegionRect"\r\n\r\n{"r":"viz","x":24,"y":10649,"w":0,"h":0,"fieldVector":null}\r\n--W8Z7PQap\r\nContent-Disposition: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465" spans="1:7" x14ac:dyDescent="0.25">
      <c r="A465" s="1" t="s">
        <v>1</v>
      </c>
      <c r="B465" s="1" t="str">
        <f t="shared" si="4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465" t="str">
        <f t="shared" si="44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465" s="1" t="str">
        <f t="shared" si="4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465">
        <f t="shared" si="48"/>
        <v>10672</v>
      </c>
      <c r="F465" t="str">
        <f t="shared" si="46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465" t="str">
        <f t="shared" si="4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name="vizRegionRect"\r\n\r\n{"r":"viz","x":24,"y":10672,"w":0,"h":0,"fieldVector":null}\r\n--W8Z7PQap\r\nContent-Disposition: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466" spans="1:7" x14ac:dyDescent="0.25">
      <c r="A466" s="1" t="s">
        <v>1</v>
      </c>
      <c r="B466" s="1" t="str">
        <f t="shared" si="4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466" t="str">
        <f t="shared" si="44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466" s="1" t="str">
        <f t="shared" si="4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466">
        <f t="shared" si="48"/>
        <v>10695</v>
      </c>
      <c r="F466" t="str">
        <f t="shared" si="46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466" t="str">
        <f t="shared" si="4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name="vizRegionRect"\r\n\r\n{"r":"viz","x":24,"y":10695,"w":0,"h":0,"fieldVector":null}\r\n--W8Z7PQap\r\nContent-Disposition: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467" spans="1:7" x14ac:dyDescent="0.25">
      <c r="A467" s="1" t="s">
        <v>1</v>
      </c>
      <c r="B467" s="1" t="str">
        <f t="shared" si="4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467" t="str">
        <f t="shared" si="44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467" s="1" t="str">
        <f t="shared" si="4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467">
        <f t="shared" si="48"/>
        <v>10718</v>
      </c>
      <c r="F467" t="str">
        <f t="shared" si="46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467" t="str">
        <f t="shared" si="4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name="vizRegionRect"\r\n\r\n{"r":"viz","x":24,"y":10718,"w":0,"h":0,"fieldVector":null}\r\n--W8Z7PQap\r\nContent-Disposition: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468" spans="1:7" x14ac:dyDescent="0.25">
      <c r="A468" s="1" t="s">
        <v>1</v>
      </c>
      <c r="B468" s="1" t="str">
        <f t="shared" si="4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468" t="str">
        <f t="shared" si="44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468" s="1" t="str">
        <f t="shared" si="4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468">
        <f t="shared" si="48"/>
        <v>10741</v>
      </c>
      <c r="F468" t="str">
        <f t="shared" si="46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468" t="str">
        <f t="shared" si="4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name="vizRegionRect"\r\n\r\n{"r":"viz","x":24,"y":10741,"w":0,"h":0,"fieldVector":null}\r\n--W8Z7PQap\r\nContent-Disposition: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469" spans="1:7" x14ac:dyDescent="0.25">
      <c r="A469" s="1" t="s">
        <v>1</v>
      </c>
      <c r="B469" s="1" t="str">
        <f t="shared" si="4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469" t="str">
        <f t="shared" si="44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469" s="1" t="str">
        <f t="shared" si="4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469">
        <f t="shared" si="48"/>
        <v>10764</v>
      </c>
      <c r="F469" t="str">
        <f t="shared" si="46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469" t="str">
        <f t="shared" si="4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name="vizRegionRect"\r\n\r\n{"r":"viz","x":24,"y":10764,"w":0,"h":0,"fieldVector":null}\r\n--W8Z7PQap\r\nContent-Disposition: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470" spans="1:7" x14ac:dyDescent="0.25">
      <c r="A470" s="1" t="s">
        <v>1</v>
      </c>
      <c r="B470" s="1" t="str">
        <f t="shared" si="4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470" t="str">
        <f t="shared" si="44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470" s="1" t="str">
        <f t="shared" si="4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470">
        <f t="shared" si="48"/>
        <v>10787</v>
      </c>
      <c r="F470" t="str">
        <f t="shared" si="46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470" t="str">
        <f t="shared" si="4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name="vizRegionRect"\r\n\r\n{"r":"viz","x":24,"y":10787,"w":0,"h":0,"fieldVector":null}\r\n--W8Z7PQap\r\nContent-Disposition: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471" spans="1:7" x14ac:dyDescent="0.25">
      <c r="A471" s="1" t="s">
        <v>1</v>
      </c>
      <c r="B471" s="1" t="str">
        <f t="shared" si="4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471" t="str">
        <f t="shared" si="44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471" s="1" t="str">
        <f t="shared" si="4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471">
        <f t="shared" si="48"/>
        <v>10810</v>
      </c>
      <c r="F471" t="str">
        <f t="shared" si="46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471" t="str">
        <f t="shared" si="4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name="vizRegionRect"\r\n\r\n{"r":"viz","x":24,"y":10810,"w":0,"h":0,"fieldVector":null}\r\n--W8Z7PQap\r\nContent-Disposition: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472" spans="1:7" x14ac:dyDescent="0.25">
      <c r="A472" s="1" t="s">
        <v>1</v>
      </c>
      <c r="B472" s="1" t="str">
        <f t="shared" si="4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472" t="str">
        <f t="shared" si="44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472" s="1" t="str">
        <f t="shared" si="4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472">
        <f t="shared" si="48"/>
        <v>10833</v>
      </c>
      <c r="F472" t="str">
        <f t="shared" si="46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472" t="str">
        <f t="shared" si="4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name="vizRegionRect"\r\n\r\n{"r":"viz","x":24,"y":10833,"w":0,"h":0,"fieldVector":null}\r\n--W8Z7PQap\r\nContent-Disposition: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473" spans="1:7" x14ac:dyDescent="0.25">
      <c r="A473" s="1" t="s">
        <v>1</v>
      </c>
      <c r="B473" s="1" t="str">
        <f t="shared" si="4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473" t="str">
        <f t="shared" si="44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473" s="1" t="str">
        <f t="shared" si="4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473">
        <f t="shared" si="48"/>
        <v>10856</v>
      </c>
      <c r="F473" t="str">
        <f t="shared" si="46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473" t="str">
        <f t="shared" si="4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name="vizRegionRect"\r\n\r\n{"r":"viz","x":24,"y":10856,"w":0,"h":0,"fieldVector":null}\r\n--W8Z7PQap\r\nContent-Disposition: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474" spans="1:7" x14ac:dyDescent="0.25">
      <c r="A474" s="1" t="s">
        <v>1</v>
      </c>
      <c r="B474" s="1" t="str">
        <f t="shared" si="4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474" t="str">
        <f t="shared" si="44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474" s="1" t="str">
        <f t="shared" si="4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474">
        <f t="shared" si="48"/>
        <v>10879</v>
      </c>
      <c r="F474" t="str">
        <f t="shared" si="46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474" t="str">
        <f t="shared" si="4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name="vizRegionRect"\r\n\r\n{"r":"viz","x":24,"y":10879,"w":0,"h":0,"fieldVector":null}\r\n--W8Z7PQap\r\nContent-Disposition: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475" spans="1:7" x14ac:dyDescent="0.25">
      <c r="A475" s="1" t="s">
        <v>1</v>
      </c>
      <c r="B475" s="1" t="str">
        <f t="shared" si="4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475" t="str">
        <f t="shared" si="44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475" s="1" t="str">
        <f t="shared" si="4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475">
        <f t="shared" si="48"/>
        <v>10902</v>
      </c>
      <c r="F475" t="str">
        <f t="shared" si="46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475" t="str">
        <f t="shared" si="4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name="vizRegionRect"\r\n\r\n{"r":"viz","x":24,"y":10902,"w":0,"h":0,"fieldVector":null}\r\n--W8Z7PQap\r\nContent-Disposition: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476" spans="1:7" x14ac:dyDescent="0.25">
      <c r="A476" s="1" t="s">
        <v>1</v>
      </c>
      <c r="B476" s="1" t="str">
        <f t="shared" si="4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476" t="str">
        <f t="shared" si="44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476" s="1" t="str">
        <f t="shared" si="4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476">
        <f t="shared" si="48"/>
        <v>10925</v>
      </c>
      <c r="F476" t="str">
        <f t="shared" si="46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476" t="str">
        <f t="shared" si="4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name="vizRegionRect"\r\n\r\n{"r":"viz","x":24,"y":10925,"w":0,"h":0,"fieldVector":null}\r\n--W8Z7PQap\r\nContent-Disposition: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477" spans="1:7" x14ac:dyDescent="0.25">
      <c r="A477" s="1" t="s">
        <v>1</v>
      </c>
      <c r="B477" s="1" t="str">
        <f t="shared" si="4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477" t="str">
        <f t="shared" si="44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477" s="1" t="str">
        <f t="shared" si="4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477">
        <f t="shared" si="48"/>
        <v>10948</v>
      </c>
      <c r="F477" t="str">
        <f t="shared" si="46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477" t="str">
        <f t="shared" si="4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name="vizRegionRect"\r\n\r\n{"r":"viz","x":24,"y":10948,"w":0,"h":0,"fieldVector":null}\r\n--W8Z7PQap\r\nContent-Disposition: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478" spans="1:7" x14ac:dyDescent="0.25">
      <c r="A478" s="1" t="s">
        <v>1</v>
      </c>
      <c r="B478" s="1" t="str">
        <f t="shared" si="4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478" t="str">
        <f t="shared" si="44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478" s="1" t="str">
        <f t="shared" si="4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478">
        <f t="shared" si="48"/>
        <v>10971</v>
      </c>
      <c r="F478" t="str">
        <f t="shared" si="46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478" t="str">
        <f t="shared" si="4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name="vizRegionRect"\r\n\r\n{"r":"viz","x":24,"y":10971,"w":0,"h":0,"fieldVector":null}\r\n--W8Z7PQap\r\nContent-Disposition: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479" spans="1:7" x14ac:dyDescent="0.25">
      <c r="A479" s="1" t="s">
        <v>1</v>
      </c>
      <c r="B479" s="1" t="str">
        <f t="shared" si="4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479" t="str">
        <f t="shared" si="44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479" s="1" t="str">
        <f t="shared" si="4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479">
        <f t="shared" si="48"/>
        <v>10994</v>
      </c>
      <c r="F479" t="str">
        <f t="shared" si="46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479" t="str">
        <f t="shared" si="4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name="vizRegionRect"\r\n\r\n{"r":"viz","x":24,"y":10994,"w":0,"h":0,"fieldVector":null}\r\n--W8Z7PQap\r\nContent-Disposition: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480" spans="1:7" x14ac:dyDescent="0.25">
      <c r="A480" s="1" t="s">
        <v>1</v>
      </c>
      <c r="B480" s="1" t="str">
        <f t="shared" si="4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480" t="str">
        <f t="shared" si="44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480" s="1" t="str">
        <f t="shared" si="4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480">
        <f t="shared" si="48"/>
        <v>11017</v>
      </c>
      <c r="F480" t="str">
        <f t="shared" si="46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480" t="str">
        <f t="shared" si="4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name="vizRegionRect"\r\n\r\n{"r":"viz","x":24,"y":11017,"w":0,"h":0,"fieldVector":null}\r\n--W8Z7PQap\r\nContent-Disposition: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481" spans="1:7" x14ac:dyDescent="0.25">
      <c r="A481" s="1" t="s">
        <v>1</v>
      </c>
      <c r="B481" s="1" t="str">
        <f t="shared" si="4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481" t="str">
        <f t="shared" si="44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481" s="1" t="str">
        <f t="shared" si="4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481">
        <f t="shared" si="48"/>
        <v>11040</v>
      </c>
      <c r="F481" t="str">
        <f t="shared" si="46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481" t="str">
        <f t="shared" si="4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name="vizRegionRect"\r\n\r\n{"r":"viz","x":24,"y":11040,"w":0,"h":0,"fieldVector":null}\r\n--W8Z7PQap\r\nContent-Disposition: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482" spans="1:7" x14ac:dyDescent="0.25">
      <c r="A482" s="1" t="s">
        <v>1</v>
      </c>
      <c r="B482" s="1" t="str">
        <f t="shared" si="4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482" t="str">
        <f t="shared" si="44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482" s="1" t="str">
        <f t="shared" si="4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482">
        <f t="shared" si="48"/>
        <v>11063</v>
      </c>
      <c r="F482" t="str">
        <f t="shared" si="46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482" t="str">
        <f t="shared" si="4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name="vizRegionRect"\r\n\r\n{"r":"viz","x":24,"y":11063,"w":0,"h":0,"fieldVector":null}\r\n--W8Z7PQap\r\nContent-Disposition: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483" spans="1:7" x14ac:dyDescent="0.25">
      <c r="A483" s="1" t="s">
        <v>1</v>
      </c>
      <c r="B483" s="1" t="str">
        <f t="shared" si="4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483" t="str">
        <f t="shared" si="44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483" s="1" t="str">
        <f t="shared" si="4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483">
        <f t="shared" si="48"/>
        <v>11086</v>
      </c>
      <c r="F483" t="str">
        <f t="shared" si="46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483" t="str">
        <f t="shared" si="4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name="vizRegionRect"\r\n\r\n{"r":"viz","x":24,"y":11086,"w":0,"h":0,"fieldVector":null}\r\n--W8Z7PQap\r\nContent-Disposition: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484" spans="1:7" x14ac:dyDescent="0.25">
      <c r="A484" s="1" t="s">
        <v>1</v>
      </c>
      <c r="B484" s="1" t="str">
        <f t="shared" si="4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484" t="str">
        <f t="shared" si="44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484" s="1" t="str">
        <f t="shared" si="4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484">
        <f t="shared" si="48"/>
        <v>11109</v>
      </c>
      <c r="F484" t="str">
        <f t="shared" si="46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484" t="str">
        <f t="shared" si="4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name="vizRegionRect"\r\n\r\n{"r":"viz","x":24,"y":11109,"w":0,"h":0,"fieldVector":null}\r\n--W8Z7PQap\r\nContent-Disposition: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485" spans="1:7" x14ac:dyDescent="0.25">
      <c r="A485" s="1" t="s">
        <v>1</v>
      </c>
      <c r="B485" s="1" t="str">
        <f t="shared" si="4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485" t="str">
        <f t="shared" si="44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485" s="1" t="str">
        <f t="shared" si="4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485">
        <f t="shared" si="48"/>
        <v>11132</v>
      </c>
      <c r="F485" t="str">
        <f t="shared" si="46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485" t="str">
        <f t="shared" si="4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name="vizRegionRect"\r\n\r\n{"r":"viz","x":24,"y":11132,"w":0,"h":0,"fieldVector":null}\r\n--W8Z7PQap\r\nContent-Disposition: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486" spans="1:7" x14ac:dyDescent="0.25">
      <c r="A486" s="1" t="s">
        <v>1</v>
      </c>
      <c r="B486" s="1" t="str">
        <f t="shared" si="4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486" t="str">
        <f t="shared" si="44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486" s="1" t="str">
        <f t="shared" si="4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486">
        <f t="shared" si="48"/>
        <v>11155</v>
      </c>
      <c r="F486" t="str">
        <f t="shared" si="46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486" t="str">
        <f t="shared" si="4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name="vizRegionRect"\r\n\r\n{"r":"viz","x":24,"y":11155,"w":0,"h":0,"fieldVector":null}\r\n--W8Z7PQap\r\nContent-Disposition: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487" spans="1:7" x14ac:dyDescent="0.25">
      <c r="A487" s="1" t="s">
        <v>1</v>
      </c>
      <c r="B487" s="1" t="str">
        <f t="shared" si="4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487" t="str">
        <f t="shared" si="44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487" s="1" t="str">
        <f t="shared" si="4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487">
        <f t="shared" si="48"/>
        <v>11178</v>
      </c>
      <c r="F487" t="str">
        <f t="shared" si="46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487" t="str">
        <f t="shared" si="4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name="vizRegionRect"\r\n\r\n{"r":"viz","x":24,"y":11178,"w":0,"h":0,"fieldVector":null}\r\n--W8Z7PQap\r\nContent-Disposition: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488" spans="1:7" x14ac:dyDescent="0.25">
      <c r="A488" s="1" t="s">
        <v>1</v>
      </c>
      <c r="B488" s="1" t="str">
        <f t="shared" si="4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488" t="str">
        <f t="shared" si="44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488" s="1" t="str">
        <f t="shared" si="4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488">
        <f t="shared" si="48"/>
        <v>11201</v>
      </c>
      <c r="F488" t="str">
        <f t="shared" si="46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488" t="str">
        <f t="shared" si="4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name="vizRegionRect"\r\n\r\n{"r":"viz","x":24,"y":11201,"w":0,"h":0,"fieldVector":null}\r\n--W8Z7PQap\r\nContent-Disposition: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489" spans="1:7" x14ac:dyDescent="0.25">
      <c r="A489" s="1" t="s">
        <v>1</v>
      </c>
      <c r="B489" s="1" t="str">
        <f t="shared" si="4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489" t="str">
        <f t="shared" si="44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489" s="1" t="str">
        <f t="shared" si="4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489">
        <f t="shared" si="48"/>
        <v>11224</v>
      </c>
      <c r="F489" t="str">
        <f t="shared" si="46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489" t="str">
        <f t="shared" si="4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name="vizRegionRect"\r\n\r\n{"r":"viz","x":24,"y":11224,"w":0,"h":0,"fieldVector":null}\r\n--W8Z7PQap\r\nContent-Disposition: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490" spans="1:7" x14ac:dyDescent="0.25">
      <c r="A490" s="1" t="s">
        <v>1</v>
      </c>
      <c r="B490" s="1" t="str">
        <f t="shared" si="4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490" t="str">
        <f t="shared" si="44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490" s="1" t="str">
        <f t="shared" si="4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490">
        <f t="shared" si="48"/>
        <v>11247</v>
      </c>
      <c r="F490" t="str">
        <f t="shared" si="46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490" t="str">
        <f t="shared" si="4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name="vizRegionRect"\r\n\r\n{"r":"viz","x":24,"y":11247,"w":0,"h":0,"fieldVector":null}\r\n--W8Z7PQap\r\nContent-Disposition: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491" spans="1:7" x14ac:dyDescent="0.25">
      <c r="A491" s="1" t="s">
        <v>1</v>
      </c>
      <c r="B491" s="1" t="str">
        <f t="shared" si="4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491" t="str">
        <f t="shared" si="44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491" s="1" t="str">
        <f t="shared" si="4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491">
        <f t="shared" si="48"/>
        <v>11270</v>
      </c>
      <c r="F491" t="str">
        <f t="shared" si="46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491" t="str">
        <f t="shared" si="4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name="vizRegionRect"\r\n\r\n{"r":"viz","x":24,"y":11270,"w":0,"h":0,"fieldVector":null}\r\n--W8Z7PQap\r\nContent-Disposition: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492" spans="1:7" x14ac:dyDescent="0.25">
      <c r="A492" s="1" t="s">
        <v>1</v>
      </c>
      <c r="B492" s="1" t="str">
        <f t="shared" si="4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492" t="str">
        <f t="shared" si="44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492" s="1" t="str">
        <f t="shared" si="4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492">
        <f t="shared" si="48"/>
        <v>11293</v>
      </c>
      <c r="F492" t="str">
        <f t="shared" si="46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492" t="str">
        <f t="shared" si="4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name="vizRegionRect"\r\n\r\n{"r":"viz","x":24,"y":11293,"w":0,"h":0,"fieldVector":null}\r\n--W8Z7PQap\r\nContent-Disposition: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493" spans="1:7" x14ac:dyDescent="0.25">
      <c r="A493" s="1" t="s">
        <v>1</v>
      </c>
      <c r="B493" s="1" t="str">
        <f t="shared" si="4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493" t="str">
        <f t="shared" si="44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493" s="1" t="str">
        <f t="shared" si="4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493">
        <f t="shared" si="48"/>
        <v>11316</v>
      </c>
      <c r="F493" t="str">
        <f t="shared" si="46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493" t="str">
        <f t="shared" si="4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name="vizRegionRect"\r\n\r\n{"r":"viz","x":24,"y":11316,"w":0,"h":0,"fieldVector":null}\r\n--W8Z7PQap\r\nContent-Disposition: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494" spans="1:7" x14ac:dyDescent="0.25">
      <c r="A494" s="1" t="s">
        <v>1</v>
      </c>
      <c r="B494" s="1" t="str">
        <f t="shared" si="4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494" t="str">
        <f t="shared" si="44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494" s="1" t="str">
        <f t="shared" si="4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494">
        <f t="shared" si="48"/>
        <v>11339</v>
      </c>
      <c r="F494" t="str">
        <f t="shared" si="46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494" t="str">
        <f t="shared" si="4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name="vizRegionRect"\r\n\r\n{"r":"viz","x":24,"y":11339,"w":0,"h":0,"fieldVector":null}\r\n--W8Z7PQap\r\nContent-Disposition: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495" spans="1:7" x14ac:dyDescent="0.25">
      <c r="A495" s="1" t="s">
        <v>1</v>
      </c>
      <c r="B495" s="1" t="str">
        <f t="shared" si="4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495" t="str">
        <f t="shared" si="44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495" s="1" t="str">
        <f t="shared" si="4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495">
        <f t="shared" si="48"/>
        <v>11362</v>
      </c>
      <c r="F495" t="str">
        <f t="shared" si="46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495" t="str">
        <f t="shared" si="4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name="vizRegionRect"\r\n\r\n{"r":"viz","x":24,"y":11362,"w":0,"h":0,"fieldVector":null}\r\n--W8Z7PQap\r\nContent-Disposition: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496" spans="1:7" x14ac:dyDescent="0.25">
      <c r="A496" s="1" t="s">
        <v>1</v>
      </c>
      <c r="B496" s="1" t="str">
        <f t="shared" si="4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496" t="str">
        <f t="shared" si="44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496" s="1" t="str">
        <f t="shared" si="4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496">
        <f t="shared" si="48"/>
        <v>11385</v>
      </c>
      <c r="F496" t="str">
        <f t="shared" si="46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496" t="str">
        <f t="shared" si="4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name="vizRegionRect"\r\n\r\n{"r":"viz","x":24,"y":11385,"w":0,"h":0,"fieldVector":null}\r\n--W8Z7PQap\r\nContent-Disposition: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497" spans="1:7" x14ac:dyDescent="0.25">
      <c r="A497" s="1" t="s">
        <v>1</v>
      </c>
      <c r="B497" s="1" t="str">
        <f t="shared" si="4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497" t="str">
        <f t="shared" si="44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497" s="1" t="str">
        <f t="shared" si="4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497">
        <f t="shared" si="48"/>
        <v>11408</v>
      </c>
      <c r="F497" t="str">
        <f t="shared" si="46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497" t="str">
        <f t="shared" si="4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name="vizRegionRect"\r\n\r\n{"r":"viz","x":24,"y":11408,"w":0,"h":0,"fieldVector":null}\r\n--W8Z7PQap\r\nContent-Disposition: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498" spans="1:7" x14ac:dyDescent="0.25">
      <c r="A498" s="1" t="s">
        <v>1</v>
      </c>
      <c r="B498" s="1" t="str">
        <f t="shared" si="4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498" t="str">
        <f t="shared" si="44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498" s="1" t="str">
        <f t="shared" si="4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498">
        <f t="shared" si="48"/>
        <v>11431</v>
      </c>
      <c r="F498" t="str">
        <f t="shared" si="46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498" t="str">
        <f t="shared" si="4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name="vizRegionRect"\r\n\r\n{"r":"viz","x":24,"y":11431,"w":0,"h":0,"fieldVector":null}\r\n--W8Z7PQap\r\nContent-Disposition: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499" spans="1:7" x14ac:dyDescent="0.25">
      <c r="A499" s="1" t="s">
        <v>1</v>
      </c>
      <c r="B499" s="1" t="str">
        <f t="shared" si="4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499" t="str">
        <f t="shared" si="44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499" s="1" t="str">
        <f t="shared" si="4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499">
        <f t="shared" si="48"/>
        <v>11454</v>
      </c>
      <c r="F499" t="str">
        <f t="shared" si="46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499" t="str">
        <f t="shared" si="4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name="vizRegionRect"\r\n\r\n{"r":"viz","x":24,"y":11454,"w":0,"h":0,"fieldVector":null}\r\n--W8Z7PQap\r\nContent-Disposition: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500" spans="1:7" x14ac:dyDescent="0.25">
      <c r="A500" s="1" t="s">
        <v>1</v>
      </c>
      <c r="B500" s="1" t="str">
        <f t="shared" si="4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500" t="str">
        <f t="shared" si="44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500" s="1" t="str">
        <f t="shared" si="4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500">
        <f t="shared" si="48"/>
        <v>11477</v>
      </c>
      <c r="F500" t="str">
        <f t="shared" si="46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500" t="str">
        <f t="shared" si="4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name="vizRegionRect"\r\n\r\n{"r":"viz","x":24,"y":11477,"w":0,"h":0,"fieldVector":null}\r\n--W8Z7PQap\r\nContent-Disposition: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501" spans="1:7" x14ac:dyDescent="0.25">
      <c r="A501" s="1" t="s">
        <v>1</v>
      </c>
      <c r="B501" s="1" t="str">
        <f t="shared" si="4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501" t="str">
        <f t="shared" si="44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501" s="1" t="str">
        <f t="shared" si="4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501">
        <f t="shared" si="48"/>
        <v>11500</v>
      </c>
      <c r="F501" t="str">
        <f t="shared" si="46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501" t="str">
        <f t="shared" si="4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name="vizRegionRect"\r\n\r\n{"r":"viz","x":24,"y":11500,"w":0,"h":0,"fieldVector":null}\r\n--W8Z7PQap\r\nContent-Disposition: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502" spans="1:7" x14ac:dyDescent="0.25">
      <c r="A502" s="1" t="s">
        <v>1</v>
      </c>
      <c r="B502" s="1" t="str">
        <f t="shared" si="4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502" t="str">
        <f t="shared" si="44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502" s="1" t="str">
        <f t="shared" si="4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502">
        <f t="shared" si="48"/>
        <v>11523</v>
      </c>
      <c r="F502" t="str">
        <f t="shared" si="46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502" t="str">
        <f t="shared" si="4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name="vizRegionRect"\r\n\r\n{"r":"viz","x":24,"y":11523,"w":0,"h":0,"fieldVector":null}\r\n--W8Z7PQap\r\nContent-Disposition: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503" spans="1:7" x14ac:dyDescent="0.25">
      <c r="A503" s="1" t="s">
        <v>1</v>
      </c>
      <c r="B503" s="1" t="str">
        <f t="shared" si="4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503" t="str">
        <f t="shared" si="44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503" s="1" t="str">
        <f t="shared" si="4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503">
        <f t="shared" si="48"/>
        <v>11546</v>
      </c>
      <c r="F503" t="str">
        <f t="shared" si="46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503" t="str">
        <f t="shared" si="4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name="vizRegionRect"\r\n\r\n{"r":"viz","x":24,"y":11546,"w":0,"h":0,"fieldVector":null}\r\n--W8Z7PQap\r\nContent-Disposition: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504" spans="1:7" x14ac:dyDescent="0.25">
      <c r="A504" s="1" t="s">
        <v>1</v>
      </c>
      <c r="B504" s="1" t="str">
        <f t="shared" si="4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504" t="str">
        <f t="shared" si="44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504" s="1" t="str">
        <f t="shared" si="4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504">
        <f t="shared" si="48"/>
        <v>11569</v>
      </c>
      <c r="F504" t="str">
        <f t="shared" si="46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504" t="str">
        <f t="shared" si="4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name="vizRegionRect"\r\n\r\n{"r":"viz","x":24,"y":11569,"w":0,"h":0,"fieldVector":null}\r\n--W8Z7PQap\r\nContent-Disposition: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505" spans="1:7" x14ac:dyDescent="0.25">
      <c r="A505" s="1" t="s">
        <v>1</v>
      </c>
      <c r="B505" s="1" t="str">
        <f t="shared" si="4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505" t="str">
        <f t="shared" si="44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505" s="1" t="str">
        <f t="shared" si="4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505">
        <f t="shared" si="48"/>
        <v>11592</v>
      </c>
      <c r="F505" t="str">
        <f t="shared" si="46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505" t="str">
        <f t="shared" si="4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name="vizRegionRect"\r\n\r\n{"r":"viz","x":24,"y":11592,"w":0,"h":0,"fieldVector":null}\r\n--W8Z7PQap\r\nContent-Disposition: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506" spans="1:7" x14ac:dyDescent="0.25">
      <c r="A506" s="1" t="s">
        <v>1</v>
      </c>
      <c r="B506" s="1" t="str">
        <f t="shared" si="4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506" t="str">
        <f t="shared" si="44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506" s="1" t="str">
        <f t="shared" si="4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506">
        <f t="shared" si="48"/>
        <v>11615</v>
      </c>
      <c r="F506" t="str">
        <f t="shared" si="46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506" t="str">
        <f t="shared" si="4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name="vizRegionRect"\r\n\r\n{"r":"viz","x":24,"y":11615,"w":0,"h":0,"fieldVector":null}\r\n--W8Z7PQap\r\nContent-Disposition: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507" spans="1:7" x14ac:dyDescent="0.25">
      <c r="A507" s="1" t="s">
        <v>1</v>
      </c>
      <c r="B507" s="1" t="str">
        <f t="shared" si="4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507" t="str">
        <f t="shared" si="44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507" s="1" t="str">
        <f t="shared" si="4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507">
        <f t="shared" si="48"/>
        <v>11638</v>
      </c>
      <c r="F507" t="str">
        <f t="shared" si="46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507" t="str">
        <f t="shared" si="4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name="vizRegionRect"\r\n\r\n{"r":"viz","x":24,"y":11638,"w":0,"h":0,"fieldVector":null}\r\n--W8Z7PQap\r\nContent-Disposition: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508" spans="1:7" x14ac:dyDescent="0.25">
      <c r="A508" s="1" t="s">
        <v>1</v>
      </c>
      <c r="B508" s="1" t="str">
        <f t="shared" si="4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508" t="str">
        <f t="shared" si="44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508" s="1" t="str">
        <f t="shared" si="4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508">
        <f t="shared" si="48"/>
        <v>11661</v>
      </c>
      <c r="F508" t="str">
        <f t="shared" si="46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508" t="str">
        <f t="shared" si="4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name="vizRegionRect"\r\n\r\n{"r":"viz","x":24,"y":11661,"w":0,"h":0,"fieldVector":null}\r\n--W8Z7PQap\r\nContent-Disposition: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509" spans="1:7" x14ac:dyDescent="0.25">
      <c r="A509" s="1" t="s">
        <v>1</v>
      </c>
      <c r="B509" s="1" t="str">
        <f t="shared" si="4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509" t="str">
        <f t="shared" si="44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509" s="1" t="str">
        <f t="shared" si="4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509">
        <f t="shared" si="48"/>
        <v>11684</v>
      </c>
      <c r="F509" t="str">
        <f t="shared" si="46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509" t="str">
        <f t="shared" si="4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name="vizRegionRect"\r\n\r\n{"r":"viz","x":24,"y":11684,"w":0,"h":0,"fieldVector":null}\r\n--W8Z7PQap\r\nContent-Disposition: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510" spans="1:7" x14ac:dyDescent="0.25">
      <c r="A510" s="1" t="s">
        <v>1</v>
      </c>
      <c r="B510" s="1" t="str">
        <f t="shared" si="4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510" t="str">
        <f t="shared" si="44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510" s="1" t="str">
        <f t="shared" si="4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510">
        <f t="shared" si="48"/>
        <v>11707</v>
      </c>
      <c r="F510" t="str">
        <f t="shared" si="46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510" t="str">
        <f t="shared" si="4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name="vizRegionRect"\r\n\r\n{"r":"viz","x":24,"y":11707,"w":0,"h":0,"fieldVector":null}\r\n--W8Z7PQap\r\nContent-Disposition: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511" spans="1:7" x14ac:dyDescent="0.25">
      <c r="A511" s="1" t="s">
        <v>1</v>
      </c>
      <c r="B511" s="1" t="str">
        <f t="shared" si="4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511" t="str">
        <f t="shared" si="44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511" s="1" t="str">
        <f t="shared" si="4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511">
        <f t="shared" si="48"/>
        <v>11730</v>
      </c>
      <c r="F511" t="str">
        <f t="shared" si="46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511" t="str">
        <f t="shared" si="4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name="vizRegionRect"\r\n\r\n{"r":"viz","x":24,"y":11730,"w":0,"h":0,"fieldVector":null}\r\n--W8Z7PQap\r\nContent-Disposition: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512" spans="1:7" x14ac:dyDescent="0.25">
      <c r="A512" s="1" t="s">
        <v>1</v>
      </c>
      <c r="B512" s="1" t="str">
        <f t="shared" si="4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512" t="str">
        <f t="shared" si="44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512" s="1" t="str">
        <f t="shared" si="4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512">
        <f t="shared" si="48"/>
        <v>11753</v>
      </c>
      <c r="F512" t="str">
        <f t="shared" si="46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512" t="str">
        <f t="shared" si="4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name="vizRegionRect"\r\n\r\n{"r":"viz","x":24,"y":11753,"w":0,"h":0,"fieldVector":null}\r\n--W8Z7PQap\r\nContent-Disposition: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513" spans="1:7" x14ac:dyDescent="0.25">
      <c r="A513" s="1" t="s">
        <v>1</v>
      </c>
      <c r="B513" s="1" t="str">
        <f t="shared" si="4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513" t="str">
        <f t="shared" si="44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513" s="1" t="str">
        <f t="shared" si="4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513">
        <f t="shared" si="48"/>
        <v>11776</v>
      </c>
      <c r="F513" t="str">
        <f t="shared" si="46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513" t="str">
        <f t="shared" si="4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name="vizRegionRect"\r\n\r\n{"r":"viz","x":24,"y":11776,"w":0,"h":0,"fieldVector":null}\r\n--W8Z7PQap\r\nContent-Disposition: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514" spans="1:7" x14ac:dyDescent="0.25">
      <c r="A514" s="1" t="s">
        <v>1</v>
      </c>
      <c r="B514" s="1" t="str">
        <f t="shared" ref="B514:B577" si="49">SUBSTITUTE(A514, "\"&amp;CHAR(10)&amp;"  ", "")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514" t="str">
        <f t="shared" ref="C514:C577" si="50">MID(B514, SEARCH("vizRegionRect", B514)+44, 999999)</f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514" s="1" t="str">
        <f t="shared" ref="D514:D577" si="51">LEFT(B514, SEARCH("vizRegionRect", B514)+43)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514">
        <f t="shared" si="48"/>
        <v>11799</v>
      </c>
      <c r="F514" t="str">
        <f t="shared" ref="F514:F577" si="52">MID(B514, SEARCH("vizRegionRect", B514)+45, 999999)</f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514" t="str">
        <f t="shared" ref="G514:G577" si="53">D514&amp;E514&amp;F514&amp;" -w '\n' &gt;&gt; results.txt"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name="vizRegionRect"\r\n\r\n{"r":"viz","x":24,"y":11799,"w":0,"h":0,"fieldVector":null}\r\n--W8Z7PQap\r\nContent-Disposition: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515" spans="1:7" x14ac:dyDescent="0.25">
      <c r="A515" s="1" t="s">
        <v>1</v>
      </c>
      <c r="B515" s="1" t="str">
        <f t="shared" si="4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515" t="str">
        <f t="shared" si="50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515" s="1" t="str">
        <f t="shared" si="5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515">
        <f t="shared" si="48"/>
        <v>11822</v>
      </c>
      <c r="F515" t="str">
        <f t="shared" si="52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515" t="str">
        <f t="shared" si="5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name="vizRegionRect"\r\n\r\n{"r":"viz","x":24,"y":11822,"w":0,"h":0,"fieldVector":null}\r\n--W8Z7PQap\r\nContent-Disposition: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516" spans="1:7" x14ac:dyDescent="0.25">
      <c r="A516" s="1" t="s">
        <v>1</v>
      </c>
      <c r="B516" s="1" t="str">
        <f t="shared" si="4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516" t="str">
        <f t="shared" si="50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516" s="1" t="str">
        <f t="shared" si="5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516">
        <f t="shared" si="48"/>
        <v>11845</v>
      </c>
      <c r="F516" t="str">
        <f t="shared" si="52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516" t="str">
        <f t="shared" si="5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name="vizRegionRect"\r\n\r\n{"r":"viz","x":24,"y":11845,"w":0,"h":0,"fieldVector":null}\r\n--W8Z7PQap\r\nContent-Disposition: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517" spans="1:7" x14ac:dyDescent="0.25">
      <c r="A517" s="1" t="s">
        <v>1</v>
      </c>
      <c r="B517" s="1" t="str">
        <f t="shared" si="4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517" t="str">
        <f t="shared" si="50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517" s="1" t="str">
        <f t="shared" si="5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517">
        <f t="shared" si="48"/>
        <v>11868</v>
      </c>
      <c r="F517" t="str">
        <f t="shared" si="52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517" t="str">
        <f t="shared" si="5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name="vizRegionRect"\r\n\r\n{"r":"viz","x":24,"y":11868,"w":0,"h":0,"fieldVector":null}\r\n--W8Z7PQap\r\nContent-Disposition: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518" spans="1:7" x14ac:dyDescent="0.25">
      <c r="A518" s="1" t="s">
        <v>1</v>
      </c>
      <c r="B518" s="1" t="str">
        <f t="shared" si="4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518" t="str">
        <f t="shared" si="50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518" s="1" t="str">
        <f t="shared" si="5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518">
        <f t="shared" si="48"/>
        <v>11891</v>
      </c>
      <c r="F518" t="str">
        <f t="shared" si="52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518" t="str">
        <f t="shared" si="5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name="vizRegionRect"\r\n\r\n{"r":"viz","x":24,"y":11891,"w":0,"h":0,"fieldVector":null}\r\n--W8Z7PQap\r\nContent-Disposition: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519" spans="1:7" x14ac:dyDescent="0.25">
      <c r="A519" s="1" t="s">
        <v>1</v>
      </c>
      <c r="B519" s="1" t="str">
        <f t="shared" si="4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519" t="str">
        <f t="shared" si="50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519" s="1" t="str">
        <f t="shared" si="5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519">
        <f t="shared" si="48"/>
        <v>11914</v>
      </c>
      <c r="F519" t="str">
        <f t="shared" si="52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519" t="str">
        <f t="shared" si="5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name="vizRegionRect"\r\n\r\n{"r":"viz","x":24,"y":11914,"w":0,"h":0,"fieldVector":null}\r\n--W8Z7PQap\r\nContent-Disposition: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520" spans="1:7" x14ac:dyDescent="0.25">
      <c r="A520" s="1" t="s">
        <v>1</v>
      </c>
      <c r="B520" s="1" t="str">
        <f t="shared" si="4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520" t="str">
        <f t="shared" si="50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520" s="1" t="str">
        <f t="shared" si="5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520">
        <f t="shared" si="48"/>
        <v>11937</v>
      </c>
      <c r="F520" t="str">
        <f t="shared" si="52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520" t="str">
        <f t="shared" si="5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name="vizRegionRect"\r\n\r\n{"r":"viz","x":24,"y":11937,"w":0,"h":0,"fieldVector":null}\r\n--W8Z7PQap\r\nContent-Disposition: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521" spans="1:7" x14ac:dyDescent="0.25">
      <c r="A521" s="1" t="s">
        <v>1</v>
      </c>
      <c r="B521" s="1" t="str">
        <f t="shared" si="4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521" t="str">
        <f t="shared" si="50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521" s="1" t="str">
        <f t="shared" si="5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521">
        <f t="shared" si="48"/>
        <v>11960</v>
      </c>
      <c r="F521" t="str">
        <f t="shared" si="52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521" t="str">
        <f t="shared" si="5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name="vizRegionRect"\r\n\r\n{"r":"viz","x":24,"y":11960,"w":0,"h":0,"fieldVector":null}\r\n--W8Z7PQap\r\nContent-Disposition: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522" spans="1:7" x14ac:dyDescent="0.25">
      <c r="A522" s="1" t="s">
        <v>1</v>
      </c>
      <c r="B522" s="1" t="str">
        <f t="shared" si="4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522" t="str">
        <f t="shared" si="50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522" s="1" t="str">
        <f t="shared" si="5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522">
        <f t="shared" si="48"/>
        <v>11983</v>
      </c>
      <c r="F522" t="str">
        <f t="shared" si="52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522" t="str">
        <f t="shared" si="5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name="vizRegionRect"\r\n\r\n{"r":"viz","x":24,"y":11983,"w":0,"h":0,"fieldVector":null}\r\n--W8Z7PQap\r\nContent-Disposition: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523" spans="1:7" x14ac:dyDescent="0.25">
      <c r="A523" s="1" t="s">
        <v>1</v>
      </c>
      <c r="B523" s="1" t="str">
        <f t="shared" si="4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523" t="str">
        <f t="shared" si="50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523" s="1" t="str">
        <f t="shared" si="5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523">
        <f t="shared" si="48"/>
        <v>12006</v>
      </c>
      <c r="F523" t="str">
        <f t="shared" si="52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523" t="str">
        <f t="shared" si="5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name="vizRegionRect"\r\n\r\n{"r":"viz","x":24,"y":12006,"w":0,"h":0,"fieldVector":null}\r\n--W8Z7PQap\r\nContent-Disposition: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524" spans="1:7" x14ac:dyDescent="0.25">
      <c r="A524" s="1" t="s">
        <v>1</v>
      </c>
      <c r="B524" s="1" t="str">
        <f t="shared" si="4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524" t="str">
        <f t="shared" si="50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524" s="1" t="str">
        <f t="shared" si="5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524">
        <f t="shared" si="48"/>
        <v>12029</v>
      </c>
      <c r="F524" t="str">
        <f t="shared" si="52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524" t="str">
        <f t="shared" si="5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name="vizRegionRect"\r\n\r\n{"r":"viz","x":24,"y":12029,"w":0,"h":0,"fieldVector":null}\r\n--W8Z7PQap\r\nContent-Disposition: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525" spans="1:7" x14ac:dyDescent="0.25">
      <c r="A525" s="1" t="s">
        <v>1</v>
      </c>
      <c r="B525" s="1" t="str">
        <f t="shared" si="4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525" t="str">
        <f t="shared" si="50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525" s="1" t="str">
        <f t="shared" si="5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525">
        <f t="shared" si="48"/>
        <v>12052</v>
      </c>
      <c r="F525" t="str">
        <f t="shared" si="52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525" t="str">
        <f t="shared" si="5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name="vizRegionRect"\r\n\r\n{"r":"viz","x":24,"y":12052,"w":0,"h":0,"fieldVector":null}\r\n--W8Z7PQap\r\nContent-Disposition: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526" spans="1:7" x14ac:dyDescent="0.25">
      <c r="A526" s="1" t="s">
        <v>1</v>
      </c>
      <c r="B526" s="1" t="str">
        <f t="shared" si="4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526" t="str">
        <f t="shared" si="50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526" s="1" t="str">
        <f t="shared" si="5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526">
        <f t="shared" si="48"/>
        <v>12075</v>
      </c>
      <c r="F526" t="str">
        <f t="shared" si="52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526" t="str">
        <f t="shared" si="5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name="vizRegionRect"\r\n\r\n{"r":"viz","x":24,"y":12075,"w":0,"h":0,"fieldVector":null}\r\n--W8Z7PQap\r\nContent-Disposition: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527" spans="1:7" x14ac:dyDescent="0.25">
      <c r="A527" s="1" t="s">
        <v>1</v>
      </c>
      <c r="B527" s="1" t="str">
        <f t="shared" si="4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527" t="str">
        <f t="shared" si="50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527" s="1" t="str">
        <f t="shared" si="5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527">
        <f t="shared" ref="E527:E590" si="54">E526+23</f>
        <v>12098</v>
      </c>
      <c r="F527" t="str">
        <f t="shared" si="52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527" t="str">
        <f t="shared" si="5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name="vizRegionRect"\r\n\r\n{"r":"viz","x":24,"y":12098,"w":0,"h":0,"fieldVector":null}\r\n--W8Z7PQap\r\nContent-Disposition: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528" spans="1:7" x14ac:dyDescent="0.25">
      <c r="A528" s="1" t="s">
        <v>1</v>
      </c>
      <c r="B528" s="1" t="str">
        <f t="shared" si="4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528" t="str">
        <f t="shared" si="50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528" s="1" t="str">
        <f t="shared" si="5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528">
        <f t="shared" si="54"/>
        <v>12121</v>
      </c>
      <c r="F528" t="str">
        <f t="shared" si="52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528" t="str">
        <f t="shared" si="5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name="vizRegionRect"\r\n\r\n{"r":"viz","x":24,"y":12121,"w":0,"h":0,"fieldVector":null}\r\n--W8Z7PQap\r\nContent-Disposition: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529" spans="1:7" x14ac:dyDescent="0.25">
      <c r="A529" s="1" t="s">
        <v>1</v>
      </c>
      <c r="B529" s="1" t="str">
        <f t="shared" si="4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529" t="str">
        <f t="shared" si="50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529" s="1" t="str">
        <f t="shared" si="5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529">
        <f t="shared" si="54"/>
        <v>12144</v>
      </c>
      <c r="F529" t="str">
        <f t="shared" si="52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529" t="str">
        <f t="shared" si="5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name="vizRegionRect"\r\n\r\n{"r":"viz","x":24,"y":12144,"w":0,"h":0,"fieldVector":null}\r\n--W8Z7PQap\r\nContent-Disposition: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530" spans="1:7" x14ac:dyDescent="0.25">
      <c r="A530" s="1" t="s">
        <v>1</v>
      </c>
      <c r="B530" s="1" t="str">
        <f t="shared" si="4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530" t="str">
        <f t="shared" si="50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530" s="1" t="str">
        <f t="shared" si="5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530">
        <f t="shared" si="54"/>
        <v>12167</v>
      </c>
      <c r="F530" t="str">
        <f t="shared" si="52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530" t="str">
        <f t="shared" si="5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name="vizRegionRect"\r\n\r\n{"r":"viz","x":24,"y":12167,"w":0,"h":0,"fieldVector":null}\r\n--W8Z7PQap\r\nContent-Disposition: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531" spans="1:7" x14ac:dyDescent="0.25">
      <c r="A531" s="1" t="s">
        <v>1</v>
      </c>
      <c r="B531" s="1" t="str">
        <f t="shared" si="4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531" t="str">
        <f t="shared" si="50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531" s="1" t="str">
        <f t="shared" si="5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531">
        <f t="shared" si="54"/>
        <v>12190</v>
      </c>
      <c r="F531" t="str">
        <f t="shared" si="52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531" t="str">
        <f t="shared" si="5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name="vizRegionRect"\r\n\r\n{"r":"viz","x":24,"y":12190,"w":0,"h":0,"fieldVector":null}\r\n--W8Z7PQap\r\nContent-Disposition: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532" spans="1:7" x14ac:dyDescent="0.25">
      <c r="A532" s="1" t="s">
        <v>1</v>
      </c>
      <c r="B532" s="1" t="str">
        <f t="shared" si="4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532" t="str">
        <f t="shared" si="50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532" s="1" t="str">
        <f t="shared" si="5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532">
        <f t="shared" si="54"/>
        <v>12213</v>
      </c>
      <c r="F532" t="str">
        <f t="shared" si="52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532" t="str">
        <f t="shared" si="5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name="vizRegionRect"\r\n\r\n{"r":"viz","x":24,"y":12213,"w":0,"h":0,"fieldVector":null}\r\n--W8Z7PQap\r\nContent-Disposition: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533" spans="1:7" x14ac:dyDescent="0.25">
      <c r="A533" s="1" t="s">
        <v>1</v>
      </c>
      <c r="B533" s="1" t="str">
        <f t="shared" si="4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533" t="str">
        <f t="shared" si="50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533" s="1" t="str">
        <f t="shared" si="5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533">
        <f t="shared" si="54"/>
        <v>12236</v>
      </c>
      <c r="F533" t="str">
        <f t="shared" si="52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533" t="str">
        <f t="shared" si="5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name="vizRegionRect"\r\n\r\n{"r":"viz","x":24,"y":12236,"w":0,"h":0,"fieldVector":null}\r\n--W8Z7PQap\r\nContent-Disposition: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534" spans="1:7" x14ac:dyDescent="0.25">
      <c r="A534" s="1" t="s">
        <v>1</v>
      </c>
      <c r="B534" s="1" t="str">
        <f t="shared" si="4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534" t="str">
        <f t="shared" si="50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534" s="1" t="str">
        <f t="shared" si="5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534">
        <f t="shared" si="54"/>
        <v>12259</v>
      </c>
      <c r="F534" t="str">
        <f t="shared" si="52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534" t="str">
        <f t="shared" si="5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name="vizRegionRect"\r\n\r\n{"r":"viz","x":24,"y":12259,"w":0,"h":0,"fieldVector":null}\r\n--W8Z7PQap\r\nContent-Disposition: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535" spans="1:7" x14ac:dyDescent="0.25">
      <c r="A535" s="1" t="s">
        <v>1</v>
      </c>
      <c r="B535" s="1" t="str">
        <f t="shared" si="4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535" t="str">
        <f t="shared" si="50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535" s="1" t="str">
        <f t="shared" si="5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535">
        <f t="shared" si="54"/>
        <v>12282</v>
      </c>
      <c r="F535" t="str">
        <f t="shared" si="52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535" t="str">
        <f t="shared" si="5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name="vizRegionRect"\r\n\r\n{"r":"viz","x":24,"y":12282,"w":0,"h":0,"fieldVector":null}\r\n--W8Z7PQap\r\nContent-Disposition: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536" spans="1:7" x14ac:dyDescent="0.25">
      <c r="A536" s="1" t="s">
        <v>1</v>
      </c>
      <c r="B536" s="1" t="str">
        <f t="shared" si="4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536" t="str">
        <f t="shared" si="50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536" s="1" t="str">
        <f t="shared" si="5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536">
        <f t="shared" si="54"/>
        <v>12305</v>
      </c>
      <c r="F536" t="str">
        <f t="shared" si="52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536" t="str">
        <f t="shared" si="5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name="vizRegionRect"\r\n\r\n{"r":"viz","x":24,"y":12305,"w":0,"h":0,"fieldVector":null}\r\n--W8Z7PQap\r\nContent-Disposition: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537" spans="1:7" x14ac:dyDescent="0.25">
      <c r="A537" s="1" t="s">
        <v>1</v>
      </c>
      <c r="B537" s="1" t="str">
        <f t="shared" si="4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537" t="str">
        <f t="shared" si="50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537" s="1" t="str">
        <f t="shared" si="5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537">
        <f t="shared" si="54"/>
        <v>12328</v>
      </c>
      <c r="F537" t="str">
        <f t="shared" si="52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537" t="str">
        <f t="shared" si="5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name="vizRegionRect"\r\n\r\n{"r":"viz","x":24,"y":12328,"w":0,"h":0,"fieldVector":null}\r\n--W8Z7PQap\r\nContent-Disposition: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538" spans="1:7" x14ac:dyDescent="0.25">
      <c r="A538" s="1" t="s">
        <v>1</v>
      </c>
      <c r="B538" s="1" t="str">
        <f t="shared" si="4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538" t="str">
        <f t="shared" si="50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538" s="1" t="str">
        <f t="shared" si="5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538">
        <f t="shared" si="54"/>
        <v>12351</v>
      </c>
      <c r="F538" t="str">
        <f t="shared" si="52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538" t="str">
        <f t="shared" si="5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name="vizRegionRect"\r\n\r\n{"r":"viz","x":24,"y":12351,"w":0,"h":0,"fieldVector":null}\r\n--W8Z7PQap\r\nContent-Disposition: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539" spans="1:7" x14ac:dyDescent="0.25">
      <c r="A539" s="1" t="s">
        <v>1</v>
      </c>
      <c r="B539" s="1" t="str">
        <f t="shared" si="4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539" t="str">
        <f t="shared" si="50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539" s="1" t="str">
        <f t="shared" si="5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539">
        <f t="shared" si="54"/>
        <v>12374</v>
      </c>
      <c r="F539" t="str">
        <f t="shared" si="52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539" t="str">
        <f t="shared" si="5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name="vizRegionRect"\r\n\r\n{"r":"viz","x":24,"y":12374,"w":0,"h":0,"fieldVector":null}\r\n--W8Z7PQap\r\nContent-Disposition: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540" spans="1:7" x14ac:dyDescent="0.25">
      <c r="A540" s="1" t="s">
        <v>1</v>
      </c>
      <c r="B540" s="1" t="str">
        <f t="shared" si="4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540" t="str">
        <f t="shared" si="50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540" s="1" t="str">
        <f t="shared" si="5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540">
        <f t="shared" si="54"/>
        <v>12397</v>
      </c>
      <c r="F540" t="str">
        <f t="shared" si="52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540" t="str">
        <f t="shared" si="5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name="vizRegionRect"\r\n\r\n{"r":"viz","x":24,"y":12397,"w":0,"h":0,"fieldVector":null}\r\n--W8Z7PQap\r\nContent-Disposition: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541" spans="1:7" x14ac:dyDescent="0.25">
      <c r="A541" s="1" t="s">
        <v>1</v>
      </c>
      <c r="B541" s="1" t="str">
        <f t="shared" si="4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541" t="str">
        <f t="shared" si="50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541" s="1" t="str">
        <f t="shared" si="5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541">
        <f t="shared" si="54"/>
        <v>12420</v>
      </c>
      <c r="F541" t="str">
        <f t="shared" si="52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541" t="str">
        <f t="shared" si="5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name="vizRegionRect"\r\n\r\n{"r":"viz","x":24,"y":12420,"w":0,"h":0,"fieldVector":null}\r\n--W8Z7PQap\r\nContent-Disposition: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542" spans="1:7" x14ac:dyDescent="0.25">
      <c r="A542" s="1" t="s">
        <v>1</v>
      </c>
      <c r="B542" s="1" t="str">
        <f t="shared" si="4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542" t="str">
        <f t="shared" si="50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542" s="1" t="str">
        <f t="shared" si="5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542">
        <f t="shared" si="54"/>
        <v>12443</v>
      </c>
      <c r="F542" t="str">
        <f t="shared" si="52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542" t="str">
        <f t="shared" si="5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name="vizRegionRect"\r\n\r\n{"r":"viz","x":24,"y":12443,"w":0,"h":0,"fieldVector":null}\r\n--W8Z7PQap\r\nContent-Disposition: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543" spans="1:7" x14ac:dyDescent="0.25">
      <c r="A543" s="1" t="s">
        <v>1</v>
      </c>
      <c r="B543" s="1" t="str">
        <f t="shared" si="4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543" t="str">
        <f t="shared" si="50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543" s="1" t="str">
        <f t="shared" si="5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543">
        <f t="shared" si="54"/>
        <v>12466</v>
      </c>
      <c r="F543" t="str">
        <f t="shared" si="52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543" t="str">
        <f t="shared" si="5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name="vizRegionRect"\r\n\r\n{"r":"viz","x":24,"y":12466,"w":0,"h":0,"fieldVector":null}\r\n--W8Z7PQap\r\nContent-Disposition: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544" spans="1:7" x14ac:dyDescent="0.25">
      <c r="A544" s="1" t="s">
        <v>1</v>
      </c>
      <c r="B544" s="1" t="str">
        <f t="shared" si="4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544" t="str">
        <f t="shared" si="50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544" s="1" t="str">
        <f t="shared" si="5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544">
        <f t="shared" si="54"/>
        <v>12489</v>
      </c>
      <c r="F544" t="str">
        <f t="shared" si="52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544" t="str">
        <f t="shared" si="5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name="vizRegionRect"\r\n\r\n{"r":"viz","x":24,"y":12489,"w":0,"h":0,"fieldVector":null}\r\n--W8Z7PQap\r\nContent-Disposition: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545" spans="1:7" x14ac:dyDescent="0.25">
      <c r="A545" s="1" t="s">
        <v>1</v>
      </c>
      <c r="B545" s="1" t="str">
        <f t="shared" si="4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545" t="str">
        <f t="shared" si="50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545" s="1" t="str">
        <f t="shared" si="5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545">
        <f t="shared" si="54"/>
        <v>12512</v>
      </c>
      <c r="F545" t="str">
        <f t="shared" si="52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545" t="str">
        <f t="shared" si="5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name="vizRegionRect"\r\n\r\n{"r":"viz","x":24,"y":12512,"w":0,"h":0,"fieldVector":null}\r\n--W8Z7PQap\r\nContent-Disposition: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546" spans="1:7" x14ac:dyDescent="0.25">
      <c r="A546" s="1" t="s">
        <v>1</v>
      </c>
      <c r="B546" s="1" t="str">
        <f t="shared" si="4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546" t="str">
        <f t="shared" si="50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546" s="1" t="str">
        <f t="shared" si="5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546">
        <f t="shared" si="54"/>
        <v>12535</v>
      </c>
      <c r="F546" t="str">
        <f t="shared" si="52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546" t="str">
        <f t="shared" si="5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name="vizRegionRect"\r\n\r\n{"r":"viz","x":24,"y":12535,"w":0,"h":0,"fieldVector":null}\r\n--W8Z7PQap\r\nContent-Disposition: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547" spans="1:7" x14ac:dyDescent="0.25">
      <c r="A547" s="1" t="s">
        <v>1</v>
      </c>
      <c r="B547" s="1" t="str">
        <f t="shared" si="4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547" t="str">
        <f t="shared" si="50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547" s="1" t="str">
        <f t="shared" si="5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547">
        <f t="shared" si="54"/>
        <v>12558</v>
      </c>
      <c r="F547" t="str">
        <f t="shared" si="52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547" t="str">
        <f t="shared" si="5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name="vizRegionRect"\r\n\r\n{"r":"viz","x":24,"y":12558,"w":0,"h":0,"fieldVector":null}\r\n--W8Z7PQap\r\nContent-Disposition: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548" spans="1:7" x14ac:dyDescent="0.25">
      <c r="A548" s="1" t="s">
        <v>1</v>
      </c>
      <c r="B548" s="1" t="str">
        <f t="shared" si="4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548" t="str">
        <f t="shared" si="50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548" s="1" t="str">
        <f t="shared" si="5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548">
        <f t="shared" si="54"/>
        <v>12581</v>
      </c>
      <c r="F548" t="str">
        <f t="shared" si="52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548" t="str">
        <f t="shared" si="5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name="vizRegionRect"\r\n\r\n{"r":"viz","x":24,"y":12581,"w":0,"h":0,"fieldVector":null}\r\n--W8Z7PQap\r\nContent-Disposition: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549" spans="1:7" x14ac:dyDescent="0.25">
      <c r="A549" s="1" t="s">
        <v>1</v>
      </c>
      <c r="B549" s="1" t="str">
        <f t="shared" si="4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549" t="str">
        <f t="shared" si="50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549" s="1" t="str">
        <f t="shared" si="5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549">
        <f t="shared" si="54"/>
        <v>12604</v>
      </c>
      <c r="F549" t="str">
        <f t="shared" si="52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549" t="str">
        <f t="shared" si="5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name="vizRegionRect"\r\n\r\n{"r":"viz","x":24,"y":12604,"w":0,"h":0,"fieldVector":null}\r\n--W8Z7PQap\r\nContent-Disposition: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550" spans="1:7" x14ac:dyDescent="0.25">
      <c r="A550" s="1" t="s">
        <v>1</v>
      </c>
      <c r="B550" s="1" t="str">
        <f t="shared" si="4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550" t="str">
        <f t="shared" si="50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550" s="1" t="str">
        <f t="shared" si="5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550">
        <f t="shared" si="54"/>
        <v>12627</v>
      </c>
      <c r="F550" t="str">
        <f t="shared" si="52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550" t="str">
        <f t="shared" si="5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name="vizRegionRect"\r\n\r\n{"r":"viz","x":24,"y":12627,"w":0,"h":0,"fieldVector":null}\r\n--W8Z7PQap\r\nContent-Disposition: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551" spans="1:7" x14ac:dyDescent="0.25">
      <c r="A551" s="1" t="s">
        <v>1</v>
      </c>
      <c r="B551" s="1" t="str">
        <f t="shared" si="4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551" t="str">
        <f t="shared" si="50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551" s="1" t="str">
        <f t="shared" si="5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551">
        <f t="shared" si="54"/>
        <v>12650</v>
      </c>
      <c r="F551" t="str">
        <f t="shared" si="52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551" t="str">
        <f t="shared" si="5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name="vizRegionRect"\r\n\r\n{"r":"viz","x":24,"y":12650,"w":0,"h":0,"fieldVector":null}\r\n--W8Z7PQap\r\nContent-Disposition: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552" spans="1:7" x14ac:dyDescent="0.25">
      <c r="A552" s="1" t="s">
        <v>1</v>
      </c>
      <c r="B552" s="1" t="str">
        <f t="shared" si="4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552" t="str">
        <f t="shared" si="50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552" s="1" t="str">
        <f t="shared" si="5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552">
        <f t="shared" si="54"/>
        <v>12673</v>
      </c>
      <c r="F552" t="str">
        <f t="shared" si="52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552" t="str">
        <f t="shared" si="5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name="vizRegionRect"\r\n\r\n{"r":"viz","x":24,"y":12673,"w":0,"h":0,"fieldVector":null}\r\n--W8Z7PQap\r\nContent-Disposition: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553" spans="1:7" x14ac:dyDescent="0.25">
      <c r="A553" s="1" t="s">
        <v>1</v>
      </c>
      <c r="B553" s="1" t="str">
        <f t="shared" si="4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553" t="str">
        <f t="shared" si="50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553" s="1" t="str">
        <f t="shared" si="5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553">
        <f t="shared" si="54"/>
        <v>12696</v>
      </c>
      <c r="F553" t="str">
        <f t="shared" si="52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553" t="str">
        <f t="shared" si="5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name="vizRegionRect"\r\n\r\n{"r":"viz","x":24,"y":12696,"w":0,"h":0,"fieldVector":null}\r\n--W8Z7PQap\r\nContent-Disposition: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554" spans="1:7" x14ac:dyDescent="0.25">
      <c r="A554" s="1" t="s">
        <v>1</v>
      </c>
      <c r="B554" s="1" t="str">
        <f t="shared" si="4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554" t="str">
        <f t="shared" si="50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554" s="1" t="str">
        <f t="shared" si="5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554">
        <f t="shared" si="54"/>
        <v>12719</v>
      </c>
      <c r="F554" t="str">
        <f t="shared" si="52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554" t="str">
        <f t="shared" si="5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name="vizRegionRect"\r\n\r\n{"r":"viz","x":24,"y":12719,"w":0,"h":0,"fieldVector":null}\r\n--W8Z7PQap\r\nContent-Disposition: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555" spans="1:7" x14ac:dyDescent="0.25">
      <c r="A555" s="1" t="s">
        <v>1</v>
      </c>
      <c r="B555" s="1" t="str">
        <f t="shared" si="4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555" t="str">
        <f t="shared" si="50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555" s="1" t="str">
        <f t="shared" si="5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555">
        <f t="shared" si="54"/>
        <v>12742</v>
      </c>
      <c r="F555" t="str">
        <f t="shared" si="52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555" t="str">
        <f t="shared" si="5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name="vizRegionRect"\r\n\r\n{"r":"viz","x":24,"y":12742,"w":0,"h":0,"fieldVector":null}\r\n--W8Z7PQap\r\nContent-Disposition: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556" spans="1:7" x14ac:dyDescent="0.25">
      <c r="A556" s="1" t="s">
        <v>1</v>
      </c>
      <c r="B556" s="1" t="str">
        <f t="shared" si="4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556" t="str">
        <f t="shared" si="50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556" s="1" t="str">
        <f t="shared" si="5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556">
        <f t="shared" si="54"/>
        <v>12765</v>
      </c>
      <c r="F556" t="str">
        <f t="shared" si="52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556" t="str">
        <f t="shared" si="5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name="vizRegionRect"\r\n\r\n{"r":"viz","x":24,"y":12765,"w":0,"h":0,"fieldVector":null}\r\n--W8Z7PQap\r\nContent-Disposition: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557" spans="1:7" x14ac:dyDescent="0.25">
      <c r="A557" s="1" t="s">
        <v>1</v>
      </c>
      <c r="B557" s="1" t="str">
        <f t="shared" si="4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557" t="str">
        <f t="shared" si="50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557" s="1" t="str">
        <f t="shared" si="5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557">
        <f t="shared" si="54"/>
        <v>12788</v>
      </c>
      <c r="F557" t="str">
        <f t="shared" si="52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557" t="str">
        <f t="shared" si="5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name="vizRegionRect"\r\n\r\n{"r":"viz","x":24,"y":12788,"w":0,"h":0,"fieldVector":null}\r\n--W8Z7PQap\r\nContent-Disposition: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558" spans="1:7" x14ac:dyDescent="0.25">
      <c r="A558" s="1" t="s">
        <v>1</v>
      </c>
      <c r="B558" s="1" t="str">
        <f t="shared" si="4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558" t="str">
        <f t="shared" si="50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558" s="1" t="str">
        <f t="shared" si="5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558">
        <f t="shared" si="54"/>
        <v>12811</v>
      </c>
      <c r="F558" t="str">
        <f t="shared" si="52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558" t="str">
        <f t="shared" si="5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name="vizRegionRect"\r\n\r\n{"r":"viz","x":24,"y":12811,"w":0,"h":0,"fieldVector":null}\r\n--W8Z7PQap\r\nContent-Disposition: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559" spans="1:7" x14ac:dyDescent="0.25">
      <c r="A559" s="1" t="s">
        <v>1</v>
      </c>
      <c r="B559" s="1" t="str">
        <f t="shared" si="4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559" t="str">
        <f t="shared" si="50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559" s="1" t="str">
        <f t="shared" si="5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559">
        <f t="shared" si="54"/>
        <v>12834</v>
      </c>
      <c r="F559" t="str">
        <f t="shared" si="52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559" t="str">
        <f t="shared" si="5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name="vizRegionRect"\r\n\r\n{"r":"viz","x":24,"y":12834,"w":0,"h":0,"fieldVector":null}\r\n--W8Z7PQap\r\nContent-Disposition: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560" spans="1:7" x14ac:dyDescent="0.25">
      <c r="A560" s="1" t="s">
        <v>1</v>
      </c>
      <c r="B560" s="1" t="str">
        <f t="shared" si="4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560" t="str">
        <f t="shared" si="50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560" s="1" t="str">
        <f t="shared" si="5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560">
        <f t="shared" si="54"/>
        <v>12857</v>
      </c>
      <c r="F560" t="str">
        <f t="shared" si="52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560" t="str">
        <f t="shared" si="5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name="vizRegionRect"\r\n\r\n{"r":"viz","x":24,"y":12857,"w":0,"h":0,"fieldVector":null}\r\n--W8Z7PQap\r\nContent-Disposition: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561" spans="1:7" x14ac:dyDescent="0.25">
      <c r="A561" s="1" t="s">
        <v>1</v>
      </c>
      <c r="B561" s="1" t="str">
        <f t="shared" si="4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561" t="str">
        <f t="shared" si="50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561" s="1" t="str">
        <f t="shared" si="5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561">
        <f t="shared" si="54"/>
        <v>12880</v>
      </c>
      <c r="F561" t="str">
        <f t="shared" si="52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561" t="str">
        <f t="shared" si="5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name="vizRegionRect"\r\n\r\n{"r":"viz","x":24,"y":12880,"w":0,"h":0,"fieldVector":null}\r\n--W8Z7PQap\r\nContent-Disposition: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562" spans="1:7" x14ac:dyDescent="0.25">
      <c r="A562" s="1" t="s">
        <v>1</v>
      </c>
      <c r="B562" s="1" t="str">
        <f t="shared" si="4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562" t="str">
        <f t="shared" si="50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562" s="1" t="str">
        <f t="shared" si="5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562">
        <f t="shared" si="54"/>
        <v>12903</v>
      </c>
      <c r="F562" t="str">
        <f t="shared" si="52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562" t="str">
        <f t="shared" si="5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name="vizRegionRect"\r\n\r\n{"r":"viz","x":24,"y":12903,"w":0,"h":0,"fieldVector":null}\r\n--W8Z7PQap\r\nContent-Disposition: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563" spans="1:7" x14ac:dyDescent="0.25">
      <c r="A563" s="1" t="s">
        <v>1</v>
      </c>
      <c r="B563" s="1" t="str">
        <f t="shared" si="4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563" t="str">
        <f t="shared" si="50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563" s="1" t="str">
        <f t="shared" si="5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563">
        <f t="shared" si="54"/>
        <v>12926</v>
      </c>
      <c r="F563" t="str">
        <f t="shared" si="52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563" t="str">
        <f t="shared" si="5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name="vizRegionRect"\r\n\r\n{"r":"viz","x":24,"y":12926,"w":0,"h":0,"fieldVector":null}\r\n--W8Z7PQap\r\nContent-Disposition: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564" spans="1:7" x14ac:dyDescent="0.25">
      <c r="A564" s="1" t="s">
        <v>1</v>
      </c>
      <c r="B564" s="1" t="str">
        <f t="shared" si="4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564" t="str">
        <f t="shared" si="50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564" s="1" t="str">
        <f t="shared" si="5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564">
        <f t="shared" si="54"/>
        <v>12949</v>
      </c>
      <c r="F564" t="str">
        <f t="shared" si="52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564" t="str">
        <f t="shared" si="5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name="vizRegionRect"\r\n\r\n{"r":"viz","x":24,"y":12949,"w":0,"h":0,"fieldVector":null}\r\n--W8Z7PQap\r\nContent-Disposition: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565" spans="1:7" x14ac:dyDescent="0.25">
      <c r="A565" s="1" t="s">
        <v>1</v>
      </c>
      <c r="B565" s="1" t="str">
        <f t="shared" si="4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565" t="str">
        <f t="shared" si="50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565" s="1" t="str">
        <f t="shared" si="5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565">
        <f t="shared" si="54"/>
        <v>12972</v>
      </c>
      <c r="F565" t="str">
        <f t="shared" si="52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565" t="str">
        <f t="shared" si="5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name="vizRegionRect"\r\n\r\n{"r":"viz","x":24,"y":12972,"w":0,"h":0,"fieldVector":null}\r\n--W8Z7PQap\r\nContent-Disposition: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566" spans="1:7" x14ac:dyDescent="0.25">
      <c r="A566" s="1" t="s">
        <v>1</v>
      </c>
      <c r="B566" s="1" t="str">
        <f t="shared" si="4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566" t="str">
        <f t="shared" si="50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566" s="1" t="str">
        <f t="shared" si="5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566">
        <f t="shared" si="54"/>
        <v>12995</v>
      </c>
      <c r="F566" t="str">
        <f t="shared" si="52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566" t="str">
        <f t="shared" si="5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name="vizRegionRect"\r\n\r\n{"r":"viz","x":24,"y":12995,"w":0,"h":0,"fieldVector":null}\r\n--W8Z7PQap\r\nContent-Disposition: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567" spans="1:7" x14ac:dyDescent="0.25">
      <c r="A567" s="1" t="s">
        <v>1</v>
      </c>
      <c r="B567" s="1" t="str">
        <f t="shared" si="4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567" t="str">
        <f t="shared" si="50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567" s="1" t="str">
        <f t="shared" si="5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567">
        <f t="shared" si="54"/>
        <v>13018</v>
      </c>
      <c r="F567" t="str">
        <f t="shared" si="52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567" t="str">
        <f t="shared" si="5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name="vizRegionRect"\r\n\r\n{"r":"viz","x":24,"y":13018,"w":0,"h":0,"fieldVector":null}\r\n--W8Z7PQap\r\nContent-Disposition: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568" spans="1:7" x14ac:dyDescent="0.25">
      <c r="A568" s="1" t="s">
        <v>1</v>
      </c>
      <c r="B568" s="1" t="str">
        <f t="shared" si="4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568" t="str">
        <f t="shared" si="50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568" s="1" t="str">
        <f t="shared" si="5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568">
        <f t="shared" si="54"/>
        <v>13041</v>
      </c>
      <c r="F568" t="str">
        <f t="shared" si="52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568" t="str">
        <f t="shared" si="5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name="vizRegionRect"\r\n\r\n{"r":"viz","x":24,"y":13041,"w":0,"h":0,"fieldVector":null}\r\n--W8Z7PQap\r\nContent-Disposition: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569" spans="1:7" x14ac:dyDescent="0.25">
      <c r="A569" s="1" t="s">
        <v>1</v>
      </c>
      <c r="B569" s="1" t="str">
        <f t="shared" si="4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569" t="str">
        <f t="shared" si="50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569" s="1" t="str">
        <f t="shared" si="5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569">
        <f t="shared" si="54"/>
        <v>13064</v>
      </c>
      <c r="F569" t="str">
        <f t="shared" si="52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569" t="str">
        <f t="shared" si="5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name="vizRegionRect"\r\n\r\n{"r":"viz","x":24,"y":13064,"w":0,"h":0,"fieldVector":null}\r\n--W8Z7PQap\r\nContent-Disposition: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570" spans="1:7" x14ac:dyDescent="0.25">
      <c r="A570" s="1" t="s">
        <v>1</v>
      </c>
      <c r="B570" s="1" t="str">
        <f t="shared" si="4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570" t="str">
        <f t="shared" si="50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570" s="1" t="str">
        <f t="shared" si="5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570">
        <f t="shared" si="54"/>
        <v>13087</v>
      </c>
      <c r="F570" t="str">
        <f t="shared" si="52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570" t="str">
        <f t="shared" si="5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name="vizRegionRect"\r\n\r\n{"r":"viz","x":24,"y":13087,"w":0,"h":0,"fieldVector":null}\r\n--W8Z7PQap\r\nContent-Disposition: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571" spans="1:7" x14ac:dyDescent="0.25">
      <c r="A571" s="1" t="s">
        <v>1</v>
      </c>
      <c r="B571" s="1" t="str">
        <f t="shared" si="4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571" t="str">
        <f t="shared" si="50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571" s="1" t="str">
        <f t="shared" si="5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571">
        <f t="shared" si="54"/>
        <v>13110</v>
      </c>
      <c r="F571" t="str">
        <f t="shared" si="52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571" t="str">
        <f t="shared" si="5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name="vizRegionRect"\r\n\r\n{"r":"viz","x":24,"y":13110,"w":0,"h":0,"fieldVector":null}\r\n--W8Z7PQap\r\nContent-Disposition: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572" spans="1:7" x14ac:dyDescent="0.25">
      <c r="A572" s="1" t="s">
        <v>1</v>
      </c>
      <c r="B572" s="1" t="str">
        <f t="shared" si="4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572" t="str">
        <f t="shared" si="50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572" s="1" t="str">
        <f t="shared" si="5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572">
        <f t="shared" si="54"/>
        <v>13133</v>
      </c>
      <c r="F572" t="str">
        <f t="shared" si="52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572" t="str">
        <f t="shared" si="5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name="vizRegionRect"\r\n\r\n{"r":"viz","x":24,"y":13133,"w":0,"h":0,"fieldVector":null}\r\n--W8Z7PQap\r\nContent-Disposition: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573" spans="1:7" x14ac:dyDescent="0.25">
      <c r="A573" s="1" t="s">
        <v>1</v>
      </c>
      <c r="B573" s="1" t="str">
        <f t="shared" si="4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573" t="str">
        <f t="shared" si="50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573" s="1" t="str">
        <f t="shared" si="5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573">
        <f t="shared" si="54"/>
        <v>13156</v>
      </c>
      <c r="F573" t="str">
        <f t="shared" si="52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573" t="str">
        <f t="shared" si="5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name="vizRegionRect"\r\n\r\n{"r":"viz","x":24,"y":13156,"w":0,"h":0,"fieldVector":null}\r\n--W8Z7PQap\r\nContent-Disposition: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574" spans="1:7" x14ac:dyDescent="0.25">
      <c r="A574" s="1" t="s">
        <v>1</v>
      </c>
      <c r="B574" s="1" t="str">
        <f t="shared" si="4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574" t="str">
        <f t="shared" si="50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574" s="1" t="str">
        <f t="shared" si="5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574">
        <f t="shared" si="54"/>
        <v>13179</v>
      </c>
      <c r="F574" t="str">
        <f t="shared" si="52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574" t="str">
        <f t="shared" si="5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name="vizRegionRect"\r\n\r\n{"r":"viz","x":24,"y":13179,"w":0,"h":0,"fieldVector":null}\r\n--W8Z7PQap\r\nContent-Disposition: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575" spans="1:7" x14ac:dyDescent="0.25">
      <c r="A575" s="1" t="s">
        <v>1</v>
      </c>
      <c r="B575" s="1" t="str">
        <f t="shared" si="4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575" t="str">
        <f t="shared" si="50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575" s="1" t="str">
        <f t="shared" si="5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575">
        <f t="shared" si="54"/>
        <v>13202</v>
      </c>
      <c r="F575" t="str">
        <f t="shared" si="52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575" t="str">
        <f t="shared" si="5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name="vizRegionRect"\r\n\r\n{"r":"viz","x":24,"y":13202,"w":0,"h":0,"fieldVector":null}\r\n--W8Z7PQap\r\nContent-Disposition: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576" spans="1:7" x14ac:dyDescent="0.25">
      <c r="A576" s="1" t="s">
        <v>1</v>
      </c>
      <c r="B576" s="1" t="str">
        <f t="shared" si="4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576" t="str">
        <f t="shared" si="50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576" s="1" t="str">
        <f t="shared" si="5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576">
        <f t="shared" si="54"/>
        <v>13225</v>
      </c>
      <c r="F576" t="str">
        <f t="shared" si="52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576" t="str">
        <f t="shared" si="5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name="vizRegionRect"\r\n\r\n{"r":"viz","x":24,"y":13225,"w":0,"h":0,"fieldVector":null}\r\n--W8Z7PQap\r\nContent-Disposition: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577" spans="1:7" x14ac:dyDescent="0.25">
      <c r="A577" s="1" t="s">
        <v>1</v>
      </c>
      <c r="B577" s="1" t="str">
        <f t="shared" si="4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577" t="str">
        <f t="shared" si="50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577" s="1" t="str">
        <f t="shared" si="5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577">
        <f t="shared" si="54"/>
        <v>13248</v>
      </c>
      <c r="F577" t="str">
        <f t="shared" si="52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577" t="str">
        <f t="shared" si="5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name="vizRegionRect"\r\n\r\n{"r":"viz","x":24,"y":13248,"w":0,"h":0,"fieldVector":null}\r\n--W8Z7PQap\r\nContent-Disposition: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578" spans="1:7" x14ac:dyDescent="0.25">
      <c r="A578" s="1" t="s">
        <v>1</v>
      </c>
      <c r="B578" s="1" t="str">
        <f t="shared" ref="B578:B641" si="55">SUBSTITUTE(A578, "\"&amp;CHAR(10)&amp;"  ", "")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578" t="str">
        <f t="shared" ref="C578:C641" si="56">MID(B578, SEARCH("vizRegionRect", B578)+44, 999999)</f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578" s="1" t="str">
        <f t="shared" ref="D578:D641" si="57">LEFT(B578, SEARCH("vizRegionRect", B578)+43)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578">
        <f t="shared" si="54"/>
        <v>13271</v>
      </c>
      <c r="F578" t="str">
        <f t="shared" ref="F578:F641" si="58">MID(B578, SEARCH("vizRegionRect", B578)+45, 999999)</f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578" t="str">
        <f t="shared" ref="G578:G641" si="59">D578&amp;E578&amp;F578&amp;" -w '\n' &gt;&gt; results.txt"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name="vizRegionRect"\r\n\r\n{"r":"viz","x":24,"y":13271,"w":0,"h":0,"fieldVector":null}\r\n--W8Z7PQap\r\nContent-Disposition: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579" spans="1:7" x14ac:dyDescent="0.25">
      <c r="A579" s="1" t="s">
        <v>1</v>
      </c>
      <c r="B579" s="1" t="str">
        <f t="shared" si="5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579" t="str">
        <f t="shared" si="56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579" s="1" t="str">
        <f t="shared" si="5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579">
        <f t="shared" si="54"/>
        <v>13294</v>
      </c>
      <c r="F579" t="str">
        <f t="shared" si="58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579" t="str">
        <f t="shared" si="5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name="vizRegionRect"\r\n\r\n{"r":"viz","x":24,"y":13294,"w":0,"h":0,"fieldVector":null}\r\n--W8Z7PQap\r\nContent-Disposition: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580" spans="1:7" x14ac:dyDescent="0.25">
      <c r="A580" s="1" t="s">
        <v>1</v>
      </c>
      <c r="B580" s="1" t="str">
        <f t="shared" si="5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580" t="str">
        <f t="shared" si="56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580" s="1" t="str">
        <f t="shared" si="5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580">
        <f t="shared" si="54"/>
        <v>13317</v>
      </c>
      <c r="F580" t="str">
        <f t="shared" si="58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580" t="str">
        <f t="shared" si="5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name="vizRegionRect"\r\n\r\n{"r":"viz","x":24,"y":13317,"w":0,"h":0,"fieldVector":null}\r\n--W8Z7PQap\r\nContent-Disposition: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581" spans="1:7" x14ac:dyDescent="0.25">
      <c r="A581" s="1" t="s">
        <v>1</v>
      </c>
      <c r="B581" s="1" t="str">
        <f t="shared" si="5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581" t="str">
        <f t="shared" si="56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581" s="1" t="str">
        <f t="shared" si="5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581">
        <f t="shared" si="54"/>
        <v>13340</v>
      </c>
      <c r="F581" t="str">
        <f t="shared" si="58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581" t="str">
        <f t="shared" si="5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name="vizRegionRect"\r\n\r\n{"r":"viz","x":24,"y":13340,"w":0,"h":0,"fieldVector":null}\r\n--W8Z7PQap\r\nContent-Disposition: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582" spans="1:7" x14ac:dyDescent="0.25">
      <c r="A582" s="1" t="s">
        <v>1</v>
      </c>
      <c r="B582" s="1" t="str">
        <f t="shared" si="5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582" t="str">
        <f t="shared" si="56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582" s="1" t="str">
        <f t="shared" si="5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582">
        <f t="shared" si="54"/>
        <v>13363</v>
      </c>
      <c r="F582" t="str">
        <f t="shared" si="58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582" t="str">
        <f t="shared" si="5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name="vizRegionRect"\r\n\r\n{"r":"viz","x":24,"y":13363,"w":0,"h":0,"fieldVector":null}\r\n--W8Z7PQap\r\nContent-Disposition: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583" spans="1:7" x14ac:dyDescent="0.25">
      <c r="A583" s="1" t="s">
        <v>1</v>
      </c>
      <c r="B583" s="1" t="str">
        <f t="shared" si="5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583" t="str">
        <f t="shared" si="56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583" s="1" t="str">
        <f t="shared" si="5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583">
        <f t="shared" si="54"/>
        <v>13386</v>
      </c>
      <c r="F583" t="str">
        <f t="shared" si="58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583" t="str">
        <f t="shared" si="5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name="vizRegionRect"\r\n\r\n{"r":"viz","x":24,"y":13386,"w":0,"h":0,"fieldVector":null}\r\n--W8Z7PQap\r\nContent-Disposition: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584" spans="1:7" x14ac:dyDescent="0.25">
      <c r="A584" s="1" t="s">
        <v>1</v>
      </c>
      <c r="B584" s="1" t="str">
        <f t="shared" si="5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584" t="str">
        <f t="shared" si="56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584" s="1" t="str">
        <f t="shared" si="5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584">
        <f t="shared" si="54"/>
        <v>13409</v>
      </c>
      <c r="F584" t="str">
        <f t="shared" si="58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584" t="str">
        <f t="shared" si="5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name="vizRegionRect"\r\n\r\n{"r":"viz","x":24,"y":13409,"w":0,"h":0,"fieldVector":null}\r\n--W8Z7PQap\r\nContent-Disposition: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585" spans="1:7" x14ac:dyDescent="0.25">
      <c r="A585" s="1" t="s">
        <v>1</v>
      </c>
      <c r="B585" s="1" t="str">
        <f t="shared" si="5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585" t="str">
        <f t="shared" si="56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585" s="1" t="str">
        <f t="shared" si="5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585">
        <f t="shared" si="54"/>
        <v>13432</v>
      </c>
      <c r="F585" t="str">
        <f t="shared" si="58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585" t="str">
        <f t="shared" si="5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name="vizRegionRect"\r\n\r\n{"r":"viz","x":24,"y":13432,"w":0,"h":0,"fieldVector":null}\r\n--W8Z7PQap\r\nContent-Disposition: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586" spans="1:7" x14ac:dyDescent="0.25">
      <c r="A586" s="1" t="s">
        <v>1</v>
      </c>
      <c r="B586" s="1" t="str">
        <f t="shared" si="5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586" t="str">
        <f t="shared" si="56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586" s="1" t="str">
        <f t="shared" si="5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586">
        <f t="shared" si="54"/>
        <v>13455</v>
      </c>
      <c r="F586" t="str">
        <f t="shared" si="58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586" t="str">
        <f t="shared" si="5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name="vizRegionRect"\r\n\r\n{"r":"viz","x":24,"y":13455,"w":0,"h":0,"fieldVector":null}\r\n--W8Z7PQap\r\nContent-Disposition: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587" spans="1:7" x14ac:dyDescent="0.25">
      <c r="A587" s="1" t="s">
        <v>1</v>
      </c>
      <c r="B587" s="1" t="str">
        <f t="shared" si="5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587" t="str">
        <f t="shared" si="56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587" s="1" t="str">
        <f t="shared" si="5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587">
        <f t="shared" si="54"/>
        <v>13478</v>
      </c>
      <c r="F587" t="str">
        <f t="shared" si="58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587" t="str">
        <f t="shared" si="5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name="vizRegionRect"\r\n\r\n{"r":"viz","x":24,"y":13478,"w":0,"h":0,"fieldVector":null}\r\n--W8Z7PQap\r\nContent-Disposition: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588" spans="1:7" x14ac:dyDescent="0.25">
      <c r="A588" s="1" t="s">
        <v>1</v>
      </c>
      <c r="B588" s="1" t="str">
        <f t="shared" si="5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588" t="str">
        <f t="shared" si="56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588" s="1" t="str">
        <f t="shared" si="5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588">
        <f t="shared" si="54"/>
        <v>13501</v>
      </c>
      <c r="F588" t="str">
        <f t="shared" si="58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588" t="str">
        <f t="shared" si="5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name="vizRegionRect"\r\n\r\n{"r":"viz","x":24,"y":13501,"w":0,"h":0,"fieldVector":null}\r\n--W8Z7PQap\r\nContent-Disposition: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589" spans="1:7" x14ac:dyDescent="0.25">
      <c r="A589" s="1" t="s">
        <v>1</v>
      </c>
      <c r="B589" s="1" t="str">
        <f t="shared" si="5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589" t="str">
        <f t="shared" si="56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589" s="1" t="str">
        <f t="shared" si="5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589">
        <f t="shared" si="54"/>
        <v>13524</v>
      </c>
      <c r="F589" t="str">
        <f t="shared" si="58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589" t="str">
        <f t="shared" si="5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name="vizRegionRect"\r\n\r\n{"r":"viz","x":24,"y":13524,"w":0,"h":0,"fieldVector":null}\r\n--W8Z7PQap\r\nContent-Disposition: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590" spans="1:7" x14ac:dyDescent="0.25">
      <c r="A590" s="1" t="s">
        <v>1</v>
      </c>
      <c r="B590" s="1" t="str">
        <f t="shared" si="5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590" t="str">
        <f t="shared" si="56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590" s="1" t="str">
        <f t="shared" si="5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590">
        <f t="shared" si="54"/>
        <v>13547</v>
      </c>
      <c r="F590" t="str">
        <f t="shared" si="58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590" t="str">
        <f t="shared" si="5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name="vizRegionRect"\r\n\r\n{"r":"viz","x":24,"y":13547,"w":0,"h":0,"fieldVector":null}\r\n--W8Z7PQap\r\nContent-Disposition: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591" spans="1:7" x14ac:dyDescent="0.25">
      <c r="A591" s="1" t="s">
        <v>1</v>
      </c>
      <c r="B591" s="1" t="str">
        <f t="shared" si="5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591" t="str">
        <f t="shared" si="56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591" s="1" t="str">
        <f t="shared" si="5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591">
        <f t="shared" ref="E591:E654" si="60">E590+23</f>
        <v>13570</v>
      </c>
      <c r="F591" t="str">
        <f t="shared" si="58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591" t="str">
        <f t="shared" si="5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name="vizRegionRect"\r\n\r\n{"r":"viz","x":24,"y":13570,"w":0,"h":0,"fieldVector":null}\r\n--W8Z7PQap\r\nContent-Disposition: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592" spans="1:7" x14ac:dyDescent="0.25">
      <c r="A592" s="1" t="s">
        <v>1</v>
      </c>
      <c r="B592" s="1" t="str">
        <f t="shared" si="5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592" t="str">
        <f t="shared" si="56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592" s="1" t="str">
        <f t="shared" si="5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592">
        <f t="shared" si="60"/>
        <v>13593</v>
      </c>
      <c r="F592" t="str">
        <f t="shared" si="58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592" t="str">
        <f t="shared" si="5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name="vizRegionRect"\r\n\r\n{"r":"viz","x":24,"y":13593,"w":0,"h":0,"fieldVector":null}\r\n--W8Z7PQap\r\nContent-Disposition: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593" spans="1:7" x14ac:dyDescent="0.25">
      <c r="A593" s="1" t="s">
        <v>1</v>
      </c>
      <c r="B593" s="1" t="str">
        <f t="shared" si="5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593" t="str">
        <f t="shared" si="56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593" s="1" t="str">
        <f t="shared" si="5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593">
        <f t="shared" si="60"/>
        <v>13616</v>
      </c>
      <c r="F593" t="str">
        <f t="shared" si="58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593" t="str">
        <f t="shared" si="5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name="vizRegionRect"\r\n\r\n{"r":"viz","x":24,"y":13616,"w":0,"h":0,"fieldVector":null}\r\n--W8Z7PQap\r\nContent-Disposition: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594" spans="1:7" x14ac:dyDescent="0.25">
      <c r="A594" s="1" t="s">
        <v>1</v>
      </c>
      <c r="B594" s="1" t="str">
        <f t="shared" si="5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594" t="str">
        <f t="shared" si="56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594" s="1" t="str">
        <f t="shared" si="5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594">
        <f t="shared" si="60"/>
        <v>13639</v>
      </c>
      <c r="F594" t="str">
        <f t="shared" si="58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594" t="str">
        <f t="shared" si="5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name="vizRegionRect"\r\n\r\n{"r":"viz","x":24,"y":13639,"w":0,"h":0,"fieldVector":null}\r\n--W8Z7PQap\r\nContent-Disposition: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595" spans="1:7" x14ac:dyDescent="0.25">
      <c r="A595" s="1" t="s">
        <v>1</v>
      </c>
      <c r="B595" s="1" t="str">
        <f t="shared" si="5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595" t="str">
        <f t="shared" si="56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595" s="1" t="str">
        <f t="shared" si="5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595">
        <f t="shared" si="60"/>
        <v>13662</v>
      </c>
      <c r="F595" t="str">
        <f t="shared" si="58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595" t="str">
        <f t="shared" si="5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name="vizRegionRect"\r\n\r\n{"r":"viz","x":24,"y":13662,"w":0,"h":0,"fieldVector":null}\r\n--W8Z7PQap\r\nContent-Disposition: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596" spans="1:7" x14ac:dyDescent="0.25">
      <c r="A596" s="1" t="s">
        <v>1</v>
      </c>
      <c r="B596" s="1" t="str">
        <f t="shared" si="5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596" t="str">
        <f t="shared" si="56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596" s="1" t="str">
        <f t="shared" si="5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596">
        <f t="shared" si="60"/>
        <v>13685</v>
      </c>
      <c r="F596" t="str">
        <f t="shared" si="58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596" t="str">
        <f t="shared" si="5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name="vizRegionRect"\r\n\r\n{"r":"viz","x":24,"y":13685,"w":0,"h":0,"fieldVector":null}\r\n--W8Z7PQap\r\nContent-Disposition: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597" spans="1:7" x14ac:dyDescent="0.25">
      <c r="A597" s="1" t="s">
        <v>1</v>
      </c>
      <c r="B597" s="1" t="str">
        <f t="shared" si="5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597" t="str">
        <f t="shared" si="56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597" s="1" t="str">
        <f t="shared" si="5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597">
        <f t="shared" si="60"/>
        <v>13708</v>
      </c>
      <c r="F597" t="str">
        <f t="shared" si="58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597" t="str">
        <f t="shared" si="5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name="vizRegionRect"\r\n\r\n{"r":"viz","x":24,"y":13708,"w":0,"h":0,"fieldVector":null}\r\n--W8Z7PQap\r\nContent-Disposition: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598" spans="1:7" x14ac:dyDescent="0.25">
      <c r="A598" s="1" t="s">
        <v>1</v>
      </c>
      <c r="B598" s="1" t="str">
        <f t="shared" si="5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598" t="str">
        <f t="shared" si="56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598" s="1" t="str">
        <f t="shared" si="5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598">
        <f t="shared" si="60"/>
        <v>13731</v>
      </c>
      <c r="F598" t="str">
        <f t="shared" si="58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598" t="str">
        <f t="shared" si="5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name="vizRegionRect"\r\n\r\n{"r":"viz","x":24,"y":13731,"w":0,"h":0,"fieldVector":null}\r\n--W8Z7PQap\r\nContent-Disposition: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599" spans="1:7" x14ac:dyDescent="0.25">
      <c r="A599" s="1" t="s">
        <v>1</v>
      </c>
      <c r="B599" s="1" t="str">
        <f t="shared" si="5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599" t="str">
        <f t="shared" si="56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599" s="1" t="str">
        <f t="shared" si="5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599">
        <f t="shared" si="60"/>
        <v>13754</v>
      </c>
      <c r="F599" t="str">
        <f t="shared" si="58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599" t="str">
        <f t="shared" si="5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name="vizRegionRect"\r\n\r\n{"r":"viz","x":24,"y":13754,"w":0,"h":0,"fieldVector":null}\r\n--W8Z7PQap\r\nContent-Disposition: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600" spans="1:7" x14ac:dyDescent="0.25">
      <c r="A600" s="1" t="s">
        <v>1</v>
      </c>
      <c r="B600" s="1" t="str">
        <f t="shared" si="5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600" t="str">
        <f t="shared" si="56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600" s="1" t="str">
        <f t="shared" si="5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600">
        <f t="shared" si="60"/>
        <v>13777</v>
      </c>
      <c r="F600" t="str">
        <f t="shared" si="58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600" t="str">
        <f t="shared" si="5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name="vizRegionRect"\r\n\r\n{"r":"viz","x":24,"y":13777,"w":0,"h":0,"fieldVector":null}\r\n--W8Z7PQap\r\nContent-Disposition: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601" spans="1:7" x14ac:dyDescent="0.25">
      <c r="A601" s="1" t="s">
        <v>1</v>
      </c>
      <c r="B601" s="1" t="str">
        <f t="shared" si="5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601" t="str">
        <f t="shared" si="56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601" s="1" t="str">
        <f t="shared" si="5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601">
        <f t="shared" si="60"/>
        <v>13800</v>
      </c>
      <c r="F601" t="str">
        <f t="shared" si="58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601" t="str">
        <f t="shared" si="5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name="vizRegionRect"\r\n\r\n{"r":"viz","x":24,"y":13800,"w":0,"h":0,"fieldVector":null}\r\n--W8Z7PQap\r\nContent-Disposition: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602" spans="1:7" x14ac:dyDescent="0.25">
      <c r="A602" s="1" t="s">
        <v>1</v>
      </c>
      <c r="B602" s="1" t="str">
        <f t="shared" si="5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602" t="str">
        <f t="shared" si="56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602" s="1" t="str">
        <f t="shared" si="5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602">
        <f t="shared" si="60"/>
        <v>13823</v>
      </c>
      <c r="F602" t="str">
        <f t="shared" si="58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602" t="str">
        <f t="shared" si="5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name="vizRegionRect"\r\n\r\n{"r":"viz","x":24,"y":13823,"w":0,"h":0,"fieldVector":null}\r\n--W8Z7PQap\r\nContent-Disposition: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603" spans="1:7" x14ac:dyDescent="0.25">
      <c r="A603" s="1" t="s">
        <v>1</v>
      </c>
      <c r="B603" s="1" t="str">
        <f t="shared" si="5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603" t="str">
        <f t="shared" si="56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603" s="1" t="str">
        <f t="shared" si="5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603">
        <f t="shared" si="60"/>
        <v>13846</v>
      </c>
      <c r="F603" t="str">
        <f t="shared" si="58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603" t="str">
        <f t="shared" si="5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name="vizRegionRect"\r\n\r\n{"r":"viz","x":24,"y":13846,"w":0,"h":0,"fieldVector":null}\r\n--W8Z7PQap\r\nContent-Disposition: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604" spans="1:7" x14ac:dyDescent="0.25">
      <c r="A604" s="1" t="s">
        <v>1</v>
      </c>
      <c r="B604" s="1" t="str">
        <f t="shared" si="5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604" t="str">
        <f t="shared" si="56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604" s="1" t="str">
        <f t="shared" si="5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604">
        <f t="shared" si="60"/>
        <v>13869</v>
      </c>
      <c r="F604" t="str">
        <f t="shared" si="58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604" t="str">
        <f t="shared" si="5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name="vizRegionRect"\r\n\r\n{"r":"viz","x":24,"y":13869,"w":0,"h":0,"fieldVector":null}\r\n--W8Z7PQap\r\nContent-Disposition: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605" spans="1:7" x14ac:dyDescent="0.25">
      <c r="A605" s="1" t="s">
        <v>1</v>
      </c>
      <c r="B605" s="1" t="str">
        <f t="shared" si="5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605" t="str">
        <f t="shared" si="56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605" s="1" t="str">
        <f t="shared" si="5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605">
        <f t="shared" si="60"/>
        <v>13892</v>
      </c>
      <c r="F605" t="str">
        <f t="shared" si="58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605" t="str">
        <f t="shared" si="5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name="vizRegionRect"\r\n\r\n{"r":"viz","x":24,"y":13892,"w":0,"h":0,"fieldVector":null}\r\n--W8Z7PQap\r\nContent-Disposition: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606" spans="1:7" x14ac:dyDescent="0.25">
      <c r="A606" s="1" t="s">
        <v>1</v>
      </c>
      <c r="B606" s="1" t="str">
        <f t="shared" si="5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606" t="str">
        <f t="shared" si="56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606" s="1" t="str">
        <f t="shared" si="5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606">
        <f t="shared" si="60"/>
        <v>13915</v>
      </c>
      <c r="F606" t="str">
        <f t="shared" si="58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606" t="str">
        <f t="shared" si="5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name="vizRegionRect"\r\n\r\n{"r":"viz","x":24,"y":13915,"w":0,"h":0,"fieldVector":null}\r\n--W8Z7PQap\r\nContent-Disposition: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607" spans="1:7" x14ac:dyDescent="0.25">
      <c r="A607" s="1" t="s">
        <v>1</v>
      </c>
      <c r="B607" s="1" t="str">
        <f t="shared" si="5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607" t="str">
        <f t="shared" si="56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607" s="1" t="str">
        <f t="shared" si="5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607">
        <f t="shared" si="60"/>
        <v>13938</v>
      </c>
      <c r="F607" t="str">
        <f t="shared" si="58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607" t="str">
        <f t="shared" si="5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name="vizRegionRect"\r\n\r\n{"r":"viz","x":24,"y":13938,"w":0,"h":0,"fieldVector":null}\r\n--W8Z7PQap\r\nContent-Disposition: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608" spans="1:7" x14ac:dyDescent="0.25">
      <c r="A608" s="1" t="s">
        <v>1</v>
      </c>
      <c r="B608" s="1" t="str">
        <f t="shared" si="5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608" t="str">
        <f t="shared" si="56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608" s="1" t="str">
        <f t="shared" si="5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608">
        <f t="shared" si="60"/>
        <v>13961</v>
      </c>
      <c r="F608" t="str">
        <f t="shared" si="58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608" t="str">
        <f t="shared" si="5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name="vizRegionRect"\r\n\r\n{"r":"viz","x":24,"y":13961,"w":0,"h":0,"fieldVector":null}\r\n--W8Z7PQap\r\nContent-Disposition: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609" spans="1:7" x14ac:dyDescent="0.25">
      <c r="A609" s="1" t="s">
        <v>1</v>
      </c>
      <c r="B609" s="1" t="str">
        <f t="shared" si="5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609" t="str">
        <f t="shared" si="56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609" s="1" t="str">
        <f t="shared" si="5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609">
        <f t="shared" si="60"/>
        <v>13984</v>
      </c>
      <c r="F609" t="str">
        <f t="shared" si="58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609" t="str">
        <f t="shared" si="5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name="vizRegionRect"\r\n\r\n{"r":"viz","x":24,"y":13984,"w":0,"h":0,"fieldVector":null}\r\n--W8Z7PQap\r\nContent-Disposition: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610" spans="1:7" x14ac:dyDescent="0.25">
      <c r="A610" s="1" t="s">
        <v>1</v>
      </c>
      <c r="B610" s="1" t="str">
        <f t="shared" si="5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610" t="str">
        <f t="shared" si="56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610" s="1" t="str">
        <f t="shared" si="5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610">
        <f t="shared" si="60"/>
        <v>14007</v>
      </c>
      <c r="F610" t="str">
        <f t="shared" si="58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610" t="str">
        <f t="shared" si="5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name="vizRegionRect"\r\n\r\n{"r":"viz","x":24,"y":14007,"w":0,"h":0,"fieldVector":null}\r\n--W8Z7PQap\r\nContent-Disposition: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611" spans="1:7" x14ac:dyDescent="0.25">
      <c r="A611" s="1" t="s">
        <v>1</v>
      </c>
      <c r="B611" s="1" t="str">
        <f t="shared" si="5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611" t="str">
        <f t="shared" si="56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611" s="1" t="str">
        <f t="shared" si="5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611">
        <f t="shared" si="60"/>
        <v>14030</v>
      </c>
      <c r="F611" t="str">
        <f t="shared" si="58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611" t="str">
        <f t="shared" si="5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name="vizRegionRect"\r\n\r\n{"r":"viz","x":24,"y":14030,"w":0,"h":0,"fieldVector":null}\r\n--W8Z7PQap\r\nContent-Disposition: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612" spans="1:7" x14ac:dyDescent="0.25">
      <c r="A612" s="1" t="s">
        <v>1</v>
      </c>
      <c r="B612" s="1" t="str">
        <f t="shared" si="5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612" t="str">
        <f t="shared" si="56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612" s="1" t="str">
        <f t="shared" si="5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612">
        <f t="shared" si="60"/>
        <v>14053</v>
      </c>
      <c r="F612" t="str">
        <f t="shared" si="58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612" t="str">
        <f t="shared" si="5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name="vizRegionRect"\r\n\r\n{"r":"viz","x":24,"y":14053,"w":0,"h":0,"fieldVector":null}\r\n--W8Z7PQap\r\nContent-Disposition: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613" spans="1:7" x14ac:dyDescent="0.25">
      <c r="A613" s="1" t="s">
        <v>1</v>
      </c>
      <c r="B613" s="1" t="str">
        <f t="shared" si="5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613" t="str">
        <f t="shared" si="56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613" s="1" t="str">
        <f t="shared" si="5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613">
        <f t="shared" si="60"/>
        <v>14076</v>
      </c>
      <c r="F613" t="str">
        <f t="shared" si="58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613" t="str">
        <f t="shared" si="5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name="vizRegionRect"\r\n\r\n{"r":"viz","x":24,"y":14076,"w":0,"h":0,"fieldVector":null}\r\n--W8Z7PQap\r\nContent-Disposition: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614" spans="1:7" x14ac:dyDescent="0.25">
      <c r="A614" s="1" t="s">
        <v>1</v>
      </c>
      <c r="B614" s="1" t="str">
        <f t="shared" si="5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614" t="str">
        <f t="shared" si="56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614" s="1" t="str">
        <f t="shared" si="5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614">
        <f t="shared" si="60"/>
        <v>14099</v>
      </c>
      <c r="F614" t="str">
        <f t="shared" si="58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614" t="str">
        <f t="shared" si="5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name="vizRegionRect"\r\n\r\n{"r":"viz","x":24,"y":14099,"w":0,"h":0,"fieldVector":null}\r\n--W8Z7PQap\r\nContent-Disposition: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615" spans="1:7" x14ac:dyDescent="0.25">
      <c r="A615" s="1" t="s">
        <v>1</v>
      </c>
      <c r="B615" s="1" t="str">
        <f t="shared" si="5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615" t="str">
        <f t="shared" si="56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615" s="1" t="str">
        <f t="shared" si="5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615">
        <f t="shared" si="60"/>
        <v>14122</v>
      </c>
      <c r="F615" t="str">
        <f t="shared" si="58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615" t="str">
        <f t="shared" si="5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name="vizRegionRect"\r\n\r\n{"r":"viz","x":24,"y":14122,"w":0,"h":0,"fieldVector":null}\r\n--W8Z7PQap\r\nContent-Disposition: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616" spans="1:7" x14ac:dyDescent="0.25">
      <c r="A616" s="1" t="s">
        <v>1</v>
      </c>
      <c r="B616" s="1" t="str">
        <f t="shared" si="5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616" t="str">
        <f t="shared" si="56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616" s="1" t="str">
        <f t="shared" si="5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616">
        <f t="shared" si="60"/>
        <v>14145</v>
      </c>
      <c r="F616" t="str">
        <f t="shared" si="58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616" t="str">
        <f t="shared" si="5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name="vizRegionRect"\r\n\r\n{"r":"viz","x":24,"y":14145,"w":0,"h":0,"fieldVector":null}\r\n--W8Z7PQap\r\nContent-Disposition: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617" spans="1:7" x14ac:dyDescent="0.25">
      <c r="A617" s="1" t="s">
        <v>1</v>
      </c>
      <c r="B617" s="1" t="str">
        <f t="shared" si="5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617" t="str">
        <f t="shared" si="56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617" s="1" t="str">
        <f t="shared" si="5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617">
        <f t="shared" si="60"/>
        <v>14168</v>
      </c>
      <c r="F617" t="str">
        <f t="shared" si="58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617" t="str">
        <f t="shared" si="5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name="vizRegionRect"\r\n\r\n{"r":"viz","x":24,"y":14168,"w":0,"h":0,"fieldVector":null}\r\n--W8Z7PQap\r\nContent-Disposition: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618" spans="1:7" x14ac:dyDescent="0.25">
      <c r="A618" s="1" t="s">
        <v>1</v>
      </c>
      <c r="B618" s="1" t="str">
        <f t="shared" si="5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618" t="str">
        <f t="shared" si="56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618" s="1" t="str">
        <f t="shared" si="5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618">
        <f t="shared" si="60"/>
        <v>14191</v>
      </c>
      <c r="F618" t="str">
        <f t="shared" si="58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618" t="str">
        <f t="shared" si="5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name="vizRegionRect"\r\n\r\n{"r":"viz","x":24,"y":14191,"w":0,"h":0,"fieldVector":null}\r\n--W8Z7PQap\r\nContent-Disposition: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619" spans="1:7" x14ac:dyDescent="0.25">
      <c r="A619" s="1" t="s">
        <v>1</v>
      </c>
      <c r="B619" s="1" t="str">
        <f t="shared" si="5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619" t="str">
        <f t="shared" si="56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619" s="1" t="str">
        <f t="shared" si="5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619">
        <f t="shared" si="60"/>
        <v>14214</v>
      </c>
      <c r="F619" t="str">
        <f t="shared" si="58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619" t="str">
        <f t="shared" si="5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name="vizRegionRect"\r\n\r\n{"r":"viz","x":24,"y":14214,"w":0,"h":0,"fieldVector":null}\r\n--W8Z7PQap\r\nContent-Disposition: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620" spans="1:7" x14ac:dyDescent="0.25">
      <c r="A620" s="1" t="s">
        <v>1</v>
      </c>
      <c r="B620" s="1" t="str">
        <f t="shared" si="5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620" t="str">
        <f t="shared" si="56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620" s="1" t="str">
        <f t="shared" si="5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620">
        <f t="shared" si="60"/>
        <v>14237</v>
      </c>
      <c r="F620" t="str">
        <f t="shared" si="58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620" t="str">
        <f t="shared" si="5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name="vizRegionRect"\r\n\r\n{"r":"viz","x":24,"y":14237,"w":0,"h":0,"fieldVector":null}\r\n--W8Z7PQap\r\nContent-Disposition: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621" spans="1:7" x14ac:dyDescent="0.25">
      <c r="A621" s="1" t="s">
        <v>1</v>
      </c>
      <c r="B621" s="1" t="str">
        <f t="shared" si="5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621" t="str">
        <f t="shared" si="56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621" s="1" t="str">
        <f t="shared" si="5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621">
        <f t="shared" si="60"/>
        <v>14260</v>
      </c>
      <c r="F621" t="str">
        <f t="shared" si="58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621" t="str">
        <f t="shared" si="5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name="vizRegionRect"\r\n\r\n{"r":"viz","x":24,"y":14260,"w":0,"h":0,"fieldVector":null}\r\n--W8Z7PQap\r\nContent-Disposition: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622" spans="1:7" x14ac:dyDescent="0.25">
      <c r="A622" s="1" t="s">
        <v>1</v>
      </c>
      <c r="B622" s="1" t="str">
        <f t="shared" si="5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622" t="str">
        <f t="shared" si="56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622" s="1" t="str">
        <f t="shared" si="5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622">
        <f t="shared" si="60"/>
        <v>14283</v>
      </c>
      <c r="F622" t="str">
        <f t="shared" si="58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622" t="str">
        <f t="shared" si="5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name="vizRegionRect"\r\n\r\n{"r":"viz","x":24,"y":14283,"w":0,"h":0,"fieldVector":null}\r\n--W8Z7PQap\r\nContent-Disposition: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623" spans="1:7" x14ac:dyDescent="0.25">
      <c r="A623" s="1" t="s">
        <v>1</v>
      </c>
      <c r="B623" s="1" t="str">
        <f t="shared" si="5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623" t="str">
        <f t="shared" si="56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623" s="1" t="str">
        <f t="shared" si="5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623">
        <f t="shared" si="60"/>
        <v>14306</v>
      </c>
      <c r="F623" t="str">
        <f t="shared" si="58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623" t="str">
        <f t="shared" si="5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name="vizRegionRect"\r\n\r\n{"r":"viz","x":24,"y":14306,"w":0,"h":0,"fieldVector":null}\r\n--W8Z7PQap\r\nContent-Disposition: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624" spans="1:7" x14ac:dyDescent="0.25">
      <c r="A624" s="1" t="s">
        <v>1</v>
      </c>
      <c r="B624" s="1" t="str">
        <f t="shared" si="5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624" t="str">
        <f t="shared" si="56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624" s="1" t="str">
        <f t="shared" si="5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624">
        <f t="shared" si="60"/>
        <v>14329</v>
      </c>
      <c r="F624" t="str">
        <f t="shared" si="58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624" t="str">
        <f t="shared" si="5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name="vizRegionRect"\r\n\r\n{"r":"viz","x":24,"y":14329,"w":0,"h":0,"fieldVector":null}\r\n--W8Z7PQap\r\nContent-Disposition: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625" spans="1:7" x14ac:dyDescent="0.25">
      <c r="A625" s="1" t="s">
        <v>1</v>
      </c>
      <c r="B625" s="1" t="str">
        <f t="shared" si="5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625" t="str">
        <f t="shared" si="56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625" s="1" t="str">
        <f t="shared" si="5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625">
        <f t="shared" si="60"/>
        <v>14352</v>
      </c>
      <c r="F625" t="str">
        <f t="shared" si="58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625" t="str">
        <f t="shared" si="5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name="vizRegionRect"\r\n\r\n{"r":"viz","x":24,"y":14352,"w":0,"h":0,"fieldVector":null}\r\n--W8Z7PQap\r\nContent-Disposition: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626" spans="1:7" x14ac:dyDescent="0.25">
      <c r="A626" s="1" t="s">
        <v>1</v>
      </c>
      <c r="B626" s="1" t="str">
        <f t="shared" si="5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626" t="str">
        <f t="shared" si="56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626" s="1" t="str">
        <f t="shared" si="5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626">
        <f t="shared" si="60"/>
        <v>14375</v>
      </c>
      <c r="F626" t="str">
        <f t="shared" si="58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626" t="str">
        <f t="shared" si="5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name="vizRegionRect"\r\n\r\n{"r":"viz","x":24,"y":14375,"w":0,"h":0,"fieldVector":null}\r\n--W8Z7PQap\r\nContent-Disposition: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627" spans="1:7" x14ac:dyDescent="0.25">
      <c r="A627" s="1" t="s">
        <v>1</v>
      </c>
      <c r="B627" s="1" t="str">
        <f t="shared" si="5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627" t="str">
        <f t="shared" si="56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627" s="1" t="str">
        <f t="shared" si="5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627">
        <f t="shared" si="60"/>
        <v>14398</v>
      </c>
      <c r="F627" t="str">
        <f t="shared" si="58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627" t="str">
        <f t="shared" si="5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name="vizRegionRect"\r\n\r\n{"r":"viz","x":24,"y":14398,"w":0,"h":0,"fieldVector":null}\r\n--W8Z7PQap\r\nContent-Disposition: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628" spans="1:7" x14ac:dyDescent="0.25">
      <c r="A628" s="1" t="s">
        <v>1</v>
      </c>
      <c r="B628" s="1" t="str">
        <f t="shared" si="5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628" t="str">
        <f t="shared" si="56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628" s="1" t="str">
        <f t="shared" si="5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628">
        <f t="shared" si="60"/>
        <v>14421</v>
      </c>
      <c r="F628" t="str">
        <f t="shared" si="58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628" t="str">
        <f t="shared" si="5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name="vizRegionRect"\r\n\r\n{"r":"viz","x":24,"y":14421,"w":0,"h":0,"fieldVector":null}\r\n--W8Z7PQap\r\nContent-Disposition: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629" spans="1:7" x14ac:dyDescent="0.25">
      <c r="A629" s="1" t="s">
        <v>1</v>
      </c>
      <c r="B629" s="1" t="str">
        <f t="shared" si="5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629" t="str">
        <f t="shared" si="56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629" s="1" t="str">
        <f t="shared" si="5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629">
        <f t="shared" si="60"/>
        <v>14444</v>
      </c>
      <c r="F629" t="str">
        <f t="shared" si="58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629" t="str">
        <f t="shared" si="5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name="vizRegionRect"\r\n\r\n{"r":"viz","x":24,"y":14444,"w":0,"h":0,"fieldVector":null}\r\n--W8Z7PQap\r\nContent-Disposition: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630" spans="1:7" x14ac:dyDescent="0.25">
      <c r="A630" s="1" t="s">
        <v>1</v>
      </c>
      <c r="B630" s="1" t="str">
        <f t="shared" si="5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630" t="str">
        <f t="shared" si="56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630" s="1" t="str">
        <f t="shared" si="5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630">
        <f t="shared" si="60"/>
        <v>14467</v>
      </c>
      <c r="F630" t="str">
        <f t="shared" si="58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630" t="str">
        <f t="shared" si="5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name="vizRegionRect"\r\n\r\n{"r":"viz","x":24,"y":14467,"w":0,"h":0,"fieldVector":null}\r\n--W8Z7PQap\r\nContent-Disposition: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631" spans="1:7" x14ac:dyDescent="0.25">
      <c r="A631" s="1" t="s">
        <v>1</v>
      </c>
      <c r="B631" s="1" t="str">
        <f t="shared" si="5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631" t="str">
        <f t="shared" si="56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631" s="1" t="str">
        <f t="shared" si="5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631">
        <f t="shared" si="60"/>
        <v>14490</v>
      </c>
      <c r="F631" t="str">
        <f t="shared" si="58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631" t="str">
        <f t="shared" si="5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name="vizRegionRect"\r\n\r\n{"r":"viz","x":24,"y":14490,"w":0,"h":0,"fieldVector":null}\r\n--W8Z7PQap\r\nContent-Disposition: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632" spans="1:7" x14ac:dyDescent="0.25">
      <c r="A632" s="1" t="s">
        <v>1</v>
      </c>
      <c r="B632" s="1" t="str">
        <f t="shared" si="5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632" t="str">
        <f t="shared" si="56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632" s="1" t="str">
        <f t="shared" si="5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632">
        <f t="shared" si="60"/>
        <v>14513</v>
      </c>
      <c r="F632" t="str">
        <f t="shared" si="58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632" t="str">
        <f t="shared" si="5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name="vizRegionRect"\r\n\r\n{"r":"viz","x":24,"y":14513,"w":0,"h":0,"fieldVector":null}\r\n--W8Z7PQap\r\nContent-Disposition: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633" spans="1:7" x14ac:dyDescent="0.25">
      <c r="A633" s="1" t="s">
        <v>1</v>
      </c>
      <c r="B633" s="1" t="str">
        <f t="shared" si="5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633" t="str">
        <f t="shared" si="56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633" s="1" t="str">
        <f t="shared" si="5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633">
        <f t="shared" si="60"/>
        <v>14536</v>
      </c>
      <c r="F633" t="str">
        <f t="shared" si="58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633" t="str">
        <f t="shared" si="5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name="vizRegionRect"\r\n\r\n{"r":"viz","x":24,"y":14536,"w":0,"h":0,"fieldVector":null}\r\n--W8Z7PQap\r\nContent-Disposition: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634" spans="1:7" x14ac:dyDescent="0.25">
      <c r="A634" s="1" t="s">
        <v>1</v>
      </c>
      <c r="B634" s="1" t="str">
        <f t="shared" si="5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634" t="str">
        <f t="shared" si="56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634" s="1" t="str">
        <f t="shared" si="5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634">
        <f t="shared" si="60"/>
        <v>14559</v>
      </c>
      <c r="F634" t="str">
        <f t="shared" si="58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634" t="str">
        <f t="shared" si="5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name="vizRegionRect"\r\n\r\n{"r":"viz","x":24,"y":14559,"w":0,"h":0,"fieldVector":null}\r\n--W8Z7PQap\r\nContent-Disposition: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635" spans="1:7" x14ac:dyDescent="0.25">
      <c r="A635" s="1" t="s">
        <v>1</v>
      </c>
      <c r="B635" s="1" t="str">
        <f t="shared" si="5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635" t="str">
        <f t="shared" si="56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635" s="1" t="str">
        <f t="shared" si="5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635">
        <f t="shared" si="60"/>
        <v>14582</v>
      </c>
      <c r="F635" t="str">
        <f t="shared" si="58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635" t="str">
        <f t="shared" si="5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name="vizRegionRect"\r\n\r\n{"r":"viz","x":24,"y":14582,"w":0,"h":0,"fieldVector":null}\r\n--W8Z7PQap\r\nContent-Disposition: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636" spans="1:7" x14ac:dyDescent="0.25">
      <c r="A636" s="1" t="s">
        <v>1</v>
      </c>
      <c r="B636" s="1" t="str">
        <f t="shared" si="5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636" t="str">
        <f t="shared" si="56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636" s="1" t="str">
        <f t="shared" si="5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636">
        <f t="shared" si="60"/>
        <v>14605</v>
      </c>
      <c r="F636" t="str">
        <f t="shared" si="58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636" t="str">
        <f t="shared" si="5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name="vizRegionRect"\r\n\r\n{"r":"viz","x":24,"y":14605,"w":0,"h":0,"fieldVector":null}\r\n--W8Z7PQap\r\nContent-Disposition: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637" spans="1:7" x14ac:dyDescent="0.25">
      <c r="A637" s="1" t="s">
        <v>1</v>
      </c>
      <c r="B637" s="1" t="str">
        <f t="shared" si="5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637" t="str">
        <f t="shared" si="56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637" s="1" t="str">
        <f t="shared" si="5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637">
        <f t="shared" si="60"/>
        <v>14628</v>
      </c>
      <c r="F637" t="str">
        <f t="shared" si="58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637" t="str">
        <f t="shared" si="5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name="vizRegionRect"\r\n\r\n{"r":"viz","x":24,"y":14628,"w":0,"h":0,"fieldVector":null}\r\n--W8Z7PQap\r\nContent-Disposition: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638" spans="1:7" x14ac:dyDescent="0.25">
      <c r="A638" s="1" t="s">
        <v>1</v>
      </c>
      <c r="B638" s="1" t="str">
        <f t="shared" si="5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638" t="str">
        <f t="shared" si="56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638" s="1" t="str">
        <f t="shared" si="5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638">
        <f t="shared" si="60"/>
        <v>14651</v>
      </c>
      <c r="F638" t="str">
        <f t="shared" si="58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638" t="str">
        <f t="shared" si="5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name="vizRegionRect"\r\n\r\n{"r":"viz","x":24,"y":14651,"w":0,"h":0,"fieldVector":null}\r\n--W8Z7PQap\r\nContent-Disposition: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639" spans="1:7" x14ac:dyDescent="0.25">
      <c r="A639" s="1" t="s">
        <v>1</v>
      </c>
      <c r="B639" s="1" t="str">
        <f t="shared" si="5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639" t="str">
        <f t="shared" si="56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639" s="1" t="str">
        <f t="shared" si="5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639">
        <f t="shared" si="60"/>
        <v>14674</v>
      </c>
      <c r="F639" t="str">
        <f t="shared" si="58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639" t="str">
        <f t="shared" si="5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name="vizRegionRect"\r\n\r\n{"r":"viz","x":24,"y":14674,"w":0,"h":0,"fieldVector":null}\r\n--W8Z7PQap\r\nContent-Disposition: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640" spans="1:7" x14ac:dyDescent="0.25">
      <c r="A640" s="1" t="s">
        <v>1</v>
      </c>
      <c r="B640" s="1" t="str">
        <f t="shared" si="5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640" t="str">
        <f t="shared" si="56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640" s="1" t="str">
        <f t="shared" si="5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640">
        <f t="shared" si="60"/>
        <v>14697</v>
      </c>
      <c r="F640" t="str">
        <f t="shared" si="58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640" t="str">
        <f t="shared" si="5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name="vizRegionRect"\r\n\r\n{"r":"viz","x":24,"y":14697,"w":0,"h":0,"fieldVector":null}\r\n--W8Z7PQap\r\nContent-Disposition: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641" spans="1:7" x14ac:dyDescent="0.25">
      <c r="A641" s="1" t="s">
        <v>1</v>
      </c>
      <c r="B641" s="1" t="str">
        <f t="shared" si="5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641" t="str">
        <f t="shared" si="56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641" s="1" t="str">
        <f t="shared" si="5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641">
        <f t="shared" si="60"/>
        <v>14720</v>
      </c>
      <c r="F641" t="str">
        <f t="shared" si="58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641" t="str">
        <f t="shared" si="5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name="vizRegionRect"\r\n\r\n{"r":"viz","x":24,"y":14720,"w":0,"h":0,"fieldVector":null}\r\n--W8Z7PQap\r\nContent-Disposition: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642" spans="1:7" x14ac:dyDescent="0.25">
      <c r="A642" s="1" t="s">
        <v>1</v>
      </c>
      <c r="B642" s="1" t="str">
        <f t="shared" ref="B642:B705" si="61">SUBSTITUTE(A642, "\"&amp;CHAR(10)&amp;"  ", "")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642" t="str">
        <f t="shared" ref="C642:C705" si="62">MID(B642, SEARCH("vizRegionRect", B642)+44, 999999)</f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642" s="1" t="str">
        <f t="shared" ref="D642:D705" si="63">LEFT(B642, SEARCH("vizRegionRect", B642)+43)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642">
        <f t="shared" si="60"/>
        <v>14743</v>
      </c>
      <c r="F642" t="str">
        <f t="shared" ref="F642:F705" si="64">MID(B642, SEARCH("vizRegionRect", B642)+45, 999999)</f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642" t="str">
        <f t="shared" ref="G642:G705" si="65">D642&amp;E642&amp;F642&amp;" -w '\n' &gt;&gt; results.txt"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name="vizRegionRect"\r\n\r\n{"r":"viz","x":24,"y":14743,"w":0,"h":0,"fieldVector":null}\r\n--W8Z7PQap\r\nContent-Disposition: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643" spans="1:7" x14ac:dyDescent="0.25">
      <c r="A643" s="1" t="s">
        <v>1</v>
      </c>
      <c r="B643" s="1" t="str">
        <f t="shared" si="6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643" t="str">
        <f t="shared" si="62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643" s="1" t="str">
        <f t="shared" si="6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643">
        <f t="shared" si="60"/>
        <v>14766</v>
      </c>
      <c r="F643" t="str">
        <f t="shared" si="64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643" t="str">
        <f t="shared" si="6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name="vizRegionRect"\r\n\r\n{"r":"viz","x":24,"y":14766,"w":0,"h":0,"fieldVector":null}\r\n--W8Z7PQap\r\nContent-Disposition: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644" spans="1:7" x14ac:dyDescent="0.25">
      <c r="A644" s="1" t="s">
        <v>1</v>
      </c>
      <c r="B644" s="1" t="str">
        <f t="shared" si="6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644" t="str">
        <f t="shared" si="62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644" s="1" t="str">
        <f t="shared" si="6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644">
        <f t="shared" si="60"/>
        <v>14789</v>
      </c>
      <c r="F644" t="str">
        <f t="shared" si="64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644" t="str">
        <f t="shared" si="6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name="vizRegionRect"\r\n\r\n{"r":"viz","x":24,"y":14789,"w":0,"h":0,"fieldVector":null}\r\n--W8Z7PQap\r\nContent-Disposition: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645" spans="1:7" x14ac:dyDescent="0.25">
      <c r="A645" s="1" t="s">
        <v>1</v>
      </c>
      <c r="B645" s="1" t="str">
        <f t="shared" si="6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645" t="str">
        <f t="shared" si="62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645" s="1" t="str">
        <f t="shared" si="6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645">
        <f t="shared" si="60"/>
        <v>14812</v>
      </c>
      <c r="F645" t="str">
        <f t="shared" si="64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645" t="str">
        <f t="shared" si="6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name="vizRegionRect"\r\n\r\n{"r":"viz","x":24,"y":14812,"w":0,"h":0,"fieldVector":null}\r\n--W8Z7PQap\r\nContent-Disposition: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646" spans="1:7" x14ac:dyDescent="0.25">
      <c r="A646" s="1" t="s">
        <v>1</v>
      </c>
      <c r="B646" s="1" t="str">
        <f t="shared" si="6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646" t="str">
        <f t="shared" si="62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646" s="1" t="str">
        <f t="shared" si="6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646">
        <f t="shared" si="60"/>
        <v>14835</v>
      </c>
      <c r="F646" t="str">
        <f t="shared" si="64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646" t="str">
        <f t="shared" si="6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name="vizRegionRect"\r\n\r\n{"r":"viz","x":24,"y":14835,"w":0,"h":0,"fieldVector":null}\r\n--W8Z7PQap\r\nContent-Disposition: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647" spans="1:7" x14ac:dyDescent="0.25">
      <c r="A647" s="1" t="s">
        <v>1</v>
      </c>
      <c r="B647" s="1" t="str">
        <f t="shared" si="6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647" t="str">
        <f t="shared" si="62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647" s="1" t="str">
        <f t="shared" si="6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647">
        <f t="shared" si="60"/>
        <v>14858</v>
      </c>
      <c r="F647" t="str">
        <f t="shared" si="64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647" t="str">
        <f t="shared" si="6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name="vizRegionRect"\r\n\r\n{"r":"viz","x":24,"y":14858,"w":0,"h":0,"fieldVector":null}\r\n--W8Z7PQap\r\nContent-Disposition: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648" spans="1:7" x14ac:dyDescent="0.25">
      <c r="A648" s="1" t="s">
        <v>1</v>
      </c>
      <c r="B648" s="1" t="str">
        <f t="shared" si="6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648" t="str">
        <f t="shared" si="62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648" s="1" t="str">
        <f t="shared" si="6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648">
        <f t="shared" si="60"/>
        <v>14881</v>
      </c>
      <c r="F648" t="str">
        <f t="shared" si="64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648" t="str">
        <f t="shared" si="6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name="vizRegionRect"\r\n\r\n{"r":"viz","x":24,"y":14881,"w":0,"h":0,"fieldVector":null}\r\n--W8Z7PQap\r\nContent-Disposition: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649" spans="1:7" x14ac:dyDescent="0.25">
      <c r="A649" s="1" t="s">
        <v>1</v>
      </c>
      <c r="B649" s="1" t="str">
        <f t="shared" si="6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649" t="str">
        <f t="shared" si="62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649" s="1" t="str">
        <f t="shared" si="6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649">
        <f t="shared" si="60"/>
        <v>14904</v>
      </c>
      <c r="F649" t="str">
        <f t="shared" si="64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649" t="str">
        <f t="shared" si="6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name="vizRegionRect"\r\n\r\n{"r":"viz","x":24,"y":14904,"w":0,"h":0,"fieldVector":null}\r\n--W8Z7PQap\r\nContent-Disposition: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650" spans="1:7" x14ac:dyDescent="0.25">
      <c r="A650" s="1" t="s">
        <v>1</v>
      </c>
      <c r="B650" s="1" t="str">
        <f t="shared" si="6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650" t="str">
        <f t="shared" si="62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650" s="1" t="str">
        <f t="shared" si="6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650">
        <f t="shared" si="60"/>
        <v>14927</v>
      </c>
      <c r="F650" t="str">
        <f t="shared" si="64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650" t="str">
        <f t="shared" si="6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name="vizRegionRect"\r\n\r\n{"r":"viz","x":24,"y":14927,"w":0,"h":0,"fieldVector":null}\r\n--W8Z7PQap\r\nContent-Disposition: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651" spans="1:7" x14ac:dyDescent="0.25">
      <c r="A651" s="1" t="s">
        <v>1</v>
      </c>
      <c r="B651" s="1" t="str">
        <f t="shared" si="6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651" t="str">
        <f t="shared" si="62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651" s="1" t="str">
        <f t="shared" si="6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651">
        <f t="shared" si="60"/>
        <v>14950</v>
      </c>
      <c r="F651" t="str">
        <f t="shared" si="64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651" t="str">
        <f t="shared" si="6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name="vizRegionRect"\r\n\r\n{"r":"viz","x":24,"y":14950,"w":0,"h":0,"fieldVector":null}\r\n--W8Z7PQap\r\nContent-Disposition: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652" spans="1:7" x14ac:dyDescent="0.25">
      <c r="A652" s="1" t="s">
        <v>1</v>
      </c>
      <c r="B652" s="1" t="str">
        <f t="shared" si="6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652" t="str">
        <f t="shared" si="62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652" s="1" t="str">
        <f t="shared" si="6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652">
        <f t="shared" si="60"/>
        <v>14973</v>
      </c>
      <c r="F652" t="str">
        <f t="shared" si="64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652" t="str">
        <f t="shared" si="6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name="vizRegionRect"\r\n\r\n{"r":"viz","x":24,"y":14973,"w":0,"h":0,"fieldVector":null}\r\n--W8Z7PQap\r\nContent-Disposition: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653" spans="1:7" x14ac:dyDescent="0.25">
      <c r="A653" s="1" t="s">
        <v>1</v>
      </c>
      <c r="B653" s="1" t="str">
        <f t="shared" si="6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653" t="str">
        <f t="shared" si="62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653" s="1" t="str">
        <f t="shared" si="6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653">
        <f t="shared" si="60"/>
        <v>14996</v>
      </c>
      <c r="F653" t="str">
        <f t="shared" si="64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653" t="str">
        <f t="shared" si="6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name="vizRegionRect"\r\n\r\n{"r":"viz","x":24,"y":14996,"w":0,"h":0,"fieldVector":null}\r\n--W8Z7PQap\r\nContent-Disposition: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654" spans="1:7" x14ac:dyDescent="0.25">
      <c r="A654" s="1" t="s">
        <v>1</v>
      </c>
      <c r="B654" s="1" t="str">
        <f t="shared" si="6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654" t="str">
        <f t="shared" si="62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654" s="1" t="str">
        <f t="shared" si="6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654">
        <f t="shared" si="60"/>
        <v>15019</v>
      </c>
      <c r="F654" t="str">
        <f t="shared" si="64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654" t="str">
        <f t="shared" si="6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name="vizRegionRect"\r\n\r\n{"r":"viz","x":24,"y":15019,"w":0,"h":0,"fieldVector":null}\r\n--W8Z7PQap\r\nContent-Disposition: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655" spans="1:7" x14ac:dyDescent="0.25">
      <c r="A655" s="1" t="s">
        <v>1</v>
      </c>
      <c r="B655" s="1" t="str">
        <f t="shared" si="6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655" t="str">
        <f t="shared" si="62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655" s="1" t="str">
        <f t="shared" si="6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655">
        <f t="shared" ref="E655:E718" si="66">E654+23</f>
        <v>15042</v>
      </c>
      <c r="F655" t="str">
        <f t="shared" si="64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655" t="str">
        <f t="shared" si="6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name="vizRegionRect"\r\n\r\n{"r":"viz","x":24,"y":15042,"w":0,"h":0,"fieldVector":null}\r\n--W8Z7PQap\r\nContent-Disposition: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656" spans="1:7" x14ac:dyDescent="0.25">
      <c r="A656" s="1" t="s">
        <v>1</v>
      </c>
      <c r="B656" s="1" t="str">
        <f t="shared" si="6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656" t="str">
        <f t="shared" si="62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656" s="1" t="str">
        <f t="shared" si="6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656">
        <f t="shared" si="66"/>
        <v>15065</v>
      </c>
      <c r="F656" t="str">
        <f t="shared" si="64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656" t="str">
        <f t="shared" si="6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name="vizRegionRect"\r\n\r\n{"r":"viz","x":24,"y":15065,"w":0,"h":0,"fieldVector":null}\r\n--W8Z7PQap\r\nContent-Disposition: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657" spans="1:7" x14ac:dyDescent="0.25">
      <c r="A657" s="1" t="s">
        <v>1</v>
      </c>
      <c r="B657" s="1" t="str">
        <f t="shared" si="6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657" t="str">
        <f t="shared" si="62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657" s="1" t="str">
        <f t="shared" si="6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657">
        <f t="shared" si="66"/>
        <v>15088</v>
      </c>
      <c r="F657" t="str">
        <f t="shared" si="64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657" t="str">
        <f t="shared" si="6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name="vizRegionRect"\r\n\r\n{"r":"viz","x":24,"y":15088,"w":0,"h":0,"fieldVector":null}\r\n--W8Z7PQap\r\nContent-Disposition: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658" spans="1:7" x14ac:dyDescent="0.25">
      <c r="A658" s="1" t="s">
        <v>1</v>
      </c>
      <c r="B658" s="1" t="str">
        <f t="shared" si="6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658" t="str">
        <f t="shared" si="62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658" s="1" t="str">
        <f t="shared" si="6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658">
        <f t="shared" si="66"/>
        <v>15111</v>
      </c>
      <c r="F658" t="str">
        <f t="shared" si="64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658" t="str">
        <f t="shared" si="6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name="vizRegionRect"\r\n\r\n{"r":"viz","x":24,"y":15111,"w":0,"h":0,"fieldVector":null}\r\n--W8Z7PQap\r\nContent-Disposition: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659" spans="1:7" x14ac:dyDescent="0.25">
      <c r="A659" s="1" t="s">
        <v>1</v>
      </c>
      <c r="B659" s="1" t="str">
        <f t="shared" si="6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659" t="str">
        <f t="shared" si="62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659" s="1" t="str">
        <f t="shared" si="6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659">
        <f t="shared" si="66"/>
        <v>15134</v>
      </c>
      <c r="F659" t="str">
        <f t="shared" si="64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659" t="str">
        <f t="shared" si="6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name="vizRegionRect"\r\n\r\n{"r":"viz","x":24,"y":15134,"w":0,"h":0,"fieldVector":null}\r\n--W8Z7PQap\r\nContent-Disposition: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660" spans="1:7" x14ac:dyDescent="0.25">
      <c r="A660" s="1" t="s">
        <v>1</v>
      </c>
      <c r="B660" s="1" t="str">
        <f t="shared" si="6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660" t="str">
        <f t="shared" si="62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660" s="1" t="str">
        <f t="shared" si="6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660">
        <f t="shared" si="66"/>
        <v>15157</v>
      </c>
      <c r="F660" t="str">
        <f t="shared" si="64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660" t="str">
        <f t="shared" si="6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name="vizRegionRect"\r\n\r\n{"r":"viz","x":24,"y":15157,"w":0,"h":0,"fieldVector":null}\r\n--W8Z7PQap\r\nContent-Disposition: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661" spans="1:7" x14ac:dyDescent="0.25">
      <c r="A661" s="1" t="s">
        <v>1</v>
      </c>
      <c r="B661" s="1" t="str">
        <f t="shared" si="6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661" t="str">
        <f t="shared" si="62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661" s="1" t="str">
        <f t="shared" si="6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661">
        <f t="shared" si="66"/>
        <v>15180</v>
      </c>
      <c r="F661" t="str">
        <f t="shared" si="64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661" t="str">
        <f t="shared" si="6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name="vizRegionRect"\r\n\r\n{"r":"viz","x":24,"y":15180,"w":0,"h":0,"fieldVector":null}\r\n--W8Z7PQap\r\nContent-Disposition: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662" spans="1:7" x14ac:dyDescent="0.25">
      <c r="A662" s="1" t="s">
        <v>1</v>
      </c>
      <c r="B662" s="1" t="str">
        <f t="shared" si="6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662" t="str">
        <f t="shared" si="62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662" s="1" t="str">
        <f t="shared" si="6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662">
        <f t="shared" si="66"/>
        <v>15203</v>
      </c>
      <c r="F662" t="str">
        <f t="shared" si="64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662" t="str">
        <f t="shared" si="6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name="vizRegionRect"\r\n\r\n{"r":"viz","x":24,"y":15203,"w":0,"h":0,"fieldVector":null}\r\n--W8Z7PQap\r\nContent-Disposition: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663" spans="1:7" x14ac:dyDescent="0.25">
      <c r="A663" s="1" t="s">
        <v>1</v>
      </c>
      <c r="B663" s="1" t="str">
        <f t="shared" si="6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663" t="str">
        <f t="shared" si="62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663" s="1" t="str">
        <f t="shared" si="6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663">
        <f t="shared" si="66"/>
        <v>15226</v>
      </c>
      <c r="F663" t="str">
        <f t="shared" si="64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663" t="str">
        <f t="shared" si="6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name="vizRegionRect"\r\n\r\n{"r":"viz","x":24,"y":15226,"w":0,"h":0,"fieldVector":null}\r\n--W8Z7PQap\r\nContent-Disposition: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664" spans="1:7" x14ac:dyDescent="0.25">
      <c r="A664" s="1" t="s">
        <v>1</v>
      </c>
      <c r="B664" s="1" t="str">
        <f t="shared" si="6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664" t="str">
        <f t="shared" si="62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664" s="1" t="str">
        <f t="shared" si="6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664">
        <f t="shared" si="66"/>
        <v>15249</v>
      </c>
      <c r="F664" t="str">
        <f t="shared" si="64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664" t="str">
        <f t="shared" si="6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name="vizRegionRect"\r\n\r\n{"r":"viz","x":24,"y":15249,"w":0,"h":0,"fieldVector":null}\r\n--W8Z7PQap\r\nContent-Disposition: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665" spans="1:7" x14ac:dyDescent="0.25">
      <c r="A665" s="1" t="s">
        <v>1</v>
      </c>
      <c r="B665" s="1" t="str">
        <f t="shared" si="6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665" t="str">
        <f t="shared" si="62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665" s="1" t="str">
        <f t="shared" si="6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665">
        <f t="shared" si="66"/>
        <v>15272</v>
      </c>
      <c r="F665" t="str">
        <f t="shared" si="64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665" t="str">
        <f t="shared" si="6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name="vizRegionRect"\r\n\r\n{"r":"viz","x":24,"y":15272,"w":0,"h":0,"fieldVector":null}\r\n--W8Z7PQap\r\nContent-Disposition: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666" spans="1:7" x14ac:dyDescent="0.25">
      <c r="A666" s="1" t="s">
        <v>1</v>
      </c>
      <c r="B666" s="1" t="str">
        <f t="shared" si="6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666" t="str">
        <f t="shared" si="62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666" s="1" t="str">
        <f t="shared" si="6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666">
        <f t="shared" si="66"/>
        <v>15295</v>
      </c>
      <c r="F666" t="str">
        <f t="shared" si="64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666" t="str">
        <f t="shared" si="6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name="vizRegionRect"\r\n\r\n{"r":"viz","x":24,"y":15295,"w":0,"h":0,"fieldVector":null}\r\n--W8Z7PQap\r\nContent-Disposition: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667" spans="1:7" x14ac:dyDescent="0.25">
      <c r="A667" s="1" t="s">
        <v>1</v>
      </c>
      <c r="B667" s="1" t="str">
        <f t="shared" si="6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667" t="str">
        <f t="shared" si="62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667" s="1" t="str">
        <f t="shared" si="6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667">
        <f t="shared" si="66"/>
        <v>15318</v>
      </c>
      <c r="F667" t="str">
        <f t="shared" si="64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667" t="str">
        <f t="shared" si="6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name="vizRegionRect"\r\n\r\n{"r":"viz","x":24,"y":15318,"w":0,"h":0,"fieldVector":null}\r\n--W8Z7PQap\r\nContent-Disposition: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668" spans="1:7" x14ac:dyDescent="0.25">
      <c r="A668" s="1" t="s">
        <v>1</v>
      </c>
      <c r="B668" s="1" t="str">
        <f t="shared" si="6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668" t="str">
        <f t="shared" si="62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668" s="1" t="str">
        <f t="shared" si="6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668">
        <f t="shared" si="66"/>
        <v>15341</v>
      </c>
      <c r="F668" t="str">
        <f t="shared" si="64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668" t="str">
        <f t="shared" si="6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name="vizRegionRect"\r\n\r\n{"r":"viz","x":24,"y":15341,"w":0,"h":0,"fieldVector":null}\r\n--W8Z7PQap\r\nContent-Disposition: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669" spans="1:7" x14ac:dyDescent="0.25">
      <c r="A669" s="1" t="s">
        <v>1</v>
      </c>
      <c r="B669" s="1" t="str">
        <f t="shared" si="6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669" t="str">
        <f t="shared" si="62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669" s="1" t="str">
        <f t="shared" si="6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669">
        <f t="shared" si="66"/>
        <v>15364</v>
      </c>
      <c r="F669" t="str">
        <f t="shared" si="64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669" t="str">
        <f t="shared" si="6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name="vizRegionRect"\r\n\r\n{"r":"viz","x":24,"y":15364,"w":0,"h":0,"fieldVector":null}\r\n--W8Z7PQap\r\nContent-Disposition: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670" spans="1:7" x14ac:dyDescent="0.25">
      <c r="A670" s="1" t="s">
        <v>1</v>
      </c>
      <c r="B670" s="1" t="str">
        <f t="shared" si="6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670" t="str">
        <f t="shared" si="62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670" s="1" t="str">
        <f t="shared" si="6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670">
        <f t="shared" si="66"/>
        <v>15387</v>
      </c>
      <c r="F670" t="str">
        <f t="shared" si="64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670" t="str">
        <f t="shared" si="6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name="vizRegionRect"\r\n\r\n{"r":"viz","x":24,"y":15387,"w":0,"h":0,"fieldVector":null}\r\n--W8Z7PQap\r\nContent-Disposition: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671" spans="1:7" x14ac:dyDescent="0.25">
      <c r="A671" s="1" t="s">
        <v>1</v>
      </c>
      <c r="B671" s="1" t="str">
        <f t="shared" si="6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671" t="str">
        <f t="shared" si="62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671" s="1" t="str">
        <f t="shared" si="6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671">
        <f t="shared" si="66"/>
        <v>15410</v>
      </c>
      <c r="F671" t="str">
        <f t="shared" si="64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671" t="str">
        <f t="shared" si="6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name="vizRegionRect"\r\n\r\n{"r":"viz","x":24,"y":15410,"w":0,"h":0,"fieldVector":null}\r\n--W8Z7PQap\r\nContent-Disposition: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672" spans="1:7" x14ac:dyDescent="0.25">
      <c r="A672" s="1" t="s">
        <v>1</v>
      </c>
      <c r="B672" s="1" t="str">
        <f t="shared" si="6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672" t="str">
        <f t="shared" si="62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672" s="1" t="str">
        <f t="shared" si="6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672">
        <f t="shared" si="66"/>
        <v>15433</v>
      </c>
      <c r="F672" t="str">
        <f t="shared" si="64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672" t="str">
        <f t="shared" si="6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name="vizRegionRect"\r\n\r\n{"r":"viz","x":24,"y":15433,"w":0,"h":0,"fieldVector":null}\r\n--W8Z7PQap\r\nContent-Disposition: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673" spans="1:7" x14ac:dyDescent="0.25">
      <c r="A673" s="1" t="s">
        <v>1</v>
      </c>
      <c r="B673" s="1" t="str">
        <f t="shared" si="6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673" t="str">
        <f t="shared" si="62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673" s="1" t="str">
        <f t="shared" si="6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673">
        <f t="shared" si="66"/>
        <v>15456</v>
      </c>
      <c r="F673" t="str">
        <f t="shared" si="64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673" t="str">
        <f t="shared" si="6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name="vizRegionRect"\r\n\r\n{"r":"viz","x":24,"y":15456,"w":0,"h":0,"fieldVector":null}\r\n--W8Z7PQap\r\nContent-Disposition: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674" spans="1:7" x14ac:dyDescent="0.25">
      <c r="A674" s="1" t="s">
        <v>1</v>
      </c>
      <c r="B674" s="1" t="str">
        <f t="shared" si="6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674" t="str">
        <f t="shared" si="62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674" s="1" t="str">
        <f t="shared" si="6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674">
        <f t="shared" si="66"/>
        <v>15479</v>
      </c>
      <c r="F674" t="str">
        <f t="shared" si="64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674" t="str">
        <f t="shared" si="6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name="vizRegionRect"\r\n\r\n{"r":"viz","x":24,"y":15479,"w":0,"h":0,"fieldVector":null}\r\n--W8Z7PQap\r\nContent-Disposition: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675" spans="1:7" x14ac:dyDescent="0.25">
      <c r="A675" s="1" t="s">
        <v>1</v>
      </c>
      <c r="B675" s="1" t="str">
        <f t="shared" si="6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675" t="str">
        <f t="shared" si="62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675" s="1" t="str">
        <f t="shared" si="6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675">
        <f t="shared" si="66"/>
        <v>15502</v>
      </c>
      <c r="F675" t="str">
        <f t="shared" si="64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675" t="str">
        <f t="shared" si="6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name="vizRegionRect"\r\n\r\n{"r":"viz","x":24,"y":15502,"w":0,"h":0,"fieldVector":null}\r\n--W8Z7PQap\r\nContent-Disposition: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676" spans="1:7" x14ac:dyDescent="0.25">
      <c r="A676" s="1" t="s">
        <v>1</v>
      </c>
      <c r="B676" s="1" t="str">
        <f t="shared" si="6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676" t="str">
        <f t="shared" si="62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676" s="1" t="str">
        <f t="shared" si="6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676">
        <f t="shared" si="66"/>
        <v>15525</v>
      </c>
      <c r="F676" t="str">
        <f t="shared" si="64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676" t="str">
        <f t="shared" si="6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name="vizRegionRect"\r\n\r\n{"r":"viz","x":24,"y":15525,"w":0,"h":0,"fieldVector":null}\r\n--W8Z7PQap\r\nContent-Disposition: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677" spans="1:7" x14ac:dyDescent="0.25">
      <c r="A677" s="1" t="s">
        <v>1</v>
      </c>
      <c r="B677" s="1" t="str">
        <f t="shared" si="6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677" t="str">
        <f t="shared" si="62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677" s="1" t="str">
        <f t="shared" si="6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677">
        <f t="shared" si="66"/>
        <v>15548</v>
      </c>
      <c r="F677" t="str">
        <f t="shared" si="64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677" t="str">
        <f t="shared" si="6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name="vizRegionRect"\r\n\r\n{"r":"viz","x":24,"y":15548,"w":0,"h":0,"fieldVector":null}\r\n--W8Z7PQap\r\nContent-Disposition: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678" spans="1:7" x14ac:dyDescent="0.25">
      <c r="A678" s="1" t="s">
        <v>1</v>
      </c>
      <c r="B678" s="1" t="str">
        <f t="shared" si="6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678" t="str">
        <f t="shared" si="62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678" s="1" t="str">
        <f t="shared" si="6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678">
        <f t="shared" si="66"/>
        <v>15571</v>
      </c>
      <c r="F678" t="str">
        <f t="shared" si="64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678" t="str">
        <f t="shared" si="6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name="vizRegionRect"\r\n\r\n{"r":"viz","x":24,"y":15571,"w":0,"h":0,"fieldVector":null}\r\n--W8Z7PQap\r\nContent-Disposition: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679" spans="1:7" x14ac:dyDescent="0.25">
      <c r="A679" s="1" t="s">
        <v>1</v>
      </c>
      <c r="B679" s="1" t="str">
        <f t="shared" si="6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679" t="str">
        <f t="shared" si="62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679" s="1" t="str">
        <f t="shared" si="6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679">
        <f t="shared" si="66"/>
        <v>15594</v>
      </c>
      <c r="F679" t="str">
        <f t="shared" si="64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679" t="str">
        <f t="shared" si="6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name="vizRegionRect"\r\n\r\n{"r":"viz","x":24,"y":15594,"w":0,"h":0,"fieldVector":null}\r\n--W8Z7PQap\r\nContent-Disposition: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680" spans="1:7" x14ac:dyDescent="0.25">
      <c r="A680" s="1" t="s">
        <v>1</v>
      </c>
      <c r="B680" s="1" t="str">
        <f t="shared" si="6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680" t="str">
        <f t="shared" si="62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680" s="1" t="str">
        <f t="shared" si="6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680">
        <f t="shared" si="66"/>
        <v>15617</v>
      </c>
      <c r="F680" t="str">
        <f t="shared" si="64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680" t="str">
        <f t="shared" si="6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name="vizRegionRect"\r\n\r\n{"r":"viz","x":24,"y":15617,"w":0,"h":0,"fieldVector":null}\r\n--W8Z7PQap\r\nContent-Disposition: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681" spans="1:7" x14ac:dyDescent="0.25">
      <c r="A681" s="1" t="s">
        <v>1</v>
      </c>
      <c r="B681" s="1" t="str">
        <f t="shared" si="6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681" t="str">
        <f t="shared" si="62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681" s="1" t="str">
        <f t="shared" si="6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681">
        <f t="shared" si="66"/>
        <v>15640</v>
      </c>
      <c r="F681" t="str">
        <f t="shared" si="64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681" t="str">
        <f t="shared" si="6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name="vizRegionRect"\r\n\r\n{"r":"viz","x":24,"y":15640,"w":0,"h":0,"fieldVector":null}\r\n--W8Z7PQap\r\nContent-Disposition: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682" spans="1:7" x14ac:dyDescent="0.25">
      <c r="A682" s="1" t="s">
        <v>1</v>
      </c>
      <c r="B682" s="1" t="str">
        <f t="shared" si="6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682" t="str">
        <f t="shared" si="62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682" s="1" t="str">
        <f t="shared" si="6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682">
        <f t="shared" si="66"/>
        <v>15663</v>
      </c>
      <c r="F682" t="str">
        <f t="shared" si="64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682" t="str">
        <f t="shared" si="6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name="vizRegionRect"\r\n\r\n{"r":"viz","x":24,"y":15663,"w":0,"h":0,"fieldVector":null}\r\n--W8Z7PQap\r\nContent-Disposition: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683" spans="1:7" x14ac:dyDescent="0.25">
      <c r="A683" s="1" t="s">
        <v>1</v>
      </c>
      <c r="B683" s="1" t="str">
        <f t="shared" si="6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683" t="str">
        <f t="shared" si="62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683" s="1" t="str">
        <f t="shared" si="6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683">
        <f t="shared" si="66"/>
        <v>15686</v>
      </c>
      <c r="F683" t="str">
        <f t="shared" si="64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683" t="str">
        <f t="shared" si="6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name="vizRegionRect"\r\n\r\n{"r":"viz","x":24,"y":15686,"w":0,"h":0,"fieldVector":null}\r\n--W8Z7PQap\r\nContent-Disposition: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684" spans="1:7" x14ac:dyDescent="0.25">
      <c r="A684" s="1" t="s">
        <v>1</v>
      </c>
      <c r="B684" s="1" t="str">
        <f t="shared" si="6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684" t="str">
        <f t="shared" si="62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684" s="1" t="str">
        <f t="shared" si="6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684">
        <f t="shared" si="66"/>
        <v>15709</v>
      </c>
      <c r="F684" t="str">
        <f t="shared" si="64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684" t="str">
        <f t="shared" si="6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name="vizRegionRect"\r\n\r\n{"r":"viz","x":24,"y":15709,"w":0,"h":0,"fieldVector":null}\r\n--W8Z7PQap\r\nContent-Disposition: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685" spans="1:7" x14ac:dyDescent="0.25">
      <c r="A685" s="1" t="s">
        <v>1</v>
      </c>
      <c r="B685" s="1" t="str">
        <f t="shared" si="6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685" t="str">
        <f t="shared" si="62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685" s="1" t="str">
        <f t="shared" si="6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685">
        <f t="shared" si="66"/>
        <v>15732</v>
      </c>
      <c r="F685" t="str">
        <f t="shared" si="64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685" t="str">
        <f t="shared" si="6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name="vizRegionRect"\r\n\r\n{"r":"viz","x":24,"y":15732,"w":0,"h":0,"fieldVector":null}\r\n--W8Z7PQap\r\nContent-Disposition: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686" spans="1:7" x14ac:dyDescent="0.25">
      <c r="A686" s="1" t="s">
        <v>1</v>
      </c>
      <c r="B686" s="1" t="str">
        <f t="shared" si="6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686" t="str">
        <f t="shared" si="62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686" s="1" t="str">
        <f t="shared" si="6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686">
        <f t="shared" si="66"/>
        <v>15755</v>
      </c>
      <c r="F686" t="str">
        <f t="shared" si="64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686" t="str">
        <f t="shared" si="6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name="vizRegionRect"\r\n\r\n{"r":"viz","x":24,"y":15755,"w":0,"h":0,"fieldVector":null}\r\n--W8Z7PQap\r\nContent-Disposition: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687" spans="1:7" x14ac:dyDescent="0.25">
      <c r="A687" s="1" t="s">
        <v>1</v>
      </c>
      <c r="B687" s="1" t="str">
        <f t="shared" si="6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687" t="str">
        <f t="shared" si="62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687" s="1" t="str">
        <f t="shared" si="6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687">
        <f t="shared" si="66"/>
        <v>15778</v>
      </c>
      <c r="F687" t="str">
        <f t="shared" si="64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687" t="str">
        <f t="shared" si="6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name="vizRegionRect"\r\n\r\n{"r":"viz","x":24,"y":15778,"w":0,"h":0,"fieldVector":null}\r\n--W8Z7PQap\r\nContent-Disposition: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688" spans="1:7" x14ac:dyDescent="0.25">
      <c r="A688" s="1" t="s">
        <v>1</v>
      </c>
      <c r="B688" s="1" t="str">
        <f t="shared" si="6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688" t="str">
        <f t="shared" si="62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688" s="1" t="str">
        <f t="shared" si="6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688">
        <f t="shared" si="66"/>
        <v>15801</v>
      </c>
      <c r="F688" t="str">
        <f t="shared" si="64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688" t="str">
        <f t="shared" si="6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name="vizRegionRect"\r\n\r\n{"r":"viz","x":24,"y":15801,"w":0,"h":0,"fieldVector":null}\r\n--W8Z7PQap\r\nContent-Disposition: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689" spans="1:7" x14ac:dyDescent="0.25">
      <c r="A689" s="1" t="s">
        <v>1</v>
      </c>
      <c r="B689" s="1" t="str">
        <f t="shared" si="6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689" t="str">
        <f t="shared" si="62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689" s="1" t="str">
        <f t="shared" si="6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689">
        <f t="shared" si="66"/>
        <v>15824</v>
      </c>
      <c r="F689" t="str">
        <f t="shared" si="64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689" t="str">
        <f t="shared" si="6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name="vizRegionRect"\r\n\r\n{"r":"viz","x":24,"y":15824,"w":0,"h":0,"fieldVector":null}\r\n--W8Z7PQap\r\nContent-Disposition: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690" spans="1:7" x14ac:dyDescent="0.25">
      <c r="A690" s="1" t="s">
        <v>1</v>
      </c>
      <c r="B690" s="1" t="str">
        <f t="shared" si="6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690" t="str">
        <f t="shared" si="62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690" s="1" t="str">
        <f t="shared" si="6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690">
        <f t="shared" si="66"/>
        <v>15847</v>
      </c>
      <c r="F690" t="str">
        <f t="shared" si="64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690" t="str">
        <f t="shared" si="6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name="vizRegionRect"\r\n\r\n{"r":"viz","x":24,"y":15847,"w":0,"h":0,"fieldVector":null}\r\n--W8Z7PQap\r\nContent-Disposition: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691" spans="1:7" x14ac:dyDescent="0.25">
      <c r="A691" s="1" t="s">
        <v>1</v>
      </c>
      <c r="B691" s="1" t="str">
        <f t="shared" si="6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691" t="str">
        <f t="shared" si="62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691" s="1" t="str">
        <f t="shared" si="6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691">
        <f t="shared" si="66"/>
        <v>15870</v>
      </c>
      <c r="F691" t="str">
        <f t="shared" si="64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691" t="str">
        <f t="shared" si="6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name="vizRegionRect"\r\n\r\n{"r":"viz","x":24,"y":15870,"w":0,"h":0,"fieldVector":null}\r\n--W8Z7PQap\r\nContent-Disposition: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692" spans="1:7" x14ac:dyDescent="0.25">
      <c r="A692" s="1" t="s">
        <v>1</v>
      </c>
      <c r="B692" s="1" t="str">
        <f t="shared" si="6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692" t="str">
        <f t="shared" si="62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692" s="1" t="str">
        <f t="shared" si="6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692">
        <f t="shared" si="66"/>
        <v>15893</v>
      </c>
      <c r="F692" t="str">
        <f t="shared" si="64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692" t="str">
        <f t="shared" si="6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name="vizRegionRect"\r\n\r\n{"r":"viz","x":24,"y":15893,"w":0,"h":0,"fieldVector":null}\r\n--W8Z7PQap\r\nContent-Disposition: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693" spans="1:7" x14ac:dyDescent="0.25">
      <c r="A693" s="1" t="s">
        <v>1</v>
      </c>
      <c r="B693" s="1" t="str">
        <f t="shared" si="6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693" t="str">
        <f t="shared" si="62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693" s="1" t="str">
        <f t="shared" si="6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693">
        <f t="shared" si="66"/>
        <v>15916</v>
      </c>
      <c r="F693" t="str">
        <f t="shared" si="64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693" t="str">
        <f t="shared" si="6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name="vizRegionRect"\r\n\r\n{"r":"viz","x":24,"y":15916,"w":0,"h":0,"fieldVector":null}\r\n--W8Z7PQap\r\nContent-Disposition: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694" spans="1:7" x14ac:dyDescent="0.25">
      <c r="A694" s="1" t="s">
        <v>1</v>
      </c>
      <c r="B694" s="1" t="str">
        <f t="shared" si="6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694" t="str">
        <f t="shared" si="62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694" s="1" t="str">
        <f t="shared" si="6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694">
        <f t="shared" si="66"/>
        <v>15939</v>
      </c>
      <c r="F694" t="str">
        <f t="shared" si="64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694" t="str">
        <f t="shared" si="6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name="vizRegionRect"\r\n\r\n{"r":"viz","x":24,"y":15939,"w":0,"h":0,"fieldVector":null}\r\n--W8Z7PQap\r\nContent-Disposition: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695" spans="1:7" x14ac:dyDescent="0.25">
      <c r="A695" s="1" t="s">
        <v>1</v>
      </c>
      <c r="B695" s="1" t="str">
        <f t="shared" si="6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695" t="str">
        <f t="shared" si="62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695" s="1" t="str">
        <f t="shared" si="6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695">
        <f t="shared" si="66"/>
        <v>15962</v>
      </c>
      <c r="F695" t="str">
        <f t="shared" si="64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695" t="str">
        <f t="shared" si="6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name="vizRegionRect"\r\n\r\n{"r":"viz","x":24,"y":15962,"w":0,"h":0,"fieldVector":null}\r\n--W8Z7PQap\r\nContent-Disposition: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696" spans="1:7" x14ac:dyDescent="0.25">
      <c r="A696" s="1" t="s">
        <v>1</v>
      </c>
      <c r="B696" s="1" t="str">
        <f t="shared" si="6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696" t="str">
        <f t="shared" si="62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696" s="1" t="str">
        <f t="shared" si="6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696">
        <f t="shared" si="66"/>
        <v>15985</v>
      </c>
      <c r="F696" t="str">
        <f t="shared" si="64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696" t="str">
        <f t="shared" si="6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name="vizRegionRect"\r\n\r\n{"r":"viz","x":24,"y":15985,"w":0,"h":0,"fieldVector":null}\r\n--W8Z7PQap\r\nContent-Disposition: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697" spans="1:7" x14ac:dyDescent="0.25">
      <c r="A697" s="1" t="s">
        <v>1</v>
      </c>
      <c r="B697" s="1" t="str">
        <f t="shared" si="6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697" t="str">
        <f t="shared" si="62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697" s="1" t="str">
        <f t="shared" si="6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697">
        <f t="shared" si="66"/>
        <v>16008</v>
      </c>
      <c r="F697" t="str">
        <f t="shared" si="64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697" t="str">
        <f t="shared" si="6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name="vizRegionRect"\r\n\r\n{"r":"viz","x":24,"y":16008,"w":0,"h":0,"fieldVector":null}\r\n--W8Z7PQap\r\nContent-Disposition: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698" spans="1:7" x14ac:dyDescent="0.25">
      <c r="A698" s="1" t="s">
        <v>1</v>
      </c>
      <c r="B698" s="1" t="str">
        <f t="shared" si="6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698" t="str">
        <f t="shared" si="62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698" s="1" t="str">
        <f t="shared" si="6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698">
        <f t="shared" si="66"/>
        <v>16031</v>
      </c>
      <c r="F698" t="str">
        <f t="shared" si="64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698" t="str">
        <f t="shared" si="6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name="vizRegionRect"\r\n\r\n{"r":"viz","x":24,"y":16031,"w":0,"h":0,"fieldVector":null}\r\n--W8Z7PQap\r\nContent-Disposition: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699" spans="1:7" x14ac:dyDescent="0.25">
      <c r="A699" s="1" t="s">
        <v>1</v>
      </c>
      <c r="B699" s="1" t="str">
        <f t="shared" si="6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699" t="str">
        <f t="shared" si="62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699" s="1" t="str">
        <f t="shared" si="6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699">
        <f t="shared" si="66"/>
        <v>16054</v>
      </c>
      <c r="F699" t="str">
        <f t="shared" si="64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699" t="str">
        <f t="shared" si="6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name="vizRegionRect"\r\n\r\n{"r":"viz","x":24,"y":16054,"w":0,"h":0,"fieldVector":null}\r\n--W8Z7PQap\r\nContent-Disposition: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700" spans="1:7" x14ac:dyDescent="0.25">
      <c r="A700" s="1" t="s">
        <v>1</v>
      </c>
      <c r="B700" s="1" t="str">
        <f t="shared" si="6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700" t="str">
        <f t="shared" si="62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700" s="1" t="str">
        <f t="shared" si="6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700">
        <f t="shared" si="66"/>
        <v>16077</v>
      </c>
      <c r="F700" t="str">
        <f t="shared" si="64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700" t="str">
        <f t="shared" si="6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name="vizRegionRect"\r\n\r\n{"r":"viz","x":24,"y":16077,"w":0,"h":0,"fieldVector":null}\r\n--W8Z7PQap\r\nContent-Disposition: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701" spans="1:7" x14ac:dyDescent="0.25">
      <c r="A701" s="1" t="s">
        <v>1</v>
      </c>
      <c r="B701" s="1" t="str">
        <f t="shared" si="6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701" t="str">
        <f t="shared" si="62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701" s="1" t="str">
        <f t="shared" si="6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701">
        <f t="shared" si="66"/>
        <v>16100</v>
      </c>
      <c r="F701" t="str">
        <f t="shared" si="64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701" t="str">
        <f t="shared" si="6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name="vizRegionRect"\r\n\r\n{"r":"viz","x":24,"y":16100,"w":0,"h":0,"fieldVector":null}\r\n--W8Z7PQap\r\nContent-Disposition: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702" spans="1:7" x14ac:dyDescent="0.25">
      <c r="A702" s="1" t="s">
        <v>1</v>
      </c>
      <c r="B702" s="1" t="str">
        <f t="shared" si="6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702" t="str">
        <f t="shared" si="62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702" s="1" t="str">
        <f t="shared" si="6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702">
        <f t="shared" si="66"/>
        <v>16123</v>
      </c>
      <c r="F702" t="str">
        <f t="shared" si="64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702" t="str">
        <f t="shared" si="6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name="vizRegionRect"\r\n\r\n{"r":"viz","x":24,"y":16123,"w":0,"h":0,"fieldVector":null}\r\n--W8Z7PQap\r\nContent-Disposition: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703" spans="1:7" x14ac:dyDescent="0.25">
      <c r="A703" s="1" t="s">
        <v>1</v>
      </c>
      <c r="B703" s="1" t="str">
        <f t="shared" si="6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703" t="str">
        <f t="shared" si="62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703" s="1" t="str">
        <f t="shared" si="6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703">
        <f t="shared" si="66"/>
        <v>16146</v>
      </c>
      <c r="F703" t="str">
        <f t="shared" si="64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703" t="str">
        <f t="shared" si="6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name="vizRegionRect"\r\n\r\n{"r":"viz","x":24,"y":16146,"w":0,"h":0,"fieldVector":null}\r\n--W8Z7PQap\r\nContent-Disposition: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704" spans="1:7" x14ac:dyDescent="0.25">
      <c r="A704" s="1" t="s">
        <v>1</v>
      </c>
      <c r="B704" s="1" t="str">
        <f t="shared" si="6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704" t="str">
        <f t="shared" si="62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704" s="1" t="str">
        <f t="shared" si="6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704">
        <f t="shared" si="66"/>
        <v>16169</v>
      </c>
      <c r="F704" t="str">
        <f t="shared" si="64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704" t="str">
        <f t="shared" si="6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name="vizRegionRect"\r\n\r\n{"r":"viz","x":24,"y":16169,"w":0,"h":0,"fieldVector":null}\r\n--W8Z7PQap\r\nContent-Disposition: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705" spans="1:7" x14ac:dyDescent="0.25">
      <c r="A705" s="1" t="s">
        <v>1</v>
      </c>
      <c r="B705" s="1" t="str">
        <f t="shared" si="6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705" t="str">
        <f t="shared" si="62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705" s="1" t="str">
        <f t="shared" si="6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705">
        <f t="shared" si="66"/>
        <v>16192</v>
      </c>
      <c r="F705" t="str">
        <f t="shared" si="64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705" t="str">
        <f t="shared" si="6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name="vizRegionRect"\r\n\r\n{"r":"viz","x":24,"y":16192,"w":0,"h":0,"fieldVector":null}\r\n--W8Z7PQap\r\nContent-Disposition: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706" spans="1:7" x14ac:dyDescent="0.25">
      <c r="A706" s="1" t="s">
        <v>1</v>
      </c>
      <c r="B706" s="1" t="str">
        <f t="shared" ref="B706:B769" si="67">SUBSTITUTE(A706, "\"&amp;CHAR(10)&amp;"  ", "")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706" t="str">
        <f t="shared" ref="C706:C769" si="68">MID(B706, SEARCH("vizRegionRect", B706)+44, 999999)</f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706" s="1" t="str">
        <f t="shared" ref="D706:D769" si="69">LEFT(B706, SEARCH("vizRegionRect", B706)+43)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706">
        <f t="shared" si="66"/>
        <v>16215</v>
      </c>
      <c r="F706" t="str">
        <f t="shared" ref="F706:F769" si="70">MID(B706, SEARCH("vizRegionRect", B706)+45, 999999)</f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706" t="str">
        <f t="shared" ref="G706:G769" si="71">D706&amp;E706&amp;F706&amp;" -w '\n' &gt;&gt; results.txt"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name="vizRegionRect"\r\n\r\n{"r":"viz","x":24,"y":16215,"w":0,"h":0,"fieldVector":null}\r\n--W8Z7PQap\r\nContent-Disposition: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707" spans="1:7" x14ac:dyDescent="0.25">
      <c r="A707" s="1" t="s">
        <v>1</v>
      </c>
      <c r="B707" s="1" t="str">
        <f t="shared" si="6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707" t="str">
        <f t="shared" si="68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707" s="1" t="str">
        <f t="shared" si="6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707">
        <f t="shared" si="66"/>
        <v>16238</v>
      </c>
      <c r="F707" t="str">
        <f t="shared" si="70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707" t="str">
        <f t="shared" si="7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name="vizRegionRect"\r\n\r\n{"r":"viz","x":24,"y":16238,"w":0,"h":0,"fieldVector":null}\r\n--W8Z7PQap\r\nContent-Disposition: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708" spans="1:7" x14ac:dyDescent="0.25">
      <c r="A708" s="1" t="s">
        <v>1</v>
      </c>
      <c r="B708" s="1" t="str">
        <f t="shared" si="6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708" t="str">
        <f t="shared" si="68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708" s="1" t="str">
        <f t="shared" si="6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708">
        <f t="shared" si="66"/>
        <v>16261</v>
      </c>
      <c r="F708" t="str">
        <f t="shared" si="70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708" t="str">
        <f t="shared" si="7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name="vizRegionRect"\r\n\r\n{"r":"viz","x":24,"y":16261,"w":0,"h":0,"fieldVector":null}\r\n--W8Z7PQap\r\nContent-Disposition: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709" spans="1:7" x14ac:dyDescent="0.25">
      <c r="A709" s="1" t="s">
        <v>1</v>
      </c>
      <c r="B709" s="1" t="str">
        <f t="shared" si="6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709" t="str">
        <f t="shared" si="68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709" s="1" t="str">
        <f t="shared" si="6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709">
        <f t="shared" si="66"/>
        <v>16284</v>
      </c>
      <c r="F709" t="str">
        <f t="shared" si="70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709" t="str">
        <f t="shared" si="7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name="vizRegionRect"\r\n\r\n{"r":"viz","x":24,"y":16284,"w":0,"h":0,"fieldVector":null}\r\n--W8Z7PQap\r\nContent-Disposition: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710" spans="1:7" x14ac:dyDescent="0.25">
      <c r="A710" s="1" t="s">
        <v>1</v>
      </c>
      <c r="B710" s="1" t="str">
        <f t="shared" si="6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710" t="str">
        <f t="shared" si="68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710" s="1" t="str">
        <f t="shared" si="6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710">
        <f t="shared" si="66"/>
        <v>16307</v>
      </c>
      <c r="F710" t="str">
        <f t="shared" si="70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710" t="str">
        <f t="shared" si="7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name="vizRegionRect"\r\n\r\n{"r":"viz","x":24,"y":16307,"w":0,"h":0,"fieldVector":null}\r\n--W8Z7PQap\r\nContent-Disposition: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711" spans="1:7" x14ac:dyDescent="0.25">
      <c r="A711" s="1" t="s">
        <v>1</v>
      </c>
      <c r="B711" s="1" t="str">
        <f t="shared" si="6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711" t="str">
        <f t="shared" si="68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711" s="1" t="str">
        <f t="shared" si="6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711">
        <f t="shared" si="66"/>
        <v>16330</v>
      </c>
      <c r="F711" t="str">
        <f t="shared" si="70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711" t="str">
        <f t="shared" si="7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name="vizRegionRect"\r\n\r\n{"r":"viz","x":24,"y":16330,"w":0,"h":0,"fieldVector":null}\r\n--W8Z7PQap\r\nContent-Disposition: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712" spans="1:7" x14ac:dyDescent="0.25">
      <c r="A712" s="1" t="s">
        <v>1</v>
      </c>
      <c r="B712" s="1" t="str">
        <f t="shared" si="6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712" t="str">
        <f t="shared" si="68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712" s="1" t="str">
        <f t="shared" si="6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712">
        <f t="shared" si="66"/>
        <v>16353</v>
      </c>
      <c r="F712" t="str">
        <f t="shared" si="70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712" t="str">
        <f t="shared" si="7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name="vizRegionRect"\r\n\r\n{"r":"viz","x":24,"y":16353,"w":0,"h":0,"fieldVector":null}\r\n--W8Z7PQap\r\nContent-Disposition: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713" spans="1:7" x14ac:dyDescent="0.25">
      <c r="A713" s="1" t="s">
        <v>1</v>
      </c>
      <c r="B713" s="1" t="str">
        <f t="shared" si="6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713" t="str">
        <f t="shared" si="68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713" s="1" t="str">
        <f t="shared" si="6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713">
        <f t="shared" si="66"/>
        <v>16376</v>
      </c>
      <c r="F713" t="str">
        <f t="shared" si="70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713" t="str">
        <f t="shared" si="7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name="vizRegionRect"\r\n\r\n{"r":"viz","x":24,"y":16376,"w":0,"h":0,"fieldVector":null}\r\n--W8Z7PQap\r\nContent-Disposition: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714" spans="1:7" x14ac:dyDescent="0.25">
      <c r="A714" s="1" t="s">
        <v>1</v>
      </c>
      <c r="B714" s="1" t="str">
        <f t="shared" si="6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714" t="str">
        <f t="shared" si="68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714" s="1" t="str">
        <f t="shared" si="6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714">
        <f t="shared" si="66"/>
        <v>16399</v>
      </c>
      <c r="F714" t="str">
        <f t="shared" si="70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714" t="str">
        <f t="shared" si="7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name="vizRegionRect"\r\n\r\n{"r":"viz","x":24,"y":16399,"w":0,"h":0,"fieldVector":null}\r\n--W8Z7PQap\r\nContent-Disposition: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715" spans="1:7" x14ac:dyDescent="0.25">
      <c r="A715" s="1" t="s">
        <v>1</v>
      </c>
      <c r="B715" s="1" t="str">
        <f t="shared" si="6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715" t="str">
        <f t="shared" si="68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715" s="1" t="str">
        <f t="shared" si="6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715">
        <f t="shared" si="66"/>
        <v>16422</v>
      </c>
      <c r="F715" t="str">
        <f t="shared" si="70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715" t="str">
        <f t="shared" si="7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name="vizRegionRect"\r\n\r\n{"r":"viz","x":24,"y":16422,"w":0,"h":0,"fieldVector":null}\r\n--W8Z7PQap\r\nContent-Disposition: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716" spans="1:7" x14ac:dyDescent="0.25">
      <c r="A716" s="1" t="s">
        <v>1</v>
      </c>
      <c r="B716" s="1" t="str">
        <f t="shared" si="6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716" t="str">
        <f t="shared" si="68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716" s="1" t="str">
        <f t="shared" si="6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716">
        <f t="shared" si="66"/>
        <v>16445</v>
      </c>
      <c r="F716" t="str">
        <f t="shared" si="70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716" t="str">
        <f t="shared" si="7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name="vizRegionRect"\r\n\r\n{"r":"viz","x":24,"y":16445,"w":0,"h":0,"fieldVector":null}\r\n--W8Z7PQap\r\nContent-Disposition: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717" spans="1:7" x14ac:dyDescent="0.25">
      <c r="A717" s="1" t="s">
        <v>1</v>
      </c>
      <c r="B717" s="1" t="str">
        <f t="shared" si="6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717" t="str">
        <f t="shared" si="68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717" s="1" t="str">
        <f t="shared" si="6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717">
        <f t="shared" si="66"/>
        <v>16468</v>
      </c>
      <c r="F717" t="str">
        <f t="shared" si="70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717" t="str">
        <f t="shared" si="7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name="vizRegionRect"\r\n\r\n{"r":"viz","x":24,"y":16468,"w":0,"h":0,"fieldVector":null}\r\n--W8Z7PQap\r\nContent-Disposition: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718" spans="1:7" x14ac:dyDescent="0.25">
      <c r="A718" s="1" t="s">
        <v>1</v>
      </c>
      <c r="B718" s="1" t="str">
        <f t="shared" si="6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718" t="str">
        <f t="shared" si="68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718" s="1" t="str">
        <f t="shared" si="6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718">
        <f t="shared" si="66"/>
        <v>16491</v>
      </c>
      <c r="F718" t="str">
        <f t="shared" si="70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718" t="str">
        <f t="shared" si="7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name="vizRegionRect"\r\n\r\n{"r":"viz","x":24,"y":16491,"w":0,"h":0,"fieldVector":null}\r\n--W8Z7PQap\r\nContent-Disposition: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719" spans="1:7" x14ac:dyDescent="0.25">
      <c r="A719" s="1" t="s">
        <v>1</v>
      </c>
      <c r="B719" s="1" t="str">
        <f t="shared" si="6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719" t="str">
        <f t="shared" si="68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719" s="1" t="str">
        <f t="shared" si="6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719">
        <f t="shared" ref="E719:E782" si="72">E718+23</f>
        <v>16514</v>
      </c>
      <c r="F719" t="str">
        <f t="shared" si="70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719" t="str">
        <f t="shared" si="7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name="vizRegionRect"\r\n\r\n{"r":"viz","x":24,"y":16514,"w":0,"h":0,"fieldVector":null}\r\n--W8Z7PQap\r\nContent-Disposition: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720" spans="1:7" x14ac:dyDescent="0.25">
      <c r="A720" s="1" t="s">
        <v>1</v>
      </c>
      <c r="B720" s="1" t="str">
        <f t="shared" si="6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720" t="str">
        <f t="shared" si="68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720" s="1" t="str">
        <f t="shared" si="6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720">
        <f t="shared" si="72"/>
        <v>16537</v>
      </c>
      <c r="F720" t="str">
        <f t="shared" si="70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720" t="str">
        <f t="shared" si="7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name="vizRegionRect"\r\n\r\n{"r":"viz","x":24,"y":16537,"w":0,"h":0,"fieldVector":null}\r\n--W8Z7PQap\r\nContent-Disposition: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721" spans="1:7" x14ac:dyDescent="0.25">
      <c r="A721" s="1" t="s">
        <v>1</v>
      </c>
      <c r="B721" s="1" t="str">
        <f t="shared" si="6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721" t="str">
        <f t="shared" si="68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721" s="1" t="str">
        <f t="shared" si="6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721">
        <f t="shared" si="72"/>
        <v>16560</v>
      </c>
      <c r="F721" t="str">
        <f t="shared" si="70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721" t="str">
        <f t="shared" si="7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name="vizRegionRect"\r\n\r\n{"r":"viz","x":24,"y":16560,"w":0,"h":0,"fieldVector":null}\r\n--W8Z7PQap\r\nContent-Disposition: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722" spans="1:7" x14ac:dyDescent="0.25">
      <c r="A722" s="1" t="s">
        <v>1</v>
      </c>
      <c r="B722" s="1" t="str">
        <f t="shared" si="6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722" t="str">
        <f t="shared" si="68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722" s="1" t="str">
        <f t="shared" si="6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722">
        <f t="shared" si="72"/>
        <v>16583</v>
      </c>
      <c r="F722" t="str">
        <f t="shared" si="70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722" t="str">
        <f t="shared" si="7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name="vizRegionRect"\r\n\r\n{"r":"viz","x":24,"y":16583,"w":0,"h":0,"fieldVector":null}\r\n--W8Z7PQap\r\nContent-Disposition: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723" spans="1:7" x14ac:dyDescent="0.25">
      <c r="A723" s="1" t="s">
        <v>1</v>
      </c>
      <c r="B723" s="1" t="str">
        <f t="shared" si="6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723" t="str">
        <f t="shared" si="68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723" s="1" t="str">
        <f t="shared" si="6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723">
        <f t="shared" si="72"/>
        <v>16606</v>
      </c>
      <c r="F723" t="str">
        <f t="shared" si="70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723" t="str">
        <f t="shared" si="7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name="vizRegionRect"\r\n\r\n{"r":"viz","x":24,"y":16606,"w":0,"h":0,"fieldVector":null}\r\n--W8Z7PQap\r\nContent-Disposition: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724" spans="1:7" x14ac:dyDescent="0.25">
      <c r="A724" s="1" t="s">
        <v>1</v>
      </c>
      <c r="B724" s="1" t="str">
        <f t="shared" si="6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724" t="str">
        <f t="shared" si="68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724" s="1" t="str">
        <f t="shared" si="6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724">
        <f t="shared" si="72"/>
        <v>16629</v>
      </c>
      <c r="F724" t="str">
        <f t="shared" si="70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724" t="str">
        <f t="shared" si="7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name="vizRegionRect"\r\n\r\n{"r":"viz","x":24,"y":16629,"w":0,"h":0,"fieldVector":null}\r\n--W8Z7PQap\r\nContent-Disposition: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725" spans="1:7" x14ac:dyDescent="0.25">
      <c r="A725" s="1" t="s">
        <v>1</v>
      </c>
      <c r="B725" s="1" t="str">
        <f t="shared" si="6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725" t="str">
        <f t="shared" si="68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725" s="1" t="str">
        <f t="shared" si="6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725">
        <f t="shared" si="72"/>
        <v>16652</v>
      </c>
      <c r="F725" t="str">
        <f t="shared" si="70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725" t="str">
        <f t="shared" si="7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name="vizRegionRect"\r\n\r\n{"r":"viz","x":24,"y":16652,"w":0,"h":0,"fieldVector":null}\r\n--W8Z7PQap\r\nContent-Disposition: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726" spans="1:7" x14ac:dyDescent="0.25">
      <c r="A726" s="1" t="s">
        <v>1</v>
      </c>
      <c r="B726" s="1" t="str">
        <f t="shared" si="6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726" t="str">
        <f t="shared" si="68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726" s="1" t="str">
        <f t="shared" si="6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726">
        <f t="shared" si="72"/>
        <v>16675</v>
      </c>
      <c r="F726" t="str">
        <f t="shared" si="70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726" t="str">
        <f t="shared" si="7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name="vizRegionRect"\r\n\r\n{"r":"viz","x":24,"y":16675,"w":0,"h":0,"fieldVector":null}\r\n--W8Z7PQap\r\nContent-Disposition: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727" spans="1:7" x14ac:dyDescent="0.25">
      <c r="A727" s="1" t="s">
        <v>1</v>
      </c>
      <c r="B727" s="1" t="str">
        <f t="shared" si="6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727" t="str">
        <f t="shared" si="68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727" s="1" t="str">
        <f t="shared" si="6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727">
        <f t="shared" si="72"/>
        <v>16698</v>
      </c>
      <c r="F727" t="str">
        <f t="shared" si="70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727" t="str">
        <f t="shared" si="7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name="vizRegionRect"\r\n\r\n{"r":"viz","x":24,"y":16698,"w":0,"h":0,"fieldVector":null}\r\n--W8Z7PQap\r\nContent-Disposition: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728" spans="1:7" x14ac:dyDescent="0.25">
      <c r="A728" s="1" t="s">
        <v>1</v>
      </c>
      <c r="B728" s="1" t="str">
        <f t="shared" si="6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728" t="str">
        <f t="shared" si="68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728" s="1" t="str">
        <f t="shared" si="6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728">
        <f t="shared" si="72"/>
        <v>16721</v>
      </c>
      <c r="F728" t="str">
        <f t="shared" si="70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728" t="str">
        <f t="shared" si="7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name="vizRegionRect"\r\n\r\n{"r":"viz","x":24,"y":16721,"w":0,"h":0,"fieldVector":null}\r\n--W8Z7PQap\r\nContent-Disposition: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729" spans="1:7" x14ac:dyDescent="0.25">
      <c r="A729" s="1" t="s">
        <v>1</v>
      </c>
      <c r="B729" s="1" t="str">
        <f t="shared" si="6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729" t="str">
        <f t="shared" si="68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729" s="1" t="str">
        <f t="shared" si="6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729">
        <f t="shared" si="72"/>
        <v>16744</v>
      </c>
      <c r="F729" t="str">
        <f t="shared" si="70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729" t="str">
        <f t="shared" si="7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name="vizRegionRect"\r\n\r\n{"r":"viz","x":24,"y":16744,"w":0,"h":0,"fieldVector":null}\r\n--W8Z7PQap\r\nContent-Disposition: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730" spans="1:7" x14ac:dyDescent="0.25">
      <c r="A730" s="1" t="s">
        <v>1</v>
      </c>
      <c r="B730" s="1" t="str">
        <f t="shared" si="6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730" t="str">
        <f t="shared" si="68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730" s="1" t="str">
        <f t="shared" si="6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730">
        <f t="shared" si="72"/>
        <v>16767</v>
      </c>
      <c r="F730" t="str">
        <f t="shared" si="70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730" t="str">
        <f t="shared" si="7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name="vizRegionRect"\r\n\r\n{"r":"viz","x":24,"y":16767,"w":0,"h":0,"fieldVector":null}\r\n--W8Z7PQap\r\nContent-Disposition: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731" spans="1:7" x14ac:dyDescent="0.25">
      <c r="A731" s="1" t="s">
        <v>1</v>
      </c>
      <c r="B731" s="1" t="str">
        <f t="shared" si="6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731" t="str">
        <f t="shared" si="68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731" s="1" t="str">
        <f t="shared" si="6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731">
        <f t="shared" si="72"/>
        <v>16790</v>
      </c>
      <c r="F731" t="str">
        <f t="shared" si="70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731" t="str">
        <f t="shared" si="7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name="vizRegionRect"\r\n\r\n{"r":"viz","x":24,"y":16790,"w":0,"h":0,"fieldVector":null}\r\n--W8Z7PQap\r\nContent-Disposition: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732" spans="1:7" x14ac:dyDescent="0.25">
      <c r="A732" s="1" t="s">
        <v>1</v>
      </c>
      <c r="B732" s="1" t="str">
        <f t="shared" si="6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732" t="str">
        <f t="shared" si="68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732" s="1" t="str">
        <f t="shared" si="6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732">
        <f t="shared" si="72"/>
        <v>16813</v>
      </c>
      <c r="F732" t="str">
        <f t="shared" si="70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732" t="str">
        <f t="shared" si="7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name="vizRegionRect"\r\n\r\n{"r":"viz","x":24,"y":16813,"w":0,"h":0,"fieldVector":null}\r\n--W8Z7PQap\r\nContent-Disposition: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733" spans="1:7" x14ac:dyDescent="0.25">
      <c r="A733" s="1" t="s">
        <v>1</v>
      </c>
      <c r="B733" s="1" t="str">
        <f t="shared" si="6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733" t="str">
        <f t="shared" si="68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733" s="1" t="str">
        <f t="shared" si="6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733">
        <f t="shared" si="72"/>
        <v>16836</v>
      </c>
      <c r="F733" t="str">
        <f t="shared" si="70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733" t="str">
        <f t="shared" si="7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name="vizRegionRect"\r\n\r\n{"r":"viz","x":24,"y":16836,"w":0,"h":0,"fieldVector":null}\r\n--W8Z7PQap\r\nContent-Disposition: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734" spans="1:7" x14ac:dyDescent="0.25">
      <c r="A734" s="1" t="s">
        <v>1</v>
      </c>
      <c r="B734" s="1" t="str">
        <f t="shared" si="6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734" t="str">
        <f t="shared" si="68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734" s="1" t="str">
        <f t="shared" si="6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734">
        <f t="shared" si="72"/>
        <v>16859</v>
      </c>
      <c r="F734" t="str">
        <f t="shared" si="70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734" t="str">
        <f t="shared" si="7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name="vizRegionRect"\r\n\r\n{"r":"viz","x":24,"y":16859,"w":0,"h":0,"fieldVector":null}\r\n--W8Z7PQap\r\nContent-Disposition: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735" spans="1:7" x14ac:dyDescent="0.25">
      <c r="A735" s="1" t="s">
        <v>1</v>
      </c>
      <c r="B735" s="1" t="str">
        <f t="shared" si="6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735" t="str">
        <f t="shared" si="68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735" s="1" t="str">
        <f t="shared" si="6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735">
        <f t="shared" si="72"/>
        <v>16882</v>
      </c>
      <c r="F735" t="str">
        <f t="shared" si="70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735" t="str">
        <f t="shared" si="7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name="vizRegionRect"\r\n\r\n{"r":"viz","x":24,"y":16882,"w":0,"h":0,"fieldVector":null}\r\n--W8Z7PQap\r\nContent-Disposition: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736" spans="1:7" x14ac:dyDescent="0.25">
      <c r="A736" s="1" t="s">
        <v>1</v>
      </c>
      <c r="B736" s="1" t="str">
        <f t="shared" si="6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736" t="str">
        <f t="shared" si="68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736" s="1" t="str">
        <f t="shared" si="6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736">
        <f t="shared" si="72"/>
        <v>16905</v>
      </c>
      <c r="F736" t="str">
        <f t="shared" si="70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736" t="str">
        <f t="shared" si="7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name="vizRegionRect"\r\n\r\n{"r":"viz","x":24,"y":16905,"w":0,"h":0,"fieldVector":null}\r\n--W8Z7PQap\r\nContent-Disposition: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737" spans="1:7" x14ac:dyDescent="0.25">
      <c r="A737" s="1" t="s">
        <v>1</v>
      </c>
      <c r="B737" s="1" t="str">
        <f t="shared" si="6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737" t="str">
        <f t="shared" si="68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737" s="1" t="str">
        <f t="shared" si="6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737">
        <f t="shared" si="72"/>
        <v>16928</v>
      </c>
      <c r="F737" t="str">
        <f t="shared" si="70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737" t="str">
        <f t="shared" si="7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name="vizRegionRect"\r\n\r\n{"r":"viz","x":24,"y":16928,"w":0,"h":0,"fieldVector":null}\r\n--W8Z7PQap\r\nContent-Disposition: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738" spans="1:7" x14ac:dyDescent="0.25">
      <c r="A738" s="1" t="s">
        <v>1</v>
      </c>
      <c r="B738" s="1" t="str">
        <f t="shared" si="6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738" t="str">
        <f t="shared" si="68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738" s="1" t="str">
        <f t="shared" si="6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738">
        <f t="shared" si="72"/>
        <v>16951</v>
      </c>
      <c r="F738" t="str">
        <f t="shared" si="70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738" t="str">
        <f t="shared" si="7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name="vizRegionRect"\r\n\r\n{"r":"viz","x":24,"y":16951,"w":0,"h":0,"fieldVector":null}\r\n--W8Z7PQap\r\nContent-Disposition: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739" spans="1:7" x14ac:dyDescent="0.25">
      <c r="A739" s="1" t="s">
        <v>1</v>
      </c>
      <c r="B739" s="1" t="str">
        <f t="shared" si="6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739" t="str">
        <f t="shared" si="68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739" s="1" t="str">
        <f t="shared" si="6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739">
        <f t="shared" si="72"/>
        <v>16974</v>
      </c>
      <c r="F739" t="str">
        <f t="shared" si="70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739" t="str">
        <f t="shared" si="7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name="vizRegionRect"\r\n\r\n{"r":"viz","x":24,"y":16974,"w":0,"h":0,"fieldVector":null}\r\n--W8Z7PQap\r\nContent-Disposition: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740" spans="1:7" x14ac:dyDescent="0.25">
      <c r="A740" s="1" t="s">
        <v>1</v>
      </c>
      <c r="B740" s="1" t="str">
        <f t="shared" si="6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740" t="str">
        <f t="shared" si="68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740" s="1" t="str">
        <f t="shared" si="6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740">
        <f t="shared" si="72"/>
        <v>16997</v>
      </c>
      <c r="F740" t="str">
        <f t="shared" si="70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740" t="str">
        <f t="shared" si="7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name="vizRegionRect"\r\n\r\n{"r":"viz","x":24,"y":16997,"w":0,"h":0,"fieldVector":null}\r\n--W8Z7PQap\r\nContent-Disposition: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741" spans="1:7" x14ac:dyDescent="0.25">
      <c r="A741" s="1" t="s">
        <v>1</v>
      </c>
      <c r="B741" s="1" t="str">
        <f t="shared" si="6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741" t="str">
        <f t="shared" si="68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741" s="1" t="str">
        <f t="shared" si="6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741">
        <f t="shared" si="72"/>
        <v>17020</v>
      </c>
      <c r="F741" t="str">
        <f t="shared" si="70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741" t="str">
        <f t="shared" si="7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name="vizRegionRect"\r\n\r\n{"r":"viz","x":24,"y":17020,"w":0,"h":0,"fieldVector":null}\r\n--W8Z7PQap\r\nContent-Disposition: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742" spans="1:7" x14ac:dyDescent="0.25">
      <c r="A742" s="1" t="s">
        <v>1</v>
      </c>
      <c r="B742" s="1" t="str">
        <f t="shared" si="6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742" t="str">
        <f t="shared" si="68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742" s="1" t="str">
        <f t="shared" si="6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742">
        <f t="shared" si="72"/>
        <v>17043</v>
      </c>
      <c r="F742" t="str">
        <f t="shared" si="70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742" t="str">
        <f t="shared" si="7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name="vizRegionRect"\r\n\r\n{"r":"viz","x":24,"y":17043,"w":0,"h":0,"fieldVector":null}\r\n--W8Z7PQap\r\nContent-Disposition: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743" spans="1:7" x14ac:dyDescent="0.25">
      <c r="A743" s="1" t="s">
        <v>1</v>
      </c>
      <c r="B743" s="1" t="str">
        <f t="shared" si="6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743" t="str">
        <f t="shared" si="68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743" s="1" t="str">
        <f t="shared" si="6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743">
        <f t="shared" si="72"/>
        <v>17066</v>
      </c>
      <c r="F743" t="str">
        <f t="shared" si="70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743" t="str">
        <f t="shared" si="7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name="vizRegionRect"\r\n\r\n{"r":"viz","x":24,"y":17066,"w":0,"h":0,"fieldVector":null}\r\n--W8Z7PQap\r\nContent-Disposition: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744" spans="1:7" x14ac:dyDescent="0.25">
      <c r="A744" s="1" t="s">
        <v>1</v>
      </c>
      <c r="B744" s="1" t="str">
        <f t="shared" si="6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744" t="str">
        <f t="shared" si="68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744" s="1" t="str">
        <f t="shared" si="6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744">
        <f t="shared" si="72"/>
        <v>17089</v>
      </c>
      <c r="F744" t="str">
        <f t="shared" si="70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744" t="str">
        <f t="shared" si="7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name="vizRegionRect"\r\n\r\n{"r":"viz","x":24,"y":17089,"w":0,"h":0,"fieldVector":null}\r\n--W8Z7PQap\r\nContent-Disposition: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745" spans="1:7" x14ac:dyDescent="0.25">
      <c r="A745" s="1" t="s">
        <v>1</v>
      </c>
      <c r="B745" s="1" t="str">
        <f t="shared" si="6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745" t="str">
        <f t="shared" si="68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745" s="1" t="str">
        <f t="shared" si="6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745">
        <f t="shared" si="72"/>
        <v>17112</v>
      </c>
      <c r="F745" t="str">
        <f t="shared" si="70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745" t="str">
        <f t="shared" si="7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name="vizRegionRect"\r\n\r\n{"r":"viz","x":24,"y":17112,"w":0,"h":0,"fieldVector":null}\r\n--W8Z7PQap\r\nContent-Disposition: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746" spans="1:7" x14ac:dyDescent="0.25">
      <c r="A746" s="1" t="s">
        <v>1</v>
      </c>
      <c r="B746" s="1" t="str">
        <f t="shared" si="6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746" t="str">
        <f t="shared" si="68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746" s="1" t="str">
        <f t="shared" si="6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746">
        <f t="shared" si="72"/>
        <v>17135</v>
      </c>
      <c r="F746" t="str">
        <f t="shared" si="70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746" t="str">
        <f t="shared" si="7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name="vizRegionRect"\r\n\r\n{"r":"viz","x":24,"y":17135,"w":0,"h":0,"fieldVector":null}\r\n--W8Z7PQap\r\nContent-Disposition: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747" spans="1:7" x14ac:dyDescent="0.25">
      <c r="A747" s="1" t="s">
        <v>1</v>
      </c>
      <c r="B747" s="1" t="str">
        <f t="shared" si="6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747" t="str">
        <f t="shared" si="68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747" s="1" t="str">
        <f t="shared" si="6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747">
        <f t="shared" si="72"/>
        <v>17158</v>
      </c>
      <c r="F747" t="str">
        <f t="shared" si="70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747" t="str">
        <f t="shared" si="7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name="vizRegionRect"\r\n\r\n{"r":"viz","x":24,"y":17158,"w":0,"h":0,"fieldVector":null}\r\n--W8Z7PQap\r\nContent-Disposition: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748" spans="1:7" x14ac:dyDescent="0.25">
      <c r="A748" s="1" t="s">
        <v>1</v>
      </c>
      <c r="B748" s="1" t="str">
        <f t="shared" si="6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748" t="str">
        <f t="shared" si="68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748" s="1" t="str">
        <f t="shared" si="6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748">
        <f t="shared" si="72"/>
        <v>17181</v>
      </c>
      <c r="F748" t="str">
        <f t="shared" si="70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748" t="str">
        <f t="shared" si="7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name="vizRegionRect"\r\n\r\n{"r":"viz","x":24,"y":17181,"w":0,"h":0,"fieldVector":null}\r\n--W8Z7PQap\r\nContent-Disposition: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749" spans="1:7" x14ac:dyDescent="0.25">
      <c r="A749" s="1" t="s">
        <v>1</v>
      </c>
      <c r="B749" s="1" t="str">
        <f t="shared" si="6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749" t="str">
        <f t="shared" si="68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749" s="1" t="str">
        <f t="shared" si="6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749">
        <f t="shared" si="72"/>
        <v>17204</v>
      </c>
      <c r="F749" t="str">
        <f t="shared" si="70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749" t="str">
        <f t="shared" si="7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name="vizRegionRect"\r\n\r\n{"r":"viz","x":24,"y":17204,"w":0,"h":0,"fieldVector":null}\r\n--W8Z7PQap\r\nContent-Disposition: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750" spans="1:7" x14ac:dyDescent="0.25">
      <c r="A750" s="1" t="s">
        <v>1</v>
      </c>
      <c r="B750" s="1" t="str">
        <f t="shared" si="6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750" t="str">
        <f t="shared" si="68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750" s="1" t="str">
        <f t="shared" si="6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750">
        <f t="shared" si="72"/>
        <v>17227</v>
      </c>
      <c r="F750" t="str">
        <f t="shared" si="70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750" t="str">
        <f t="shared" si="7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name="vizRegionRect"\r\n\r\n{"r":"viz","x":24,"y":17227,"w":0,"h":0,"fieldVector":null}\r\n--W8Z7PQap\r\nContent-Disposition: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751" spans="1:7" x14ac:dyDescent="0.25">
      <c r="A751" s="1" t="s">
        <v>1</v>
      </c>
      <c r="B751" s="1" t="str">
        <f t="shared" si="6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751" t="str">
        <f t="shared" si="68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751" s="1" t="str">
        <f t="shared" si="6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751">
        <f t="shared" si="72"/>
        <v>17250</v>
      </c>
      <c r="F751" t="str">
        <f t="shared" si="70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751" t="str">
        <f t="shared" si="7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name="vizRegionRect"\r\n\r\n{"r":"viz","x":24,"y":17250,"w":0,"h":0,"fieldVector":null}\r\n--W8Z7PQap\r\nContent-Disposition: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752" spans="1:7" x14ac:dyDescent="0.25">
      <c r="A752" s="1" t="s">
        <v>1</v>
      </c>
      <c r="B752" s="1" t="str">
        <f t="shared" si="6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752" t="str">
        <f t="shared" si="68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752" s="1" t="str">
        <f t="shared" si="6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752">
        <f t="shared" si="72"/>
        <v>17273</v>
      </c>
      <c r="F752" t="str">
        <f t="shared" si="70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752" t="str">
        <f t="shared" si="7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name="vizRegionRect"\r\n\r\n{"r":"viz","x":24,"y":17273,"w":0,"h":0,"fieldVector":null}\r\n--W8Z7PQap\r\nContent-Disposition: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753" spans="1:7" x14ac:dyDescent="0.25">
      <c r="A753" s="1" t="s">
        <v>1</v>
      </c>
      <c r="B753" s="1" t="str">
        <f t="shared" si="6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753" t="str">
        <f t="shared" si="68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753" s="1" t="str">
        <f t="shared" si="6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753">
        <f t="shared" si="72"/>
        <v>17296</v>
      </c>
      <c r="F753" t="str">
        <f t="shared" si="70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753" t="str">
        <f t="shared" si="7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name="vizRegionRect"\r\n\r\n{"r":"viz","x":24,"y":17296,"w":0,"h":0,"fieldVector":null}\r\n--W8Z7PQap\r\nContent-Disposition: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754" spans="1:7" x14ac:dyDescent="0.25">
      <c r="A754" s="1" t="s">
        <v>1</v>
      </c>
      <c r="B754" s="1" t="str">
        <f t="shared" si="6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754" t="str">
        <f t="shared" si="68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754" s="1" t="str">
        <f t="shared" si="6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754">
        <f t="shared" si="72"/>
        <v>17319</v>
      </c>
      <c r="F754" t="str">
        <f t="shared" si="70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754" t="str">
        <f t="shared" si="7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name="vizRegionRect"\r\n\r\n{"r":"viz","x":24,"y":17319,"w":0,"h":0,"fieldVector":null}\r\n--W8Z7PQap\r\nContent-Disposition: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755" spans="1:7" x14ac:dyDescent="0.25">
      <c r="A755" s="1" t="s">
        <v>1</v>
      </c>
      <c r="B755" s="1" t="str">
        <f t="shared" si="6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755" t="str">
        <f t="shared" si="68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755" s="1" t="str">
        <f t="shared" si="6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755">
        <f t="shared" si="72"/>
        <v>17342</v>
      </c>
      <c r="F755" t="str">
        <f t="shared" si="70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755" t="str">
        <f t="shared" si="7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name="vizRegionRect"\r\n\r\n{"r":"viz","x":24,"y":17342,"w":0,"h":0,"fieldVector":null}\r\n--W8Z7PQap\r\nContent-Disposition: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756" spans="1:7" x14ac:dyDescent="0.25">
      <c r="A756" s="1" t="s">
        <v>1</v>
      </c>
      <c r="B756" s="1" t="str">
        <f t="shared" si="6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756" t="str">
        <f t="shared" si="68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756" s="1" t="str">
        <f t="shared" si="6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756">
        <f t="shared" si="72"/>
        <v>17365</v>
      </c>
      <c r="F756" t="str">
        <f t="shared" si="70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756" t="str">
        <f t="shared" si="7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name="vizRegionRect"\r\n\r\n{"r":"viz","x":24,"y":17365,"w":0,"h":0,"fieldVector":null}\r\n--W8Z7PQap\r\nContent-Disposition: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757" spans="1:7" x14ac:dyDescent="0.25">
      <c r="A757" s="1" t="s">
        <v>1</v>
      </c>
      <c r="B757" s="1" t="str">
        <f t="shared" si="6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757" t="str">
        <f t="shared" si="68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757" s="1" t="str">
        <f t="shared" si="6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757">
        <f t="shared" si="72"/>
        <v>17388</v>
      </c>
      <c r="F757" t="str">
        <f t="shared" si="70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757" t="str">
        <f t="shared" si="7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name="vizRegionRect"\r\n\r\n{"r":"viz","x":24,"y":17388,"w":0,"h":0,"fieldVector":null}\r\n--W8Z7PQap\r\nContent-Disposition: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758" spans="1:7" x14ac:dyDescent="0.25">
      <c r="A758" s="1" t="s">
        <v>1</v>
      </c>
      <c r="B758" s="1" t="str">
        <f t="shared" si="6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758" t="str">
        <f t="shared" si="68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758" s="1" t="str">
        <f t="shared" si="6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758">
        <f t="shared" si="72"/>
        <v>17411</v>
      </c>
      <c r="F758" t="str">
        <f t="shared" si="70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758" t="str">
        <f t="shared" si="7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name="vizRegionRect"\r\n\r\n{"r":"viz","x":24,"y":17411,"w":0,"h":0,"fieldVector":null}\r\n--W8Z7PQap\r\nContent-Disposition: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759" spans="1:7" x14ac:dyDescent="0.25">
      <c r="A759" s="1" t="s">
        <v>1</v>
      </c>
      <c r="B759" s="1" t="str">
        <f t="shared" si="6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759" t="str">
        <f t="shared" si="68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759" s="1" t="str">
        <f t="shared" si="6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759">
        <f t="shared" si="72"/>
        <v>17434</v>
      </c>
      <c r="F759" t="str">
        <f t="shared" si="70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759" t="str">
        <f t="shared" si="7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name="vizRegionRect"\r\n\r\n{"r":"viz","x":24,"y":17434,"w":0,"h":0,"fieldVector":null}\r\n--W8Z7PQap\r\nContent-Disposition: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760" spans="1:7" x14ac:dyDescent="0.25">
      <c r="A760" s="1" t="s">
        <v>1</v>
      </c>
      <c r="B760" s="1" t="str">
        <f t="shared" si="6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760" t="str">
        <f t="shared" si="68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760" s="1" t="str">
        <f t="shared" si="6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760">
        <f t="shared" si="72"/>
        <v>17457</v>
      </c>
      <c r="F760" t="str">
        <f t="shared" si="70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760" t="str">
        <f t="shared" si="7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name="vizRegionRect"\r\n\r\n{"r":"viz","x":24,"y":17457,"w":0,"h":0,"fieldVector":null}\r\n--W8Z7PQap\r\nContent-Disposition: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761" spans="1:7" x14ac:dyDescent="0.25">
      <c r="A761" s="1" t="s">
        <v>1</v>
      </c>
      <c r="B761" s="1" t="str">
        <f t="shared" si="6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761" t="str">
        <f t="shared" si="68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761" s="1" t="str">
        <f t="shared" si="6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761">
        <f t="shared" si="72"/>
        <v>17480</v>
      </c>
      <c r="F761" t="str">
        <f t="shared" si="70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761" t="str">
        <f t="shared" si="7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name="vizRegionRect"\r\n\r\n{"r":"viz","x":24,"y":17480,"w":0,"h":0,"fieldVector":null}\r\n--W8Z7PQap\r\nContent-Disposition: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762" spans="1:7" x14ac:dyDescent="0.25">
      <c r="A762" s="1" t="s">
        <v>1</v>
      </c>
      <c r="B762" s="1" t="str">
        <f t="shared" si="6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762" t="str">
        <f t="shared" si="68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762" s="1" t="str">
        <f t="shared" si="6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762">
        <f t="shared" si="72"/>
        <v>17503</v>
      </c>
      <c r="F762" t="str">
        <f t="shared" si="70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762" t="str">
        <f t="shared" si="7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name="vizRegionRect"\r\n\r\n{"r":"viz","x":24,"y":17503,"w":0,"h":0,"fieldVector":null}\r\n--W8Z7PQap\r\nContent-Disposition: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763" spans="1:7" x14ac:dyDescent="0.25">
      <c r="A763" s="1" t="s">
        <v>1</v>
      </c>
      <c r="B763" s="1" t="str">
        <f t="shared" si="6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763" t="str">
        <f t="shared" si="68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763" s="1" t="str">
        <f t="shared" si="6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763">
        <f t="shared" si="72"/>
        <v>17526</v>
      </c>
      <c r="F763" t="str">
        <f t="shared" si="70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763" t="str">
        <f t="shared" si="7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name="vizRegionRect"\r\n\r\n{"r":"viz","x":24,"y":17526,"w":0,"h":0,"fieldVector":null}\r\n--W8Z7PQap\r\nContent-Disposition: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764" spans="1:7" x14ac:dyDescent="0.25">
      <c r="A764" s="1" t="s">
        <v>1</v>
      </c>
      <c r="B764" s="1" t="str">
        <f t="shared" si="6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764" t="str">
        <f t="shared" si="68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764" s="1" t="str">
        <f t="shared" si="6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764">
        <f t="shared" si="72"/>
        <v>17549</v>
      </c>
      <c r="F764" t="str">
        <f t="shared" si="70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764" t="str">
        <f t="shared" si="7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name="vizRegionRect"\r\n\r\n{"r":"viz","x":24,"y":17549,"w":0,"h":0,"fieldVector":null}\r\n--W8Z7PQap\r\nContent-Disposition: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765" spans="1:7" x14ac:dyDescent="0.25">
      <c r="A765" s="1" t="s">
        <v>1</v>
      </c>
      <c r="B765" s="1" t="str">
        <f t="shared" si="6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765" t="str">
        <f t="shared" si="68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765" s="1" t="str">
        <f t="shared" si="6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765">
        <f t="shared" si="72"/>
        <v>17572</v>
      </c>
      <c r="F765" t="str">
        <f t="shared" si="70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765" t="str">
        <f t="shared" si="7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name="vizRegionRect"\r\n\r\n{"r":"viz","x":24,"y":17572,"w":0,"h":0,"fieldVector":null}\r\n--W8Z7PQap\r\nContent-Disposition: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766" spans="1:7" x14ac:dyDescent="0.25">
      <c r="A766" s="1" t="s">
        <v>1</v>
      </c>
      <c r="B766" s="1" t="str">
        <f t="shared" si="6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766" t="str">
        <f t="shared" si="68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766" s="1" t="str">
        <f t="shared" si="6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766">
        <f t="shared" si="72"/>
        <v>17595</v>
      </c>
      <c r="F766" t="str">
        <f t="shared" si="70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766" t="str">
        <f t="shared" si="7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name="vizRegionRect"\r\n\r\n{"r":"viz","x":24,"y":17595,"w":0,"h":0,"fieldVector":null}\r\n--W8Z7PQap\r\nContent-Disposition: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767" spans="1:7" x14ac:dyDescent="0.25">
      <c r="A767" s="1" t="s">
        <v>1</v>
      </c>
      <c r="B767" s="1" t="str">
        <f t="shared" si="6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767" t="str">
        <f t="shared" si="68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767" s="1" t="str">
        <f t="shared" si="6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767">
        <f t="shared" si="72"/>
        <v>17618</v>
      </c>
      <c r="F767" t="str">
        <f t="shared" si="70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767" t="str">
        <f t="shared" si="7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name="vizRegionRect"\r\n\r\n{"r":"viz","x":24,"y":17618,"w":0,"h":0,"fieldVector":null}\r\n--W8Z7PQap\r\nContent-Disposition: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768" spans="1:7" x14ac:dyDescent="0.25">
      <c r="A768" s="1" t="s">
        <v>1</v>
      </c>
      <c r="B768" s="1" t="str">
        <f t="shared" si="6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768" t="str">
        <f t="shared" si="68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768" s="1" t="str">
        <f t="shared" si="6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768">
        <f t="shared" si="72"/>
        <v>17641</v>
      </c>
      <c r="F768" t="str">
        <f t="shared" si="70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768" t="str">
        <f t="shared" si="7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name="vizRegionRect"\r\n\r\n{"r":"viz","x":24,"y":17641,"w":0,"h":0,"fieldVector":null}\r\n--W8Z7PQap\r\nContent-Disposition: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769" spans="1:7" x14ac:dyDescent="0.25">
      <c r="A769" s="1" t="s">
        <v>1</v>
      </c>
      <c r="B769" s="1" t="str">
        <f t="shared" si="6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769" t="str">
        <f t="shared" si="68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769" s="1" t="str">
        <f t="shared" si="6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769">
        <f t="shared" si="72"/>
        <v>17664</v>
      </c>
      <c r="F769" t="str">
        <f t="shared" si="70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769" t="str">
        <f t="shared" si="7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name="vizRegionRect"\r\n\r\n{"r":"viz","x":24,"y":17664,"w":0,"h":0,"fieldVector":null}\r\n--W8Z7PQap\r\nContent-Disposition: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770" spans="1:7" x14ac:dyDescent="0.25">
      <c r="A770" s="1" t="s">
        <v>1</v>
      </c>
      <c r="B770" s="1" t="str">
        <f t="shared" ref="B770:B833" si="73">SUBSTITUTE(A770, "\"&amp;CHAR(10)&amp;"  ", "")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770" t="str">
        <f t="shared" ref="C770:C833" si="74">MID(B770, SEARCH("vizRegionRect", B770)+44, 999999)</f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770" s="1" t="str">
        <f t="shared" ref="D770:D833" si="75">LEFT(B770, SEARCH("vizRegionRect", B770)+43)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770">
        <f t="shared" si="72"/>
        <v>17687</v>
      </c>
      <c r="F770" t="str">
        <f t="shared" ref="F770:F833" si="76">MID(B770, SEARCH("vizRegionRect", B770)+45, 999999)</f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770" t="str">
        <f t="shared" ref="G770:G833" si="77">D770&amp;E770&amp;F770&amp;" -w '\n' &gt;&gt; results.txt"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name="vizRegionRect"\r\n\r\n{"r":"viz","x":24,"y":17687,"w":0,"h":0,"fieldVector":null}\r\n--W8Z7PQap\r\nContent-Disposition: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771" spans="1:7" x14ac:dyDescent="0.25">
      <c r="A771" s="1" t="s">
        <v>1</v>
      </c>
      <c r="B771" s="1" t="str">
        <f t="shared" si="7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771" t="str">
        <f t="shared" si="74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771" s="1" t="str">
        <f t="shared" si="7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771">
        <f t="shared" si="72"/>
        <v>17710</v>
      </c>
      <c r="F771" t="str">
        <f t="shared" si="76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771" t="str">
        <f t="shared" si="7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name="vizRegionRect"\r\n\r\n{"r":"viz","x":24,"y":17710,"w":0,"h":0,"fieldVector":null}\r\n--W8Z7PQap\r\nContent-Disposition: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772" spans="1:7" x14ac:dyDescent="0.25">
      <c r="A772" s="1" t="s">
        <v>1</v>
      </c>
      <c r="B772" s="1" t="str">
        <f t="shared" si="7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772" t="str">
        <f t="shared" si="74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772" s="1" t="str">
        <f t="shared" si="7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772">
        <f t="shared" si="72"/>
        <v>17733</v>
      </c>
      <c r="F772" t="str">
        <f t="shared" si="76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772" t="str">
        <f t="shared" si="7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name="vizRegionRect"\r\n\r\n{"r":"viz","x":24,"y":17733,"w":0,"h":0,"fieldVector":null}\r\n--W8Z7PQap\r\nContent-Disposition: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773" spans="1:7" x14ac:dyDescent="0.25">
      <c r="A773" s="1" t="s">
        <v>1</v>
      </c>
      <c r="B773" s="1" t="str">
        <f t="shared" si="7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773" t="str">
        <f t="shared" si="74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773" s="1" t="str">
        <f t="shared" si="7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773">
        <f t="shared" si="72"/>
        <v>17756</v>
      </c>
      <c r="F773" t="str">
        <f t="shared" si="76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773" t="str">
        <f t="shared" si="7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name="vizRegionRect"\r\n\r\n{"r":"viz","x":24,"y":17756,"w":0,"h":0,"fieldVector":null}\r\n--W8Z7PQap\r\nContent-Disposition: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774" spans="1:7" x14ac:dyDescent="0.25">
      <c r="A774" s="1" t="s">
        <v>1</v>
      </c>
      <c r="B774" s="1" t="str">
        <f t="shared" si="7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774" t="str">
        <f t="shared" si="74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774" s="1" t="str">
        <f t="shared" si="7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774">
        <f t="shared" si="72"/>
        <v>17779</v>
      </c>
      <c r="F774" t="str">
        <f t="shared" si="76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774" t="str">
        <f t="shared" si="7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name="vizRegionRect"\r\n\r\n{"r":"viz","x":24,"y":17779,"w":0,"h":0,"fieldVector":null}\r\n--W8Z7PQap\r\nContent-Disposition: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775" spans="1:7" x14ac:dyDescent="0.25">
      <c r="A775" s="1" t="s">
        <v>1</v>
      </c>
      <c r="B775" s="1" t="str">
        <f t="shared" si="7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775" t="str">
        <f t="shared" si="74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775" s="1" t="str">
        <f t="shared" si="7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775">
        <f t="shared" si="72"/>
        <v>17802</v>
      </c>
      <c r="F775" t="str">
        <f t="shared" si="76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775" t="str">
        <f t="shared" si="7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name="vizRegionRect"\r\n\r\n{"r":"viz","x":24,"y":17802,"w":0,"h":0,"fieldVector":null}\r\n--W8Z7PQap\r\nContent-Disposition: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776" spans="1:7" x14ac:dyDescent="0.25">
      <c r="A776" s="1" t="s">
        <v>1</v>
      </c>
      <c r="B776" s="1" t="str">
        <f t="shared" si="7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776" t="str">
        <f t="shared" si="74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776" s="1" t="str">
        <f t="shared" si="7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776">
        <f t="shared" si="72"/>
        <v>17825</v>
      </c>
      <c r="F776" t="str">
        <f t="shared" si="76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776" t="str">
        <f t="shared" si="7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name="vizRegionRect"\r\n\r\n{"r":"viz","x":24,"y":17825,"w":0,"h":0,"fieldVector":null}\r\n--W8Z7PQap\r\nContent-Disposition: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777" spans="1:7" x14ac:dyDescent="0.25">
      <c r="A777" s="1" t="s">
        <v>1</v>
      </c>
      <c r="B777" s="1" t="str">
        <f t="shared" si="7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777" t="str">
        <f t="shared" si="74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777" s="1" t="str">
        <f t="shared" si="7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777">
        <f t="shared" si="72"/>
        <v>17848</v>
      </c>
      <c r="F777" t="str">
        <f t="shared" si="76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777" t="str">
        <f t="shared" si="7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name="vizRegionRect"\r\n\r\n{"r":"viz","x":24,"y":17848,"w":0,"h":0,"fieldVector":null}\r\n--W8Z7PQap\r\nContent-Disposition: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778" spans="1:7" x14ac:dyDescent="0.25">
      <c r="A778" s="1" t="s">
        <v>1</v>
      </c>
      <c r="B778" s="1" t="str">
        <f t="shared" si="7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778" t="str">
        <f t="shared" si="74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778" s="1" t="str">
        <f t="shared" si="7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778">
        <f t="shared" si="72"/>
        <v>17871</v>
      </c>
      <c r="F778" t="str">
        <f t="shared" si="76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778" t="str">
        <f t="shared" si="7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name="vizRegionRect"\r\n\r\n{"r":"viz","x":24,"y":17871,"w":0,"h":0,"fieldVector":null}\r\n--W8Z7PQap\r\nContent-Disposition: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779" spans="1:7" x14ac:dyDescent="0.25">
      <c r="A779" s="1" t="s">
        <v>1</v>
      </c>
      <c r="B779" s="1" t="str">
        <f t="shared" si="7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779" t="str">
        <f t="shared" si="74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779" s="1" t="str">
        <f t="shared" si="7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779">
        <f t="shared" si="72"/>
        <v>17894</v>
      </c>
      <c r="F779" t="str">
        <f t="shared" si="76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779" t="str">
        <f t="shared" si="7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name="vizRegionRect"\r\n\r\n{"r":"viz","x":24,"y":17894,"w":0,"h":0,"fieldVector":null}\r\n--W8Z7PQap\r\nContent-Disposition: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780" spans="1:7" x14ac:dyDescent="0.25">
      <c r="A780" s="1" t="s">
        <v>1</v>
      </c>
      <c r="B780" s="1" t="str">
        <f t="shared" si="7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780" t="str">
        <f t="shared" si="74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780" s="1" t="str">
        <f t="shared" si="7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780">
        <f t="shared" si="72"/>
        <v>17917</v>
      </c>
      <c r="F780" t="str">
        <f t="shared" si="76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780" t="str">
        <f t="shared" si="7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name="vizRegionRect"\r\n\r\n{"r":"viz","x":24,"y":17917,"w":0,"h":0,"fieldVector":null}\r\n--W8Z7PQap\r\nContent-Disposition: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781" spans="1:7" x14ac:dyDescent="0.25">
      <c r="A781" s="1" t="s">
        <v>1</v>
      </c>
      <c r="B781" s="1" t="str">
        <f t="shared" si="7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781" t="str">
        <f t="shared" si="74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781" s="1" t="str">
        <f t="shared" si="7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781">
        <f t="shared" si="72"/>
        <v>17940</v>
      </c>
      <c r="F781" t="str">
        <f t="shared" si="76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781" t="str">
        <f t="shared" si="7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name="vizRegionRect"\r\n\r\n{"r":"viz","x":24,"y":17940,"w":0,"h":0,"fieldVector":null}\r\n--W8Z7PQap\r\nContent-Disposition: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782" spans="1:7" x14ac:dyDescent="0.25">
      <c r="A782" s="1" t="s">
        <v>1</v>
      </c>
      <c r="B782" s="1" t="str">
        <f t="shared" si="7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782" t="str">
        <f t="shared" si="74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782" s="1" t="str">
        <f t="shared" si="7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782">
        <f t="shared" si="72"/>
        <v>17963</v>
      </c>
      <c r="F782" t="str">
        <f t="shared" si="76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782" t="str">
        <f t="shared" si="7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name="vizRegionRect"\r\n\r\n{"r":"viz","x":24,"y":17963,"w":0,"h":0,"fieldVector":null}\r\n--W8Z7PQap\r\nContent-Disposition: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783" spans="1:7" x14ac:dyDescent="0.25">
      <c r="A783" s="1" t="s">
        <v>1</v>
      </c>
      <c r="B783" s="1" t="str">
        <f t="shared" si="7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783" t="str">
        <f t="shared" si="74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783" s="1" t="str">
        <f t="shared" si="7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783">
        <f t="shared" ref="E783:E846" si="78">E782+23</f>
        <v>17986</v>
      </c>
      <c r="F783" t="str">
        <f t="shared" si="76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783" t="str">
        <f t="shared" si="7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name="vizRegionRect"\r\n\r\n{"r":"viz","x":24,"y":17986,"w":0,"h":0,"fieldVector":null}\r\n--W8Z7PQap\r\nContent-Disposition: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784" spans="1:7" x14ac:dyDescent="0.25">
      <c r="A784" s="1" t="s">
        <v>1</v>
      </c>
      <c r="B784" s="1" t="str">
        <f t="shared" si="7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784" t="str">
        <f t="shared" si="74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784" s="1" t="str">
        <f t="shared" si="7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784">
        <f t="shared" si="78"/>
        <v>18009</v>
      </c>
      <c r="F784" t="str">
        <f t="shared" si="76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784" t="str">
        <f t="shared" si="7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name="vizRegionRect"\r\n\r\n{"r":"viz","x":24,"y":18009,"w":0,"h":0,"fieldVector":null}\r\n--W8Z7PQap\r\nContent-Disposition: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785" spans="1:7" x14ac:dyDescent="0.25">
      <c r="A785" s="1" t="s">
        <v>1</v>
      </c>
      <c r="B785" s="1" t="str">
        <f t="shared" si="7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785" t="str">
        <f t="shared" si="74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785" s="1" t="str">
        <f t="shared" si="7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785">
        <f t="shared" si="78"/>
        <v>18032</v>
      </c>
      <c r="F785" t="str">
        <f t="shared" si="76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785" t="str">
        <f t="shared" si="7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name="vizRegionRect"\r\n\r\n{"r":"viz","x":24,"y":18032,"w":0,"h":0,"fieldVector":null}\r\n--W8Z7PQap\r\nContent-Disposition: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786" spans="1:7" x14ac:dyDescent="0.25">
      <c r="A786" s="1" t="s">
        <v>1</v>
      </c>
      <c r="B786" s="1" t="str">
        <f t="shared" si="7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786" t="str">
        <f t="shared" si="74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786" s="1" t="str">
        <f t="shared" si="7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786">
        <f t="shared" si="78"/>
        <v>18055</v>
      </c>
      <c r="F786" t="str">
        <f t="shared" si="76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786" t="str">
        <f t="shared" si="7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name="vizRegionRect"\r\n\r\n{"r":"viz","x":24,"y":18055,"w":0,"h":0,"fieldVector":null}\r\n--W8Z7PQap\r\nContent-Disposition: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787" spans="1:7" x14ac:dyDescent="0.25">
      <c r="A787" s="1" t="s">
        <v>1</v>
      </c>
      <c r="B787" s="1" t="str">
        <f t="shared" si="7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787" t="str">
        <f t="shared" si="74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787" s="1" t="str">
        <f t="shared" si="7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787">
        <f t="shared" si="78"/>
        <v>18078</v>
      </c>
      <c r="F787" t="str">
        <f t="shared" si="76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787" t="str">
        <f t="shared" si="7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name="vizRegionRect"\r\n\r\n{"r":"viz","x":24,"y":18078,"w":0,"h":0,"fieldVector":null}\r\n--W8Z7PQap\r\nContent-Disposition: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788" spans="1:7" x14ac:dyDescent="0.25">
      <c r="A788" s="1" t="s">
        <v>1</v>
      </c>
      <c r="B788" s="1" t="str">
        <f t="shared" si="7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788" t="str">
        <f t="shared" si="74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788" s="1" t="str">
        <f t="shared" si="7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788">
        <f t="shared" si="78"/>
        <v>18101</v>
      </c>
      <c r="F788" t="str">
        <f t="shared" si="76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788" t="str">
        <f t="shared" si="7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name="vizRegionRect"\r\n\r\n{"r":"viz","x":24,"y":18101,"w":0,"h":0,"fieldVector":null}\r\n--W8Z7PQap\r\nContent-Disposition: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789" spans="1:7" x14ac:dyDescent="0.25">
      <c r="A789" s="1" t="s">
        <v>1</v>
      </c>
      <c r="B789" s="1" t="str">
        <f t="shared" si="7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789" t="str">
        <f t="shared" si="74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789" s="1" t="str">
        <f t="shared" si="7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789">
        <f t="shared" si="78"/>
        <v>18124</v>
      </c>
      <c r="F789" t="str">
        <f t="shared" si="76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789" t="str">
        <f t="shared" si="7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name="vizRegionRect"\r\n\r\n{"r":"viz","x":24,"y":18124,"w":0,"h":0,"fieldVector":null}\r\n--W8Z7PQap\r\nContent-Disposition: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790" spans="1:7" x14ac:dyDescent="0.25">
      <c r="A790" s="1" t="s">
        <v>1</v>
      </c>
      <c r="B790" s="1" t="str">
        <f t="shared" si="7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790" t="str">
        <f t="shared" si="74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790" s="1" t="str">
        <f t="shared" si="7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790">
        <f t="shared" si="78"/>
        <v>18147</v>
      </c>
      <c r="F790" t="str">
        <f t="shared" si="76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790" t="str">
        <f t="shared" si="7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name="vizRegionRect"\r\n\r\n{"r":"viz","x":24,"y":18147,"w":0,"h":0,"fieldVector":null}\r\n--W8Z7PQap\r\nContent-Disposition: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791" spans="1:7" x14ac:dyDescent="0.25">
      <c r="A791" s="1" t="s">
        <v>1</v>
      </c>
      <c r="B791" s="1" t="str">
        <f t="shared" si="7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791" t="str">
        <f t="shared" si="74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791" s="1" t="str">
        <f t="shared" si="7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791">
        <f t="shared" si="78"/>
        <v>18170</v>
      </c>
      <c r="F791" t="str">
        <f t="shared" si="76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791" t="str">
        <f t="shared" si="7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name="vizRegionRect"\r\n\r\n{"r":"viz","x":24,"y":18170,"w":0,"h":0,"fieldVector":null}\r\n--W8Z7PQap\r\nContent-Disposition: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792" spans="1:7" x14ac:dyDescent="0.25">
      <c r="A792" s="1" t="s">
        <v>1</v>
      </c>
      <c r="B792" s="1" t="str">
        <f t="shared" si="7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792" t="str">
        <f t="shared" si="74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792" s="1" t="str">
        <f t="shared" si="7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792">
        <f t="shared" si="78"/>
        <v>18193</v>
      </c>
      <c r="F792" t="str">
        <f t="shared" si="76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792" t="str">
        <f t="shared" si="7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name="vizRegionRect"\r\n\r\n{"r":"viz","x":24,"y":18193,"w":0,"h":0,"fieldVector":null}\r\n--W8Z7PQap\r\nContent-Disposition: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793" spans="1:7" x14ac:dyDescent="0.25">
      <c r="A793" s="1" t="s">
        <v>1</v>
      </c>
      <c r="B793" s="1" t="str">
        <f t="shared" si="7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793" t="str">
        <f t="shared" si="74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793" s="1" t="str">
        <f t="shared" si="7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793">
        <f t="shared" si="78"/>
        <v>18216</v>
      </c>
      <c r="F793" t="str">
        <f t="shared" si="76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793" t="str">
        <f t="shared" si="7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name="vizRegionRect"\r\n\r\n{"r":"viz","x":24,"y":18216,"w":0,"h":0,"fieldVector":null}\r\n--W8Z7PQap\r\nContent-Disposition: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794" spans="1:7" x14ac:dyDescent="0.25">
      <c r="A794" s="1" t="s">
        <v>1</v>
      </c>
      <c r="B794" s="1" t="str">
        <f t="shared" si="7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794" t="str">
        <f t="shared" si="74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794" s="1" t="str">
        <f t="shared" si="7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794">
        <f t="shared" si="78"/>
        <v>18239</v>
      </c>
      <c r="F794" t="str">
        <f t="shared" si="76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794" t="str">
        <f t="shared" si="7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name="vizRegionRect"\r\n\r\n{"r":"viz","x":24,"y":18239,"w":0,"h":0,"fieldVector":null}\r\n--W8Z7PQap\r\nContent-Disposition: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795" spans="1:7" x14ac:dyDescent="0.25">
      <c r="A795" s="1" t="s">
        <v>1</v>
      </c>
      <c r="B795" s="1" t="str">
        <f t="shared" si="7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795" t="str">
        <f t="shared" si="74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795" s="1" t="str">
        <f t="shared" si="7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795">
        <f t="shared" si="78"/>
        <v>18262</v>
      </c>
      <c r="F795" t="str">
        <f t="shared" si="76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795" t="str">
        <f t="shared" si="7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name="vizRegionRect"\r\n\r\n{"r":"viz","x":24,"y":18262,"w":0,"h":0,"fieldVector":null}\r\n--W8Z7PQap\r\nContent-Disposition: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796" spans="1:7" x14ac:dyDescent="0.25">
      <c r="A796" s="1" t="s">
        <v>1</v>
      </c>
      <c r="B796" s="1" t="str">
        <f t="shared" si="7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796" t="str">
        <f t="shared" si="74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796" s="1" t="str">
        <f t="shared" si="7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796">
        <f t="shared" si="78"/>
        <v>18285</v>
      </c>
      <c r="F796" t="str">
        <f t="shared" si="76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796" t="str">
        <f t="shared" si="7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name="vizRegionRect"\r\n\r\n{"r":"viz","x":24,"y":18285,"w":0,"h":0,"fieldVector":null}\r\n--W8Z7PQap\r\nContent-Disposition: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797" spans="1:7" x14ac:dyDescent="0.25">
      <c r="A797" s="1" t="s">
        <v>1</v>
      </c>
      <c r="B797" s="1" t="str">
        <f t="shared" si="7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797" t="str">
        <f t="shared" si="74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797" s="1" t="str">
        <f t="shared" si="7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797">
        <f t="shared" si="78"/>
        <v>18308</v>
      </c>
      <c r="F797" t="str">
        <f t="shared" si="76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797" t="str">
        <f t="shared" si="7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name="vizRegionRect"\r\n\r\n{"r":"viz","x":24,"y":18308,"w":0,"h":0,"fieldVector":null}\r\n--W8Z7PQap\r\nContent-Disposition: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798" spans="1:7" x14ac:dyDescent="0.25">
      <c r="A798" s="1" t="s">
        <v>1</v>
      </c>
      <c r="B798" s="1" t="str">
        <f t="shared" si="7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798" t="str">
        <f t="shared" si="74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798" s="1" t="str">
        <f t="shared" si="7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798">
        <f t="shared" si="78"/>
        <v>18331</v>
      </c>
      <c r="F798" t="str">
        <f t="shared" si="76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798" t="str">
        <f t="shared" si="7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name="vizRegionRect"\r\n\r\n{"r":"viz","x":24,"y":18331,"w":0,"h":0,"fieldVector":null}\r\n--W8Z7PQap\r\nContent-Disposition: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799" spans="1:7" x14ac:dyDescent="0.25">
      <c r="A799" s="1" t="s">
        <v>1</v>
      </c>
      <c r="B799" s="1" t="str">
        <f t="shared" si="7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799" t="str">
        <f t="shared" si="74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799" s="1" t="str">
        <f t="shared" si="7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799">
        <f t="shared" si="78"/>
        <v>18354</v>
      </c>
      <c r="F799" t="str">
        <f t="shared" si="76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799" t="str">
        <f t="shared" si="7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name="vizRegionRect"\r\n\r\n{"r":"viz","x":24,"y":18354,"w":0,"h":0,"fieldVector":null}\r\n--W8Z7PQap\r\nContent-Disposition: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800" spans="1:7" x14ac:dyDescent="0.25">
      <c r="A800" s="1" t="s">
        <v>1</v>
      </c>
      <c r="B800" s="1" t="str">
        <f t="shared" si="7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800" t="str">
        <f t="shared" si="74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800" s="1" t="str">
        <f t="shared" si="7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800">
        <f t="shared" si="78"/>
        <v>18377</v>
      </c>
      <c r="F800" t="str">
        <f t="shared" si="76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800" t="str">
        <f t="shared" si="7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name="vizRegionRect"\r\n\r\n{"r":"viz","x":24,"y":18377,"w":0,"h":0,"fieldVector":null}\r\n--W8Z7PQap\r\nContent-Disposition: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801" spans="1:7" x14ac:dyDescent="0.25">
      <c r="A801" s="1" t="s">
        <v>1</v>
      </c>
      <c r="B801" s="1" t="str">
        <f t="shared" si="7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801" t="str">
        <f t="shared" si="74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801" s="1" t="str">
        <f t="shared" si="7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801">
        <f t="shared" si="78"/>
        <v>18400</v>
      </c>
      <c r="F801" t="str">
        <f t="shared" si="76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801" t="str">
        <f t="shared" si="7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name="vizRegionRect"\r\n\r\n{"r":"viz","x":24,"y":18400,"w":0,"h":0,"fieldVector":null}\r\n--W8Z7PQap\r\nContent-Disposition: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802" spans="1:7" x14ac:dyDescent="0.25">
      <c r="A802" s="1" t="s">
        <v>1</v>
      </c>
      <c r="B802" s="1" t="str">
        <f t="shared" si="7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802" t="str">
        <f t="shared" si="74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802" s="1" t="str">
        <f t="shared" si="7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802">
        <f t="shared" si="78"/>
        <v>18423</v>
      </c>
      <c r="F802" t="str">
        <f t="shared" si="76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802" t="str">
        <f t="shared" si="7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name="vizRegionRect"\r\n\r\n{"r":"viz","x":24,"y":18423,"w":0,"h":0,"fieldVector":null}\r\n--W8Z7PQap\r\nContent-Disposition: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803" spans="1:7" x14ac:dyDescent="0.25">
      <c r="A803" s="1" t="s">
        <v>1</v>
      </c>
      <c r="B803" s="1" t="str">
        <f t="shared" si="7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803" t="str">
        <f t="shared" si="74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803" s="1" t="str">
        <f t="shared" si="7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803">
        <f t="shared" si="78"/>
        <v>18446</v>
      </c>
      <c r="F803" t="str">
        <f t="shared" si="76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803" t="str">
        <f t="shared" si="7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name="vizRegionRect"\r\n\r\n{"r":"viz","x":24,"y":18446,"w":0,"h":0,"fieldVector":null}\r\n--W8Z7PQap\r\nContent-Disposition: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804" spans="1:7" x14ac:dyDescent="0.25">
      <c r="A804" s="1" t="s">
        <v>1</v>
      </c>
      <c r="B804" s="1" t="str">
        <f t="shared" si="7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804" t="str">
        <f t="shared" si="74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804" s="1" t="str">
        <f t="shared" si="7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804">
        <f t="shared" si="78"/>
        <v>18469</v>
      </c>
      <c r="F804" t="str">
        <f t="shared" si="76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804" t="str">
        <f t="shared" si="7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name="vizRegionRect"\r\n\r\n{"r":"viz","x":24,"y":18469,"w":0,"h":0,"fieldVector":null}\r\n--W8Z7PQap\r\nContent-Disposition: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805" spans="1:7" x14ac:dyDescent="0.25">
      <c r="A805" s="1" t="s">
        <v>1</v>
      </c>
      <c r="B805" s="1" t="str">
        <f t="shared" si="7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805" t="str">
        <f t="shared" si="74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805" s="1" t="str">
        <f t="shared" si="7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805">
        <f t="shared" si="78"/>
        <v>18492</v>
      </c>
      <c r="F805" t="str">
        <f t="shared" si="76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805" t="str">
        <f t="shared" si="7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name="vizRegionRect"\r\n\r\n{"r":"viz","x":24,"y":18492,"w":0,"h":0,"fieldVector":null}\r\n--W8Z7PQap\r\nContent-Disposition: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806" spans="1:7" x14ac:dyDescent="0.25">
      <c r="A806" s="1" t="s">
        <v>1</v>
      </c>
      <c r="B806" s="1" t="str">
        <f t="shared" si="7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806" t="str">
        <f t="shared" si="74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806" s="1" t="str">
        <f t="shared" si="7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806">
        <f t="shared" si="78"/>
        <v>18515</v>
      </c>
      <c r="F806" t="str">
        <f t="shared" si="76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806" t="str">
        <f t="shared" si="7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name="vizRegionRect"\r\n\r\n{"r":"viz","x":24,"y":18515,"w":0,"h":0,"fieldVector":null}\r\n--W8Z7PQap\r\nContent-Disposition: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807" spans="1:7" x14ac:dyDescent="0.25">
      <c r="A807" s="1" t="s">
        <v>1</v>
      </c>
      <c r="B807" s="1" t="str">
        <f t="shared" si="7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807" t="str">
        <f t="shared" si="74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807" s="1" t="str">
        <f t="shared" si="7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807">
        <f t="shared" si="78"/>
        <v>18538</v>
      </c>
      <c r="F807" t="str">
        <f t="shared" si="76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807" t="str">
        <f t="shared" si="7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name="vizRegionRect"\r\n\r\n{"r":"viz","x":24,"y":18538,"w":0,"h":0,"fieldVector":null}\r\n--W8Z7PQap\r\nContent-Disposition: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808" spans="1:7" x14ac:dyDescent="0.25">
      <c r="A808" s="1" t="s">
        <v>1</v>
      </c>
      <c r="B808" s="1" t="str">
        <f t="shared" si="7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808" t="str">
        <f t="shared" si="74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808" s="1" t="str">
        <f t="shared" si="7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808">
        <f t="shared" si="78"/>
        <v>18561</v>
      </c>
      <c r="F808" t="str">
        <f t="shared" si="76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808" t="str">
        <f t="shared" si="7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name="vizRegionRect"\r\n\r\n{"r":"viz","x":24,"y":18561,"w":0,"h":0,"fieldVector":null}\r\n--W8Z7PQap\r\nContent-Disposition: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809" spans="1:7" x14ac:dyDescent="0.25">
      <c r="A809" s="1" t="s">
        <v>1</v>
      </c>
      <c r="B809" s="1" t="str">
        <f t="shared" si="7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809" t="str">
        <f t="shared" si="74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809" s="1" t="str">
        <f t="shared" si="7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809">
        <f t="shared" si="78"/>
        <v>18584</v>
      </c>
      <c r="F809" t="str">
        <f t="shared" si="76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809" t="str">
        <f t="shared" si="7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name="vizRegionRect"\r\n\r\n{"r":"viz","x":24,"y":18584,"w":0,"h":0,"fieldVector":null}\r\n--W8Z7PQap\r\nContent-Disposition: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810" spans="1:7" x14ac:dyDescent="0.25">
      <c r="A810" s="1" t="s">
        <v>1</v>
      </c>
      <c r="B810" s="1" t="str">
        <f t="shared" si="7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810" t="str">
        <f t="shared" si="74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810" s="1" t="str">
        <f t="shared" si="7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810">
        <f t="shared" si="78"/>
        <v>18607</v>
      </c>
      <c r="F810" t="str">
        <f t="shared" si="76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810" t="str">
        <f t="shared" si="7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name="vizRegionRect"\r\n\r\n{"r":"viz","x":24,"y":18607,"w":0,"h":0,"fieldVector":null}\r\n--W8Z7PQap\r\nContent-Disposition: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811" spans="1:7" x14ac:dyDescent="0.25">
      <c r="A811" s="1" t="s">
        <v>1</v>
      </c>
      <c r="B811" s="1" t="str">
        <f t="shared" si="7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811" t="str">
        <f t="shared" si="74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811" s="1" t="str">
        <f t="shared" si="7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811">
        <f t="shared" si="78"/>
        <v>18630</v>
      </c>
      <c r="F811" t="str">
        <f t="shared" si="76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811" t="str">
        <f t="shared" si="7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name="vizRegionRect"\r\n\r\n{"r":"viz","x":24,"y":18630,"w":0,"h":0,"fieldVector":null}\r\n--W8Z7PQap\r\nContent-Disposition: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812" spans="1:7" x14ac:dyDescent="0.25">
      <c r="A812" s="1" t="s">
        <v>1</v>
      </c>
      <c r="B812" s="1" t="str">
        <f t="shared" si="7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812" t="str">
        <f t="shared" si="74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812" s="1" t="str">
        <f t="shared" si="7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812">
        <f t="shared" si="78"/>
        <v>18653</v>
      </c>
      <c r="F812" t="str">
        <f t="shared" si="76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812" t="str">
        <f t="shared" si="7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name="vizRegionRect"\r\n\r\n{"r":"viz","x":24,"y":18653,"w":0,"h":0,"fieldVector":null}\r\n--W8Z7PQap\r\nContent-Disposition: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813" spans="1:7" x14ac:dyDescent="0.25">
      <c r="A813" s="1" t="s">
        <v>1</v>
      </c>
      <c r="B813" s="1" t="str">
        <f t="shared" si="7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813" t="str">
        <f t="shared" si="74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813" s="1" t="str">
        <f t="shared" si="7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813">
        <f t="shared" si="78"/>
        <v>18676</v>
      </c>
      <c r="F813" t="str">
        <f t="shared" si="76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813" t="str">
        <f t="shared" si="7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name="vizRegionRect"\r\n\r\n{"r":"viz","x":24,"y":18676,"w":0,"h":0,"fieldVector":null}\r\n--W8Z7PQap\r\nContent-Disposition: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814" spans="1:7" x14ac:dyDescent="0.25">
      <c r="A814" s="1" t="s">
        <v>1</v>
      </c>
      <c r="B814" s="1" t="str">
        <f t="shared" si="7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814" t="str">
        <f t="shared" si="74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814" s="1" t="str">
        <f t="shared" si="7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814">
        <f t="shared" si="78"/>
        <v>18699</v>
      </c>
      <c r="F814" t="str">
        <f t="shared" si="76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814" t="str">
        <f t="shared" si="7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name="vizRegionRect"\r\n\r\n{"r":"viz","x":24,"y":18699,"w":0,"h":0,"fieldVector":null}\r\n--W8Z7PQap\r\nContent-Disposition: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815" spans="1:7" x14ac:dyDescent="0.25">
      <c r="A815" s="1" t="s">
        <v>1</v>
      </c>
      <c r="B815" s="1" t="str">
        <f t="shared" si="7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815" t="str">
        <f t="shared" si="74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815" s="1" t="str">
        <f t="shared" si="7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815">
        <f t="shared" si="78"/>
        <v>18722</v>
      </c>
      <c r="F815" t="str">
        <f t="shared" si="76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815" t="str">
        <f t="shared" si="7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name="vizRegionRect"\r\n\r\n{"r":"viz","x":24,"y":18722,"w":0,"h":0,"fieldVector":null}\r\n--W8Z7PQap\r\nContent-Disposition: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816" spans="1:7" x14ac:dyDescent="0.25">
      <c r="A816" s="1" t="s">
        <v>1</v>
      </c>
      <c r="B816" s="1" t="str">
        <f t="shared" si="7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816" t="str">
        <f t="shared" si="74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816" s="1" t="str">
        <f t="shared" si="7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816">
        <f t="shared" si="78"/>
        <v>18745</v>
      </c>
      <c r="F816" t="str">
        <f t="shared" si="76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816" t="str">
        <f t="shared" si="7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name="vizRegionRect"\r\n\r\n{"r":"viz","x":24,"y":18745,"w":0,"h":0,"fieldVector":null}\r\n--W8Z7PQap\r\nContent-Disposition: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817" spans="1:7" x14ac:dyDescent="0.25">
      <c r="A817" s="1" t="s">
        <v>1</v>
      </c>
      <c r="B817" s="1" t="str">
        <f t="shared" si="7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817" t="str">
        <f t="shared" si="74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817" s="1" t="str">
        <f t="shared" si="7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817">
        <f t="shared" si="78"/>
        <v>18768</v>
      </c>
      <c r="F817" t="str">
        <f t="shared" si="76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817" t="str">
        <f t="shared" si="7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name="vizRegionRect"\r\n\r\n{"r":"viz","x":24,"y":18768,"w":0,"h":0,"fieldVector":null}\r\n--W8Z7PQap\r\nContent-Disposition: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818" spans="1:7" x14ac:dyDescent="0.25">
      <c r="A818" s="1" t="s">
        <v>1</v>
      </c>
      <c r="B818" s="1" t="str">
        <f t="shared" si="7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818" t="str">
        <f t="shared" si="74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818" s="1" t="str">
        <f t="shared" si="7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818">
        <f t="shared" si="78"/>
        <v>18791</v>
      </c>
      <c r="F818" t="str">
        <f t="shared" si="76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818" t="str">
        <f t="shared" si="7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name="vizRegionRect"\r\n\r\n{"r":"viz","x":24,"y":18791,"w":0,"h":0,"fieldVector":null}\r\n--W8Z7PQap\r\nContent-Disposition: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819" spans="1:7" x14ac:dyDescent="0.25">
      <c r="A819" s="1" t="s">
        <v>1</v>
      </c>
      <c r="B819" s="1" t="str">
        <f t="shared" si="7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819" t="str">
        <f t="shared" si="74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819" s="1" t="str">
        <f t="shared" si="7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819">
        <f t="shared" si="78"/>
        <v>18814</v>
      </c>
      <c r="F819" t="str">
        <f t="shared" si="76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819" t="str">
        <f t="shared" si="7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name="vizRegionRect"\r\n\r\n{"r":"viz","x":24,"y":18814,"w":0,"h":0,"fieldVector":null}\r\n--W8Z7PQap\r\nContent-Disposition: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820" spans="1:7" x14ac:dyDescent="0.25">
      <c r="A820" s="1" t="s">
        <v>1</v>
      </c>
      <c r="B820" s="1" t="str">
        <f t="shared" si="7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820" t="str">
        <f t="shared" si="74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820" s="1" t="str">
        <f t="shared" si="7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820">
        <f t="shared" si="78"/>
        <v>18837</v>
      </c>
      <c r="F820" t="str">
        <f t="shared" si="76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820" t="str">
        <f t="shared" si="7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name="vizRegionRect"\r\n\r\n{"r":"viz","x":24,"y":18837,"w":0,"h":0,"fieldVector":null}\r\n--W8Z7PQap\r\nContent-Disposition: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821" spans="1:7" x14ac:dyDescent="0.25">
      <c r="A821" s="1" t="s">
        <v>1</v>
      </c>
      <c r="B821" s="1" t="str">
        <f t="shared" si="7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821" t="str">
        <f t="shared" si="74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821" s="1" t="str">
        <f t="shared" si="7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821">
        <f t="shared" si="78"/>
        <v>18860</v>
      </c>
      <c r="F821" t="str">
        <f t="shared" si="76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821" t="str">
        <f t="shared" si="7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name="vizRegionRect"\r\n\r\n{"r":"viz","x":24,"y":18860,"w":0,"h":0,"fieldVector":null}\r\n--W8Z7PQap\r\nContent-Disposition: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822" spans="1:7" x14ac:dyDescent="0.25">
      <c r="A822" s="1" t="s">
        <v>1</v>
      </c>
      <c r="B822" s="1" t="str">
        <f t="shared" si="7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822" t="str">
        <f t="shared" si="74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822" s="1" t="str">
        <f t="shared" si="7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822">
        <f t="shared" si="78"/>
        <v>18883</v>
      </c>
      <c r="F822" t="str">
        <f t="shared" si="76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822" t="str">
        <f t="shared" si="7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name="vizRegionRect"\r\n\r\n{"r":"viz","x":24,"y":18883,"w":0,"h":0,"fieldVector":null}\r\n--W8Z7PQap\r\nContent-Disposition: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823" spans="1:7" x14ac:dyDescent="0.25">
      <c r="A823" s="1" t="s">
        <v>1</v>
      </c>
      <c r="B823" s="1" t="str">
        <f t="shared" si="7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823" t="str">
        <f t="shared" si="74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823" s="1" t="str">
        <f t="shared" si="7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823">
        <f t="shared" si="78"/>
        <v>18906</v>
      </c>
      <c r="F823" t="str">
        <f t="shared" si="76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823" t="str">
        <f t="shared" si="7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name="vizRegionRect"\r\n\r\n{"r":"viz","x":24,"y":18906,"w":0,"h":0,"fieldVector":null}\r\n--W8Z7PQap\r\nContent-Disposition: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824" spans="1:7" x14ac:dyDescent="0.25">
      <c r="A824" s="1" t="s">
        <v>1</v>
      </c>
      <c r="B824" s="1" t="str">
        <f t="shared" si="7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824" t="str">
        <f t="shared" si="74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824" s="1" t="str">
        <f t="shared" si="7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824">
        <f t="shared" si="78"/>
        <v>18929</v>
      </c>
      <c r="F824" t="str">
        <f t="shared" si="76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824" t="str">
        <f t="shared" si="7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name="vizRegionRect"\r\n\r\n{"r":"viz","x":24,"y":18929,"w":0,"h":0,"fieldVector":null}\r\n--W8Z7PQap\r\nContent-Disposition: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825" spans="1:7" x14ac:dyDescent="0.25">
      <c r="A825" s="1" t="s">
        <v>1</v>
      </c>
      <c r="B825" s="1" t="str">
        <f t="shared" si="7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825" t="str">
        <f t="shared" si="74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825" s="1" t="str">
        <f t="shared" si="7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825">
        <f t="shared" si="78"/>
        <v>18952</v>
      </c>
      <c r="F825" t="str">
        <f t="shared" si="76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825" t="str">
        <f t="shared" si="7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name="vizRegionRect"\r\n\r\n{"r":"viz","x":24,"y":18952,"w":0,"h":0,"fieldVector":null}\r\n--W8Z7PQap\r\nContent-Disposition: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826" spans="1:7" x14ac:dyDescent="0.25">
      <c r="A826" s="1" t="s">
        <v>1</v>
      </c>
      <c r="B826" s="1" t="str">
        <f t="shared" si="7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826" t="str">
        <f t="shared" si="74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826" s="1" t="str">
        <f t="shared" si="7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826">
        <f t="shared" si="78"/>
        <v>18975</v>
      </c>
      <c r="F826" t="str">
        <f t="shared" si="76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826" t="str">
        <f t="shared" si="7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name="vizRegionRect"\r\n\r\n{"r":"viz","x":24,"y":18975,"w":0,"h":0,"fieldVector":null}\r\n--W8Z7PQap\r\nContent-Disposition: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827" spans="1:7" x14ac:dyDescent="0.25">
      <c r="A827" s="1" t="s">
        <v>1</v>
      </c>
      <c r="B827" s="1" t="str">
        <f t="shared" si="7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827" t="str">
        <f t="shared" si="74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827" s="1" t="str">
        <f t="shared" si="7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827">
        <f t="shared" si="78"/>
        <v>18998</v>
      </c>
      <c r="F827" t="str">
        <f t="shared" si="76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827" t="str">
        <f t="shared" si="7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name="vizRegionRect"\r\n\r\n{"r":"viz","x":24,"y":18998,"w":0,"h":0,"fieldVector":null}\r\n--W8Z7PQap\r\nContent-Disposition: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828" spans="1:7" x14ac:dyDescent="0.25">
      <c r="A828" s="1" t="s">
        <v>1</v>
      </c>
      <c r="B828" s="1" t="str">
        <f t="shared" si="7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828" t="str">
        <f t="shared" si="74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828" s="1" t="str">
        <f t="shared" si="7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828">
        <f t="shared" si="78"/>
        <v>19021</v>
      </c>
      <c r="F828" t="str">
        <f t="shared" si="76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828" t="str">
        <f t="shared" si="7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name="vizRegionRect"\r\n\r\n{"r":"viz","x":24,"y":19021,"w":0,"h":0,"fieldVector":null}\r\n--W8Z7PQap\r\nContent-Disposition: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829" spans="1:7" x14ac:dyDescent="0.25">
      <c r="A829" s="1" t="s">
        <v>1</v>
      </c>
      <c r="B829" s="1" t="str">
        <f t="shared" si="7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829" t="str">
        <f t="shared" si="74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829" s="1" t="str">
        <f t="shared" si="7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829">
        <f t="shared" si="78"/>
        <v>19044</v>
      </c>
      <c r="F829" t="str">
        <f t="shared" si="76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829" t="str">
        <f t="shared" si="7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name="vizRegionRect"\r\n\r\n{"r":"viz","x":24,"y":19044,"w":0,"h":0,"fieldVector":null}\r\n--W8Z7PQap\r\nContent-Disposition: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830" spans="1:7" x14ac:dyDescent="0.25">
      <c r="A830" s="1" t="s">
        <v>1</v>
      </c>
      <c r="B830" s="1" t="str">
        <f t="shared" si="7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830" t="str">
        <f t="shared" si="74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830" s="1" t="str">
        <f t="shared" si="7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830">
        <f t="shared" si="78"/>
        <v>19067</v>
      </c>
      <c r="F830" t="str">
        <f t="shared" si="76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830" t="str">
        <f t="shared" si="7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name="vizRegionRect"\r\n\r\n{"r":"viz","x":24,"y":19067,"w":0,"h":0,"fieldVector":null}\r\n--W8Z7PQap\r\nContent-Disposition: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831" spans="1:7" x14ac:dyDescent="0.25">
      <c r="A831" s="1" t="s">
        <v>1</v>
      </c>
      <c r="B831" s="1" t="str">
        <f t="shared" si="7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831" t="str">
        <f t="shared" si="74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831" s="1" t="str">
        <f t="shared" si="7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831">
        <f t="shared" si="78"/>
        <v>19090</v>
      </c>
      <c r="F831" t="str">
        <f t="shared" si="76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831" t="str">
        <f t="shared" si="7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name="vizRegionRect"\r\n\r\n{"r":"viz","x":24,"y":19090,"w":0,"h":0,"fieldVector":null}\r\n--W8Z7PQap\r\nContent-Disposition: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832" spans="1:7" x14ac:dyDescent="0.25">
      <c r="A832" s="1" t="s">
        <v>1</v>
      </c>
      <c r="B832" s="1" t="str">
        <f t="shared" si="7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832" t="str">
        <f t="shared" si="74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832" s="1" t="str">
        <f t="shared" si="7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832">
        <f t="shared" si="78"/>
        <v>19113</v>
      </c>
      <c r="F832" t="str">
        <f t="shared" si="76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832" t="str">
        <f t="shared" si="7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name="vizRegionRect"\r\n\r\n{"r":"viz","x":24,"y":19113,"w":0,"h":0,"fieldVector":null}\r\n--W8Z7PQap\r\nContent-Disposition: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833" spans="1:7" x14ac:dyDescent="0.25">
      <c r="A833" s="1" t="s">
        <v>1</v>
      </c>
      <c r="B833" s="1" t="str">
        <f t="shared" si="7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833" t="str">
        <f t="shared" si="74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833" s="1" t="str">
        <f t="shared" si="7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833">
        <f t="shared" si="78"/>
        <v>19136</v>
      </c>
      <c r="F833" t="str">
        <f t="shared" si="76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833" t="str">
        <f t="shared" si="7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name="vizRegionRect"\r\n\r\n{"r":"viz","x":24,"y":19136,"w":0,"h":0,"fieldVector":null}\r\n--W8Z7PQap\r\nContent-Disposition: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834" spans="1:7" x14ac:dyDescent="0.25">
      <c r="A834" s="1" t="s">
        <v>1</v>
      </c>
      <c r="B834" s="1" t="str">
        <f t="shared" ref="B834:B897" si="79">SUBSTITUTE(A834, "\"&amp;CHAR(10)&amp;"  ", "")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834" t="str">
        <f t="shared" ref="C834:C897" si="80">MID(B834, SEARCH("vizRegionRect", B834)+44, 999999)</f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834" s="1" t="str">
        <f t="shared" ref="D834:D897" si="81">LEFT(B834, SEARCH("vizRegionRect", B834)+43)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834">
        <f t="shared" si="78"/>
        <v>19159</v>
      </c>
      <c r="F834" t="str">
        <f t="shared" ref="F834:F897" si="82">MID(B834, SEARCH("vizRegionRect", B834)+45, 999999)</f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834" t="str">
        <f t="shared" ref="G834:G897" si="83">D834&amp;E834&amp;F834&amp;" -w '\n' &gt;&gt; results.txt"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name="vizRegionRect"\r\n\r\n{"r":"viz","x":24,"y":19159,"w":0,"h":0,"fieldVector":null}\r\n--W8Z7PQap\r\nContent-Disposition: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835" spans="1:7" x14ac:dyDescent="0.25">
      <c r="A835" s="1" t="s">
        <v>1</v>
      </c>
      <c r="B835" s="1" t="str">
        <f t="shared" si="7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835" t="str">
        <f t="shared" si="80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835" s="1" t="str">
        <f t="shared" si="8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835">
        <f t="shared" si="78"/>
        <v>19182</v>
      </c>
      <c r="F835" t="str">
        <f t="shared" si="82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835" t="str">
        <f t="shared" si="8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name="vizRegionRect"\r\n\r\n{"r":"viz","x":24,"y":19182,"w":0,"h":0,"fieldVector":null}\r\n--W8Z7PQap\r\nContent-Disposition: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836" spans="1:7" x14ac:dyDescent="0.25">
      <c r="A836" s="1" t="s">
        <v>1</v>
      </c>
      <c r="B836" s="1" t="str">
        <f t="shared" si="7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836" t="str">
        <f t="shared" si="80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836" s="1" t="str">
        <f t="shared" si="8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836">
        <f t="shared" si="78"/>
        <v>19205</v>
      </c>
      <c r="F836" t="str">
        <f t="shared" si="82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836" t="str">
        <f t="shared" si="8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name="vizRegionRect"\r\n\r\n{"r":"viz","x":24,"y":19205,"w":0,"h":0,"fieldVector":null}\r\n--W8Z7PQap\r\nContent-Disposition: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837" spans="1:7" x14ac:dyDescent="0.25">
      <c r="A837" s="1" t="s">
        <v>1</v>
      </c>
      <c r="B837" s="1" t="str">
        <f t="shared" si="7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837" t="str">
        <f t="shared" si="80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837" s="1" t="str">
        <f t="shared" si="8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837">
        <f t="shared" si="78"/>
        <v>19228</v>
      </c>
      <c r="F837" t="str">
        <f t="shared" si="82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837" t="str">
        <f t="shared" si="8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name="vizRegionRect"\r\n\r\n{"r":"viz","x":24,"y":19228,"w":0,"h":0,"fieldVector":null}\r\n--W8Z7PQap\r\nContent-Disposition: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838" spans="1:7" x14ac:dyDescent="0.25">
      <c r="A838" s="1" t="s">
        <v>1</v>
      </c>
      <c r="B838" s="1" t="str">
        <f t="shared" si="7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838" t="str">
        <f t="shared" si="80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838" s="1" t="str">
        <f t="shared" si="8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838">
        <f t="shared" si="78"/>
        <v>19251</v>
      </c>
      <c r="F838" t="str">
        <f t="shared" si="82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838" t="str">
        <f t="shared" si="8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name="vizRegionRect"\r\n\r\n{"r":"viz","x":24,"y":19251,"w":0,"h":0,"fieldVector":null}\r\n--W8Z7PQap\r\nContent-Disposition: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839" spans="1:7" x14ac:dyDescent="0.25">
      <c r="A839" s="1" t="s">
        <v>1</v>
      </c>
      <c r="B839" s="1" t="str">
        <f t="shared" si="7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839" t="str">
        <f t="shared" si="80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839" s="1" t="str">
        <f t="shared" si="8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839">
        <f t="shared" si="78"/>
        <v>19274</v>
      </c>
      <c r="F839" t="str">
        <f t="shared" si="82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839" t="str">
        <f t="shared" si="8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name="vizRegionRect"\r\n\r\n{"r":"viz","x":24,"y":19274,"w":0,"h":0,"fieldVector":null}\r\n--W8Z7PQap\r\nContent-Disposition: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840" spans="1:7" x14ac:dyDescent="0.25">
      <c r="A840" s="1" t="s">
        <v>1</v>
      </c>
      <c r="B840" s="1" t="str">
        <f t="shared" si="7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840" t="str">
        <f t="shared" si="80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840" s="1" t="str">
        <f t="shared" si="8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840">
        <f t="shared" si="78"/>
        <v>19297</v>
      </c>
      <c r="F840" t="str">
        <f t="shared" si="82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840" t="str">
        <f t="shared" si="8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name="vizRegionRect"\r\n\r\n{"r":"viz","x":24,"y":19297,"w":0,"h":0,"fieldVector":null}\r\n--W8Z7PQap\r\nContent-Disposition: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841" spans="1:7" x14ac:dyDescent="0.25">
      <c r="A841" s="1" t="s">
        <v>1</v>
      </c>
      <c r="B841" s="1" t="str">
        <f t="shared" si="7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841" t="str">
        <f t="shared" si="80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841" s="1" t="str">
        <f t="shared" si="8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841">
        <f t="shared" si="78"/>
        <v>19320</v>
      </c>
      <c r="F841" t="str">
        <f t="shared" si="82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841" t="str">
        <f t="shared" si="8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name="vizRegionRect"\r\n\r\n{"r":"viz","x":24,"y":19320,"w":0,"h":0,"fieldVector":null}\r\n--W8Z7PQap\r\nContent-Disposition: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842" spans="1:7" x14ac:dyDescent="0.25">
      <c r="A842" s="1" t="s">
        <v>1</v>
      </c>
      <c r="B842" s="1" t="str">
        <f t="shared" si="7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842" t="str">
        <f t="shared" si="80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842" s="1" t="str">
        <f t="shared" si="8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842">
        <f t="shared" si="78"/>
        <v>19343</v>
      </c>
      <c r="F842" t="str">
        <f t="shared" si="82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842" t="str">
        <f t="shared" si="8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name="vizRegionRect"\r\n\r\n{"r":"viz","x":24,"y":19343,"w":0,"h":0,"fieldVector":null}\r\n--W8Z7PQap\r\nContent-Disposition: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843" spans="1:7" x14ac:dyDescent="0.25">
      <c r="A843" s="1" t="s">
        <v>1</v>
      </c>
      <c r="B843" s="1" t="str">
        <f t="shared" si="7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843" t="str">
        <f t="shared" si="80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843" s="1" t="str">
        <f t="shared" si="8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843">
        <f t="shared" si="78"/>
        <v>19366</v>
      </c>
      <c r="F843" t="str">
        <f t="shared" si="82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843" t="str">
        <f t="shared" si="8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name="vizRegionRect"\r\n\r\n{"r":"viz","x":24,"y":19366,"w":0,"h":0,"fieldVector":null}\r\n--W8Z7PQap\r\nContent-Disposition: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844" spans="1:7" x14ac:dyDescent="0.25">
      <c r="A844" s="1" t="s">
        <v>1</v>
      </c>
      <c r="B844" s="1" t="str">
        <f t="shared" si="7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844" t="str">
        <f t="shared" si="80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844" s="1" t="str">
        <f t="shared" si="8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844">
        <f t="shared" si="78"/>
        <v>19389</v>
      </c>
      <c r="F844" t="str">
        <f t="shared" si="82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844" t="str">
        <f t="shared" si="8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name="vizRegionRect"\r\n\r\n{"r":"viz","x":24,"y":19389,"w":0,"h":0,"fieldVector":null}\r\n--W8Z7PQap\r\nContent-Disposition: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845" spans="1:7" x14ac:dyDescent="0.25">
      <c r="A845" s="1" t="s">
        <v>1</v>
      </c>
      <c r="B845" s="1" t="str">
        <f t="shared" si="7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845" t="str">
        <f t="shared" si="80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845" s="1" t="str">
        <f t="shared" si="8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845">
        <f t="shared" si="78"/>
        <v>19412</v>
      </c>
      <c r="F845" t="str">
        <f t="shared" si="82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845" t="str">
        <f t="shared" si="8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name="vizRegionRect"\r\n\r\n{"r":"viz","x":24,"y":19412,"w":0,"h":0,"fieldVector":null}\r\n--W8Z7PQap\r\nContent-Disposition: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846" spans="1:7" x14ac:dyDescent="0.25">
      <c r="A846" s="1" t="s">
        <v>1</v>
      </c>
      <c r="B846" s="1" t="str">
        <f t="shared" si="7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846" t="str">
        <f t="shared" si="80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846" s="1" t="str">
        <f t="shared" si="8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846">
        <f t="shared" si="78"/>
        <v>19435</v>
      </c>
      <c r="F846" t="str">
        <f t="shared" si="82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846" t="str">
        <f t="shared" si="8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name="vizRegionRect"\r\n\r\n{"r":"viz","x":24,"y":19435,"w":0,"h":0,"fieldVector":null}\r\n--W8Z7PQap\r\nContent-Disposition: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847" spans="1:7" x14ac:dyDescent="0.25">
      <c r="A847" s="1" t="s">
        <v>1</v>
      </c>
      <c r="B847" s="1" t="str">
        <f t="shared" si="7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847" t="str">
        <f t="shared" si="80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847" s="1" t="str">
        <f t="shared" si="8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847">
        <f t="shared" ref="E847:E910" si="84">E846+23</f>
        <v>19458</v>
      </c>
      <c r="F847" t="str">
        <f t="shared" si="82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847" t="str">
        <f t="shared" si="8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name="vizRegionRect"\r\n\r\n{"r":"viz","x":24,"y":19458,"w":0,"h":0,"fieldVector":null}\r\n--W8Z7PQap\r\nContent-Disposition: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848" spans="1:7" x14ac:dyDescent="0.25">
      <c r="A848" s="1" t="s">
        <v>1</v>
      </c>
      <c r="B848" s="1" t="str">
        <f t="shared" si="7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848" t="str">
        <f t="shared" si="80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848" s="1" t="str">
        <f t="shared" si="8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848">
        <f t="shared" si="84"/>
        <v>19481</v>
      </c>
      <c r="F848" t="str">
        <f t="shared" si="82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848" t="str">
        <f t="shared" si="8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name="vizRegionRect"\r\n\r\n{"r":"viz","x":24,"y":19481,"w":0,"h":0,"fieldVector":null}\r\n--W8Z7PQap\r\nContent-Disposition: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849" spans="1:7" x14ac:dyDescent="0.25">
      <c r="A849" s="1" t="s">
        <v>1</v>
      </c>
      <c r="B849" s="1" t="str">
        <f t="shared" si="7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849" t="str">
        <f t="shared" si="80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849" s="1" t="str">
        <f t="shared" si="8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849">
        <f t="shared" si="84"/>
        <v>19504</v>
      </c>
      <c r="F849" t="str">
        <f t="shared" si="82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849" t="str">
        <f t="shared" si="8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name="vizRegionRect"\r\n\r\n{"r":"viz","x":24,"y":19504,"w":0,"h":0,"fieldVector":null}\r\n--W8Z7PQap\r\nContent-Disposition: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850" spans="1:7" x14ac:dyDescent="0.25">
      <c r="A850" s="1" t="s">
        <v>1</v>
      </c>
      <c r="B850" s="1" t="str">
        <f t="shared" si="7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850" t="str">
        <f t="shared" si="80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850" s="1" t="str">
        <f t="shared" si="8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850">
        <f t="shared" si="84"/>
        <v>19527</v>
      </c>
      <c r="F850" t="str">
        <f t="shared" si="82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850" t="str">
        <f t="shared" si="8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name="vizRegionRect"\r\n\r\n{"r":"viz","x":24,"y":19527,"w":0,"h":0,"fieldVector":null}\r\n--W8Z7PQap\r\nContent-Disposition: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851" spans="1:7" x14ac:dyDescent="0.25">
      <c r="A851" s="1" t="s">
        <v>1</v>
      </c>
      <c r="B851" s="1" t="str">
        <f t="shared" si="7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851" t="str">
        <f t="shared" si="80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851" s="1" t="str">
        <f t="shared" si="8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851">
        <f t="shared" si="84"/>
        <v>19550</v>
      </c>
      <c r="F851" t="str">
        <f t="shared" si="82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851" t="str">
        <f t="shared" si="8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name="vizRegionRect"\r\n\r\n{"r":"viz","x":24,"y":19550,"w":0,"h":0,"fieldVector":null}\r\n--W8Z7PQap\r\nContent-Disposition: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852" spans="1:7" x14ac:dyDescent="0.25">
      <c r="A852" s="1" t="s">
        <v>1</v>
      </c>
      <c r="B852" s="1" t="str">
        <f t="shared" si="7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852" t="str">
        <f t="shared" si="80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852" s="1" t="str">
        <f t="shared" si="8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852">
        <f t="shared" si="84"/>
        <v>19573</v>
      </c>
      <c r="F852" t="str">
        <f t="shared" si="82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852" t="str">
        <f t="shared" si="8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name="vizRegionRect"\r\n\r\n{"r":"viz","x":24,"y":19573,"w":0,"h":0,"fieldVector":null}\r\n--W8Z7PQap\r\nContent-Disposition: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853" spans="1:7" x14ac:dyDescent="0.25">
      <c r="A853" s="1" t="s">
        <v>1</v>
      </c>
      <c r="B853" s="1" t="str">
        <f t="shared" si="7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853" t="str">
        <f t="shared" si="80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853" s="1" t="str">
        <f t="shared" si="8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853">
        <f t="shared" si="84"/>
        <v>19596</v>
      </c>
      <c r="F853" t="str">
        <f t="shared" si="82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853" t="str">
        <f t="shared" si="8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name="vizRegionRect"\r\n\r\n{"r":"viz","x":24,"y":19596,"w":0,"h":0,"fieldVector":null}\r\n--W8Z7PQap\r\nContent-Disposition: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854" spans="1:7" x14ac:dyDescent="0.25">
      <c r="A854" s="1" t="s">
        <v>1</v>
      </c>
      <c r="B854" s="1" t="str">
        <f t="shared" si="7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854" t="str">
        <f t="shared" si="80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854" s="1" t="str">
        <f t="shared" si="8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854">
        <f t="shared" si="84"/>
        <v>19619</v>
      </c>
      <c r="F854" t="str">
        <f t="shared" si="82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854" t="str">
        <f t="shared" si="8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name="vizRegionRect"\r\n\r\n{"r":"viz","x":24,"y":19619,"w":0,"h":0,"fieldVector":null}\r\n--W8Z7PQap\r\nContent-Disposition: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855" spans="1:7" x14ac:dyDescent="0.25">
      <c r="A855" s="1" t="s">
        <v>1</v>
      </c>
      <c r="B855" s="1" t="str">
        <f t="shared" si="7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855" t="str">
        <f t="shared" si="80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855" s="1" t="str">
        <f t="shared" si="8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855">
        <f t="shared" si="84"/>
        <v>19642</v>
      </c>
      <c r="F855" t="str">
        <f t="shared" si="82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855" t="str">
        <f t="shared" si="8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name="vizRegionRect"\r\n\r\n{"r":"viz","x":24,"y":19642,"w":0,"h":0,"fieldVector":null}\r\n--W8Z7PQap\r\nContent-Disposition: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856" spans="1:7" x14ac:dyDescent="0.25">
      <c r="A856" s="1" t="s">
        <v>1</v>
      </c>
      <c r="B856" s="1" t="str">
        <f t="shared" si="7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856" t="str">
        <f t="shared" si="80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856" s="1" t="str">
        <f t="shared" si="8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856">
        <f t="shared" si="84"/>
        <v>19665</v>
      </c>
      <c r="F856" t="str">
        <f t="shared" si="82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856" t="str">
        <f t="shared" si="8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name="vizRegionRect"\r\n\r\n{"r":"viz","x":24,"y":19665,"w":0,"h":0,"fieldVector":null}\r\n--W8Z7PQap\r\nContent-Disposition: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857" spans="1:7" x14ac:dyDescent="0.25">
      <c r="A857" s="1" t="s">
        <v>1</v>
      </c>
      <c r="B857" s="1" t="str">
        <f t="shared" si="7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857" t="str">
        <f t="shared" si="80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857" s="1" t="str">
        <f t="shared" si="8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857">
        <f t="shared" si="84"/>
        <v>19688</v>
      </c>
      <c r="F857" t="str">
        <f t="shared" si="82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857" t="str">
        <f t="shared" si="8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name="vizRegionRect"\r\n\r\n{"r":"viz","x":24,"y":19688,"w":0,"h":0,"fieldVector":null}\r\n--W8Z7PQap\r\nContent-Disposition: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858" spans="1:7" x14ac:dyDescent="0.25">
      <c r="A858" s="1" t="s">
        <v>1</v>
      </c>
      <c r="B858" s="1" t="str">
        <f t="shared" si="7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858" t="str">
        <f t="shared" si="80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858" s="1" t="str">
        <f t="shared" si="8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858">
        <f t="shared" si="84"/>
        <v>19711</v>
      </c>
      <c r="F858" t="str">
        <f t="shared" si="82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858" t="str">
        <f t="shared" si="8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name="vizRegionRect"\r\n\r\n{"r":"viz","x":24,"y":19711,"w":0,"h":0,"fieldVector":null}\r\n--W8Z7PQap\r\nContent-Disposition: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859" spans="1:7" x14ac:dyDescent="0.25">
      <c r="A859" s="1" t="s">
        <v>1</v>
      </c>
      <c r="B859" s="1" t="str">
        <f t="shared" si="7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859" t="str">
        <f t="shared" si="80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859" s="1" t="str">
        <f t="shared" si="8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859">
        <f t="shared" si="84"/>
        <v>19734</v>
      </c>
      <c r="F859" t="str">
        <f t="shared" si="82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859" t="str">
        <f t="shared" si="8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name="vizRegionRect"\r\n\r\n{"r":"viz","x":24,"y":19734,"w":0,"h":0,"fieldVector":null}\r\n--W8Z7PQap\r\nContent-Disposition: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860" spans="1:7" x14ac:dyDescent="0.25">
      <c r="A860" s="1" t="s">
        <v>1</v>
      </c>
      <c r="B860" s="1" t="str">
        <f t="shared" si="7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860" t="str">
        <f t="shared" si="80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860" s="1" t="str">
        <f t="shared" si="8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860">
        <f t="shared" si="84"/>
        <v>19757</v>
      </c>
      <c r="F860" t="str">
        <f t="shared" si="82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860" t="str">
        <f t="shared" si="8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name="vizRegionRect"\r\n\r\n{"r":"viz","x":24,"y":19757,"w":0,"h":0,"fieldVector":null}\r\n--W8Z7PQap\r\nContent-Disposition: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861" spans="1:7" x14ac:dyDescent="0.25">
      <c r="A861" s="1" t="s">
        <v>1</v>
      </c>
      <c r="B861" s="1" t="str">
        <f t="shared" si="7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861" t="str">
        <f t="shared" si="80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861" s="1" t="str">
        <f t="shared" si="8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861">
        <f t="shared" si="84"/>
        <v>19780</v>
      </c>
      <c r="F861" t="str">
        <f t="shared" si="82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861" t="str">
        <f t="shared" si="8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name="vizRegionRect"\r\n\r\n{"r":"viz","x":24,"y":19780,"w":0,"h":0,"fieldVector":null}\r\n--W8Z7PQap\r\nContent-Disposition: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862" spans="1:7" x14ac:dyDescent="0.25">
      <c r="A862" s="1" t="s">
        <v>1</v>
      </c>
      <c r="B862" s="1" t="str">
        <f t="shared" si="7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862" t="str">
        <f t="shared" si="80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862" s="1" t="str">
        <f t="shared" si="8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862">
        <f t="shared" si="84"/>
        <v>19803</v>
      </c>
      <c r="F862" t="str">
        <f t="shared" si="82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862" t="str">
        <f t="shared" si="8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name="vizRegionRect"\r\n\r\n{"r":"viz","x":24,"y":19803,"w":0,"h":0,"fieldVector":null}\r\n--W8Z7PQap\r\nContent-Disposition: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863" spans="1:7" x14ac:dyDescent="0.25">
      <c r="A863" s="1" t="s">
        <v>1</v>
      </c>
      <c r="B863" s="1" t="str">
        <f t="shared" si="7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863" t="str">
        <f t="shared" si="80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863" s="1" t="str">
        <f t="shared" si="8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863">
        <f t="shared" si="84"/>
        <v>19826</v>
      </c>
      <c r="F863" t="str">
        <f t="shared" si="82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863" t="str">
        <f t="shared" si="8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name="vizRegionRect"\r\n\r\n{"r":"viz","x":24,"y":19826,"w":0,"h":0,"fieldVector":null}\r\n--W8Z7PQap\r\nContent-Disposition: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864" spans="1:7" x14ac:dyDescent="0.25">
      <c r="A864" s="1" t="s">
        <v>1</v>
      </c>
      <c r="B864" s="1" t="str">
        <f t="shared" si="7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864" t="str">
        <f t="shared" si="80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864" s="1" t="str">
        <f t="shared" si="8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864">
        <f t="shared" si="84"/>
        <v>19849</v>
      </c>
      <c r="F864" t="str">
        <f t="shared" si="82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864" t="str">
        <f t="shared" si="8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name="vizRegionRect"\r\n\r\n{"r":"viz","x":24,"y":19849,"w":0,"h":0,"fieldVector":null}\r\n--W8Z7PQap\r\nContent-Disposition: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865" spans="1:7" x14ac:dyDescent="0.25">
      <c r="A865" s="1" t="s">
        <v>1</v>
      </c>
      <c r="B865" s="1" t="str">
        <f t="shared" si="7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865" t="str">
        <f t="shared" si="80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865" s="1" t="str">
        <f t="shared" si="8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865">
        <f t="shared" si="84"/>
        <v>19872</v>
      </c>
      <c r="F865" t="str">
        <f t="shared" si="82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865" t="str">
        <f t="shared" si="8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name="vizRegionRect"\r\n\r\n{"r":"viz","x":24,"y":19872,"w":0,"h":0,"fieldVector":null}\r\n--W8Z7PQap\r\nContent-Disposition: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866" spans="1:7" x14ac:dyDescent="0.25">
      <c r="A866" s="1" t="s">
        <v>1</v>
      </c>
      <c r="B866" s="1" t="str">
        <f t="shared" si="7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866" t="str">
        <f t="shared" si="80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866" s="1" t="str">
        <f t="shared" si="8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866">
        <f t="shared" si="84"/>
        <v>19895</v>
      </c>
      <c r="F866" t="str">
        <f t="shared" si="82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866" t="str">
        <f t="shared" si="8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name="vizRegionRect"\r\n\r\n{"r":"viz","x":24,"y":19895,"w":0,"h":0,"fieldVector":null}\r\n--W8Z7PQap\r\nContent-Disposition: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867" spans="1:7" x14ac:dyDescent="0.25">
      <c r="A867" s="1" t="s">
        <v>1</v>
      </c>
      <c r="B867" s="1" t="str">
        <f t="shared" si="7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867" t="str">
        <f t="shared" si="80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867" s="1" t="str">
        <f t="shared" si="8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867">
        <f t="shared" si="84"/>
        <v>19918</v>
      </c>
      <c r="F867" t="str">
        <f t="shared" si="82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867" t="str">
        <f t="shared" si="8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name="vizRegionRect"\r\n\r\n{"r":"viz","x":24,"y":19918,"w":0,"h":0,"fieldVector":null}\r\n--W8Z7PQap\r\nContent-Disposition: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868" spans="1:7" x14ac:dyDescent="0.25">
      <c r="A868" s="1" t="s">
        <v>1</v>
      </c>
      <c r="B868" s="1" t="str">
        <f t="shared" si="7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868" t="str">
        <f t="shared" si="80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868" s="1" t="str">
        <f t="shared" si="8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868">
        <f t="shared" si="84"/>
        <v>19941</v>
      </c>
      <c r="F868" t="str">
        <f t="shared" si="82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868" t="str">
        <f t="shared" si="8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name="vizRegionRect"\r\n\r\n{"r":"viz","x":24,"y":19941,"w":0,"h":0,"fieldVector":null}\r\n--W8Z7PQap\r\nContent-Disposition: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869" spans="1:7" x14ac:dyDescent="0.25">
      <c r="A869" s="1" t="s">
        <v>1</v>
      </c>
      <c r="B869" s="1" t="str">
        <f t="shared" si="7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869" t="str">
        <f t="shared" si="80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869" s="1" t="str">
        <f t="shared" si="8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869">
        <f t="shared" si="84"/>
        <v>19964</v>
      </c>
      <c r="F869" t="str">
        <f t="shared" si="82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869" t="str">
        <f t="shared" si="8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name="vizRegionRect"\r\n\r\n{"r":"viz","x":24,"y":19964,"w":0,"h":0,"fieldVector":null}\r\n--W8Z7PQap\r\nContent-Disposition: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870" spans="1:7" x14ac:dyDescent="0.25">
      <c r="A870" s="1" t="s">
        <v>1</v>
      </c>
      <c r="B870" s="1" t="str">
        <f t="shared" si="7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870" t="str">
        <f t="shared" si="80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870" s="1" t="str">
        <f t="shared" si="8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870">
        <f t="shared" si="84"/>
        <v>19987</v>
      </c>
      <c r="F870" t="str">
        <f t="shared" si="82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870" t="str">
        <f t="shared" si="8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name="vizRegionRect"\r\n\r\n{"r":"viz","x":24,"y":19987,"w":0,"h":0,"fieldVector":null}\r\n--W8Z7PQap\r\nContent-Disposition: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871" spans="1:7" x14ac:dyDescent="0.25">
      <c r="A871" s="1" t="s">
        <v>1</v>
      </c>
      <c r="B871" s="1" t="str">
        <f t="shared" si="7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871" t="str">
        <f t="shared" si="80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871" s="1" t="str">
        <f t="shared" si="8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871">
        <f t="shared" si="84"/>
        <v>20010</v>
      </c>
      <c r="F871" t="str">
        <f t="shared" si="82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871" t="str">
        <f t="shared" si="8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name="vizRegionRect"\r\n\r\n{"r":"viz","x":24,"y":20010,"w":0,"h":0,"fieldVector":null}\r\n--W8Z7PQap\r\nContent-Disposition: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872" spans="1:7" x14ac:dyDescent="0.25">
      <c r="A872" s="1" t="s">
        <v>1</v>
      </c>
      <c r="B872" s="1" t="str">
        <f t="shared" si="7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872" t="str">
        <f t="shared" si="80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872" s="1" t="str">
        <f t="shared" si="8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872">
        <f t="shared" si="84"/>
        <v>20033</v>
      </c>
      <c r="F872" t="str">
        <f t="shared" si="82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872" t="str">
        <f t="shared" si="8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name="vizRegionRect"\r\n\r\n{"r":"viz","x":24,"y":20033,"w":0,"h":0,"fieldVector":null}\r\n--W8Z7PQap\r\nContent-Disposition: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873" spans="1:7" x14ac:dyDescent="0.25">
      <c r="A873" s="1" t="s">
        <v>1</v>
      </c>
      <c r="B873" s="1" t="str">
        <f t="shared" si="7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873" t="str">
        <f t="shared" si="80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873" s="1" t="str">
        <f t="shared" si="8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873">
        <f t="shared" si="84"/>
        <v>20056</v>
      </c>
      <c r="F873" t="str">
        <f t="shared" si="82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873" t="str">
        <f t="shared" si="8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name="vizRegionRect"\r\n\r\n{"r":"viz","x":24,"y":20056,"w":0,"h":0,"fieldVector":null}\r\n--W8Z7PQap\r\nContent-Disposition: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874" spans="1:7" x14ac:dyDescent="0.25">
      <c r="A874" s="1" t="s">
        <v>1</v>
      </c>
      <c r="B874" s="1" t="str">
        <f t="shared" si="7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874" t="str">
        <f t="shared" si="80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874" s="1" t="str">
        <f t="shared" si="8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874">
        <f t="shared" si="84"/>
        <v>20079</v>
      </c>
      <c r="F874" t="str">
        <f t="shared" si="82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874" t="str">
        <f t="shared" si="8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name="vizRegionRect"\r\n\r\n{"r":"viz","x":24,"y":20079,"w":0,"h":0,"fieldVector":null}\r\n--W8Z7PQap\r\nContent-Disposition: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875" spans="1:7" x14ac:dyDescent="0.25">
      <c r="A875" s="1" t="s">
        <v>1</v>
      </c>
      <c r="B875" s="1" t="str">
        <f t="shared" si="7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875" t="str">
        <f t="shared" si="80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875" s="1" t="str">
        <f t="shared" si="8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875">
        <f t="shared" si="84"/>
        <v>20102</v>
      </c>
      <c r="F875" t="str">
        <f t="shared" si="82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875" t="str">
        <f t="shared" si="8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name="vizRegionRect"\r\n\r\n{"r":"viz","x":24,"y":20102,"w":0,"h":0,"fieldVector":null}\r\n--W8Z7PQap\r\nContent-Disposition: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876" spans="1:7" x14ac:dyDescent="0.25">
      <c r="A876" s="1" t="s">
        <v>1</v>
      </c>
      <c r="B876" s="1" t="str">
        <f t="shared" si="7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876" t="str">
        <f t="shared" si="80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876" s="1" t="str">
        <f t="shared" si="8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876">
        <f t="shared" si="84"/>
        <v>20125</v>
      </c>
      <c r="F876" t="str">
        <f t="shared" si="82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876" t="str">
        <f t="shared" si="8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name="vizRegionRect"\r\n\r\n{"r":"viz","x":24,"y":20125,"w":0,"h":0,"fieldVector":null}\r\n--W8Z7PQap\r\nContent-Disposition: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877" spans="1:7" x14ac:dyDescent="0.25">
      <c r="A877" s="1" t="s">
        <v>1</v>
      </c>
      <c r="B877" s="1" t="str">
        <f t="shared" si="7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877" t="str">
        <f t="shared" si="80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877" s="1" t="str">
        <f t="shared" si="8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877">
        <f t="shared" si="84"/>
        <v>20148</v>
      </c>
      <c r="F877" t="str">
        <f t="shared" si="82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877" t="str">
        <f t="shared" si="8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name="vizRegionRect"\r\n\r\n{"r":"viz","x":24,"y":20148,"w":0,"h":0,"fieldVector":null}\r\n--W8Z7PQap\r\nContent-Disposition: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878" spans="1:7" x14ac:dyDescent="0.25">
      <c r="A878" s="1" t="s">
        <v>1</v>
      </c>
      <c r="B878" s="1" t="str">
        <f t="shared" si="7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878" t="str">
        <f t="shared" si="80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878" s="1" t="str">
        <f t="shared" si="8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878">
        <f t="shared" si="84"/>
        <v>20171</v>
      </c>
      <c r="F878" t="str">
        <f t="shared" si="82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878" t="str">
        <f t="shared" si="8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name="vizRegionRect"\r\n\r\n{"r":"viz","x":24,"y":20171,"w":0,"h":0,"fieldVector":null}\r\n--W8Z7PQap\r\nContent-Disposition: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879" spans="1:7" x14ac:dyDescent="0.25">
      <c r="A879" s="1" t="s">
        <v>1</v>
      </c>
      <c r="B879" s="1" t="str">
        <f t="shared" si="7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879" t="str">
        <f t="shared" si="80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879" s="1" t="str">
        <f t="shared" si="8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879">
        <f t="shared" si="84"/>
        <v>20194</v>
      </c>
      <c r="F879" t="str">
        <f t="shared" si="82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879" t="str">
        <f t="shared" si="8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name="vizRegionRect"\r\n\r\n{"r":"viz","x":24,"y":20194,"w":0,"h":0,"fieldVector":null}\r\n--W8Z7PQap\r\nContent-Disposition: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880" spans="1:7" x14ac:dyDescent="0.25">
      <c r="A880" s="1" t="s">
        <v>1</v>
      </c>
      <c r="B880" s="1" t="str">
        <f t="shared" si="7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880" t="str">
        <f t="shared" si="80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880" s="1" t="str">
        <f t="shared" si="8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880">
        <f t="shared" si="84"/>
        <v>20217</v>
      </c>
      <c r="F880" t="str">
        <f t="shared" si="82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880" t="str">
        <f t="shared" si="8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name="vizRegionRect"\r\n\r\n{"r":"viz","x":24,"y":20217,"w":0,"h":0,"fieldVector":null}\r\n--W8Z7PQap\r\nContent-Disposition: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881" spans="1:7" x14ac:dyDescent="0.25">
      <c r="A881" s="1" t="s">
        <v>1</v>
      </c>
      <c r="B881" s="1" t="str">
        <f t="shared" si="7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881" t="str">
        <f t="shared" si="80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881" s="1" t="str">
        <f t="shared" si="8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881">
        <f t="shared" si="84"/>
        <v>20240</v>
      </c>
      <c r="F881" t="str">
        <f t="shared" si="82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881" t="str">
        <f t="shared" si="8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name="vizRegionRect"\r\n\r\n{"r":"viz","x":24,"y":20240,"w":0,"h":0,"fieldVector":null}\r\n--W8Z7PQap\r\nContent-Disposition: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882" spans="1:7" x14ac:dyDescent="0.25">
      <c r="A882" s="1" t="s">
        <v>1</v>
      </c>
      <c r="B882" s="1" t="str">
        <f t="shared" si="7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882" t="str">
        <f t="shared" si="80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882" s="1" t="str">
        <f t="shared" si="8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882">
        <f t="shared" si="84"/>
        <v>20263</v>
      </c>
      <c r="F882" t="str">
        <f t="shared" si="82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882" t="str">
        <f t="shared" si="8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name="vizRegionRect"\r\n\r\n{"r":"viz","x":24,"y":20263,"w":0,"h":0,"fieldVector":null}\r\n--W8Z7PQap\r\nContent-Disposition: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883" spans="1:7" x14ac:dyDescent="0.25">
      <c r="A883" s="1" t="s">
        <v>1</v>
      </c>
      <c r="B883" s="1" t="str">
        <f t="shared" si="7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883" t="str">
        <f t="shared" si="80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883" s="1" t="str">
        <f t="shared" si="8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883">
        <f t="shared" si="84"/>
        <v>20286</v>
      </c>
      <c r="F883" t="str">
        <f t="shared" si="82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883" t="str">
        <f t="shared" si="8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name="vizRegionRect"\r\n\r\n{"r":"viz","x":24,"y":20286,"w":0,"h":0,"fieldVector":null}\r\n--W8Z7PQap\r\nContent-Disposition: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884" spans="1:7" x14ac:dyDescent="0.25">
      <c r="A884" s="1" t="s">
        <v>1</v>
      </c>
      <c r="B884" s="1" t="str">
        <f t="shared" si="7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884" t="str">
        <f t="shared" si="80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884" s="1" t="str">
        <f t="shared" si="8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884">
        <f t="shared" si="84"/>
        <v>20309</v>
      </c>
      <c r="F884" t="str">
        <f t="shared" si="82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884" t="str">
        <f t="shared" si="8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name="vizRegionRect"\r\n\r\n{"r":"viz","x":24,"y":20309,"w":0,"h":0,"fieldVector":null}\r\n--W8Z7PQap\r\nContent-Disposition: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885" spans="1:7" x14ac:dyDescent="0.25">
      <c r="A885" s="1" t="s">
        <v>1</v>
      </c>
      <c r="B885" s="1" t="str">
        <f t="shared" si="7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885" t="str">
        <f t="shared" si="80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885" s="1" t="str">
        <f t="shared" si="8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885">
        <f t="shared" si="84"/>
        <v>20332</v>
      </c>
      <c r="F885" t="str">
        <f t="shared" si="82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885" t="str">
        <f t="shared" si="8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name="vizRegionRect"\r\n\r\n{"r":"viz","x":24,"y":20332,"w":0,"h":0,"fieldVector":null}\r\n--W8Z7PQap\r\nContent-Disposition: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886" spans="1:7" x14ac:dyDescent="0.25">
      <c r="A886" s="1" t="s">
        <v>1</v>
      </c>
      <c r="B886" s="1" t="str">
        <f t="shared" si="7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886" t="str">
        <f t="shared" si="80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886" s="1" t="str">
        <f t="shared" si="8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886">
        <f t="shared" si="84"/>
        <v>20355</v>
      </c>
      <c r="F886" t="str">
        <f t="shared" si="82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886" t="str">
        <f t="shared" si="8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name="vizRegionRect"\r\n\r\n{"r":"viz","x":24,"y":20355,"w":0,"h":0,"fieldVector":null}\r\n--W8Z7PQap\r\nContent-Disposition: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887" spans="1:7" x14ac:dyDescent="0.25">
      <c r="A887" s="1" t="s">
        <v>1</v>
      </c>
      <c r="B887" s="1" t="str">
        <f t="shared" si="7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887" t="str">
        <f t="shared" si="80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887" s="1" t="str">
        <f t="shared" si="8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887">
        <f t="shared" si="84"/>
        <v>20378</v>
      </c>
      <c r="F887" t="str">
        <f t="shared" si="82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887" t="str">
        <f t="shared" si="8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name="vizRegionRect"\r\n\r\n{"r":"viz","x":24,"y":20378,"w":0,"h":0,"fieldVector":null}\r\n--W8Z7PQap\r\nContent-Disposition: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888" spans="1:7" x14ac:dyDescent="0.25">
      <c r="A888" s="1" t="s">
        <v>1</v>
      </c>
      <c r="B888" s="1" t="str">
        <f t="shared" si="7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888" t="str">
        <f t="shared" si="80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888" s="1" t="str">
        <f t="shared" si="8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888">
        <f t="shared" si="84"/>
        <v>20401</v>
      </c>
      <c r="F888" t="str">
        <f t="shared" si="82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888" t="str">
        <f t="shared" si="8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name="vizRegionRect"\r\n\r\n{"r":"viz","x":24,"y":20401,"w":0,"h":0,"fieldVector":null}\r\n--W8Z7PQap\r\nContent-Disposition: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889" spans="1:7" x14ac:dyDescent="0.25">
      <c r="A889" s="1" t="s">
        <v>1</v>
      </c>
      <c r="B889" s="1" t="str">
        <f t="shared" si="7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889" t="str">
        <f t="shared" si="80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889" s="1" t="str">
        <f t="shared" si="8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889">
        <f t="shared" si="84"/>
        <v>20424</v>
      </c>
      <c r="F889" t="str">
        <f t="shared" si="82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889" t="str">
        <f t="shared" si="8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name="vizRegionRect"\r\n\r\n{"r":"viz","x":24,"y":20424,"w":0,"h":0,"fieldVector":null}\r\n--W8Z7PQap\r\nContent-Disposition: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890" spans="1:7" x14ac:dyDescent="0.25">
      <c r="A890" s="1" t="s">
        <v>1</v>
      </c>
      <c r="B890" s="1" t="str">
        <f t="shared" si="7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890" t="str">
        <f t="shared" si="80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890" s="1" t="str">
        <f t="shared" si="8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890">
        <f t="shared" si="84"/>
        <v>20447</v>
      </c>
      <c r="F890" t="str">
        <f t="shared" si="82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890" t="str">
        <f t="shared" si="8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name="vizRegionRect"\r\n\r\n{"r":"viz","x":24,"y":20447,"w":0,"h":0,"fieldVector":null}\r\n--W8Z7PQap\r\nContent-Disposition: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891" spans="1:7" x14ac:dyDescent="0.25">
      <c r="A891" s="1" t="s">
        <v>1</v>
      </c>
      <c r="B891" s="1" t="str">
        <f t="shared" si="7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891" t="str">
        <f t="shared" si="80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891" s="1" t="str">
        <f t="shared" si="8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891">
        <f t="shared" si="84"/>
        <v>20470</v>
      </c>
      <c r="F891" t="str">
        <f t="shared" si="82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891" t="str">
        <f t="shared" si="8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name="vizRegionRect"\r\n\r\n{"r":"viz","x":24,"y":20470,"w":0,"h":0,"fieldVector":null}\r\n--W8Z7PQap\r\nContent-Disposition: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892" spans="1:7" x14ac:dyDescent="0.25">
      <c r="A892" s="1" t="s">
        <v>1</v>
      </c>
      <c r="B892" s="1" t="str">
        <f t="shared" si="7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892" t="str">
        <f t="shared" si="80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892" s="1" t="str">
        <f t="shared" si="8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892">
        <f t="shared" si="84"/>
        <v>20493</v>
      </c>
      <c r="F892" t="str">
        <f t="shared" si="82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892" t="str">
        <f t="shared" si="8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name="vizRegionRect"\r\n\r\n{"r":"viz","x":24,"y":20493,"w":0,"h":0,"fieldVector":null}\r\n--W8Z7PQap\r\nContent-Disposition: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893" spans="1:7" x14ac:dyDescent="0.25">
      <c r="A893" s="1" t="s">
        <v>1</v>
      </c>
      <c r="B893" s="1" t="str">
        <f t="shared" si="7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893" t="str">
        <f t="shared" si="80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893" s="1" t="str">
        <f t="shared" si="8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893">
        <f t="shared" si="84"/>
        <v>20516</v>
      </c>
      <c r="F893" t="str">
        <f t="shared" si="82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893" t="str">
        <f t="shared" si="8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name="vizRegionRect"\r\n\r\n{"r":"viz","x":24,"y":20516,"w":0,"h":0,"fieldVector":null}\r\n--W8Z7PQap\r\nContent-Disposition: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894" spans="1:7" x14ac:dyDescent="0.25">
      <c r="A894" s="1" t="s">
        <v>1</v>
      </c>
      <c r="B894" s="1" t="str">
        <f t="shared" si="7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894" t="str">
        <f t="shared" si="80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894" s="1" t="str">
        <f t="shared" si="8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894">
        <f t="shared" si="84"/>
        <v>20539</v>
      </c>
      <c r="F894" t="str">
        <f t="shared" si="82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894" t="str">
        <f t="shared" si="8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name="vizRegionRect"\r\n\r\n{"r":"viz","x":24,"y":20539,"w":0,"h":0,"fieldVector":null}\r\n--W8Z7PQap\r\nContent-Disposition: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895" spans="1:7" x14ac:dyDescent="0.25">
      <c r="A895" s="1" t="s">
        <v>1</v>
      </c>
      <c r="B895" s="1" t="str">
        <f t="shared" si="7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895" t="str">
        <f t="shared" si="80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895" s="1" t="str">
        <f t="shared" si="8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895">
        <f t="shared" si="84"/>
        <v>20562</v>
      </c>
      <c r="F895" t="str">
        <f t="shared" si="82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895" t="str">
        <f t="shared" si="8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name="vizRegionRect"\r\n\r\n{"r":"viz","x":24,"y":20562,"w":0,"h":0,"fieldVector":null}\r\n--W8Z7PQap\r\nContent-Disposition: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896" spans="1:7" x14ac:dyDescent="0.25">
      <c r="A896" s="1" t="s">
        <v>1</v>
      </c>
      <c r="B896" s="1" t="str">
        <f t="shared" si="7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896" t="str">
        <f t="shared" si="80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896" s="1" t="str">
        <f t="shared" si="8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896">
        <f t="shared" si="84"/>
        <v>20585</v>
      </c>
      <c r="F896" t="str">
        <f t="shared" si="82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896" t="str">
        <f t="shared" si="8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name="vizRegionRect"\r\n\r\n{"r":"viz","x":24,"y":20585,"w":0,"h":0,"fieldVector":null}\r\n--W8Z7PQap\r\nContent-Disposition: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897" spans="1:7" x14ac:dyDescent="0.25">
      <c r="A897" s="1" t="s">
        <v>1</v>
      </c>
      <c r="B897" s="1" t="str">
        <f t="shared" si="7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897" t="str">
        <f t="shared" si="80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897" s="1" t="str">
        <f t="shared" si="8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897">
        <f t="shared" si="84"/>
        <v>20608</v>
      </c>
      <c r="F897" t="str">
        <f t="shared" si="82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897" t="str">
        <f t="shared" si="8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name="vizRegionRect"\r\n\r\n{"r":"viz","x":24,"y":20608,"w":0,"h":0,"fieldVector":null}\r\n--W8Z7PQap\r\nContent-Disposition: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898" spans="1:7" x14ac:dyDescent="0.25">
      <c r="A898" s="1" t="s">
        <v>1</v>
      </c>
      <c r="B898" s="1" t="str">
        <f t="shared" ref="B898:B961" si="85">SUBSTITUTE(A898, "\"&amp;CHAR(10)&amp;"  ", "")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898" t="str">
        <f t="shared" ref="C898:C961" si="86">MID(B898, SEARCH("vizRegionRect", B898)+44, 999999)</f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898" s="1" t="str">
        <f t="shared" ref="D898:D961" si="87">LEFT(B898, SEARCH("vizRegionRect", B898)+43)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898">
        <f t="shared" si="84"/>
        <v>20631</v>
      </c>
      <c r="F898" t="str">
        <f t="shared" ref="F898:F961" si="88">MID(B898, SEARCH("vizRegionRect", B898)+45, 999999)</f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898" t="str">
        <f t="shared" ref="G898:G961" si="89">D898&amp;E898&amp;F898&amp;" -w '\n' &gt;&gt; results.txt"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name="vizRegionRect"\r\n\r\n{"r":"viz","x":24,"y":20631,"w":0,"h":0,"fieldVector":null}\r\n--W8Z7PQap\r\nContent-Disposition: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899" spans="1:7" x14ac:dyDescent="0.25">
      <c r="A899" s="1" t="s">
        <v>1</v>
      </c>
      <c r="B899" s="1" t="str">
        <f t="shared" si="8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899" t="str">
        <f t="shared" si="86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899" s="1" t="str">
        <f t="shared" si="8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899">
        <f t="shared" si="84"/>
        <v>20654</v>
      </c>
      <c r="F899" t="str">
        <f t="shared" si="88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899" t="str">
        <f t="shared" si="8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name="vizRegionRect"\r\n\r\n{"r":"viz","x":24,"y":20654,"w":0,"h":0,"fieldVector":null}\r\n--W8Z7PQap\r\nContent-Disposition: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900" spans="1:7" x14ac:dyDescent="0.25">
      <c r="A900" s="1" t="s">
        <v>1</v>
      </c>
      <c r="B900" s="1" t="str">
        <f t="shared" si="8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900" t="str">
        <f t="shared" si="86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900" s="1" t="str">
        <f t="shared" si="8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900">
        <f t="shared" si="84"/>
        <v>20677</v>
      </c>
      <c r="F900" t="str">
        <f t="shared" si="88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900" t="str">
        <f t="shared" si="8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name="vizRegionRect"\r\n\r\n{"r":"viz","x":24,"y":20677,"w":0,"h":0,"fieldVector":null}\r\n--W8Z7PQap\r\nContent-Disposition: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901" spans="1:7" x14ac:dyDescent="0.25">
      <c r="A901" s="1" t="s">
        <v>1</v>
      </c>
      <c r="B901" s="1" t="str">
        <f t="shared" si="8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901" t="str">
        <f t="shared" si="86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901" s="1" t="str">
        <f t="shared" si="8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901">
        <f t="shared" si="84"/>
        <v>20700</v>
      </c>
      <c r="F901" t="str">
        <f t="shared" si="88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901" t="str">
        <f t="shared" si="8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name="vizRegionRect"\r\n\r\n{"r":"viz","x":24,"y":20700,"w":0,"h":0,"fieldVector":null}\r\n--W8Z7PQap\r\nContent-Disposition: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902" spans="1:7" x14ac:dyDescent="0.25">
      <c r="A902" s="1" t="s">
        <v>1</v>
      </c>
      <c r="B902" s="1" t="str">
        <f t="shared" si="8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902" t="str">
        <f t="shared" si="86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902" s="1" t="str">
        <f t="shared" si="8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902">
        <f t="shared" si="84"/>
        <v>20723</v>
      </c>
      <c r="F902" t="str">
        <f t="shared" si="88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902" t="str">
        <f t="shared" si="8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name="vizRegionRect"\r\n\r\n{"r":"viz","x":24,"y":20723,"w":0,"h":0,"fieldVector":null}\r\n--W8Z7PQap\r\nContent-Disposition: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903" spans="1:7" x14ac:dyDescent="0.25">
      <c r="A903" s="1" t="s">
        <v>1</v>
      </c>
      <c r="B903" s="1" t="str">
        <f t="shared" si="8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903" t="str">
        <f t="shared" si="86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903" s="1" t="str">
        <f t="shared" si="8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903">
        <f t="shared" si="84"/>
        <v>20746</v>
      </c>
      <c r="F903" t="str">
        <f t="shared" si="88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903" t="str">
        <f t="shared" si="8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name="vizRegionRect"\r\n\r\n{"r":"viz","x":24,"y":20746,"w":0,"h":0,"fieldVector":null}\r\n--W8Z7PQap\r\nContent-Disposition: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904" spans="1:7" x14ac:dyDescent="0.25">
      <c r="A904" s="1" t="s">
        <v>1</v>
      </c>
      <c r="B904" s="1" t="str">
        <f t="shared" si="8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904" t="str">
        <f t="shared" si="86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904" s="1" t="str">
        <f t="shared" si="8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904">
        <f t="shared" si="84"/>
        <v>20769</v>
      </c>
      <c r="F904" t="str">
        <f t="shared" si="88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904" t="str">
        <f t="shared" si="8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name="vizRegionRect"\r\n\r\n{"r":"viz","x":24,"y":20769,"w":0,"h":0,"fieldVector":null}\r\n--W8Z7PQap\r\nContent-Disposition: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905" spans="1:7" x14ac:dyDescent="0.25">
      <c r="A905" s="1" t="s">
        <v>1</v>
      </c>
      <c r="B905" s="1" t="str">
        <f t="shared" si="8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905" t="str">
        <f t="shared" si="86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905" s="1" t="str">
        <f t="shared" si="8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905">
        <f t="shared" si="84"/>
        <v>20792</v>
      </c>
      <c r="F905" t="str">
        <f t="shared" si="88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905" t="str">
        <f t="shared" si="8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name="vizRegionRect"\r\n\r\n{"r":"viz","x":24,"y":20792,"w":0,"h":0,"fieldVector":null}\r\n--W8Z7PQap\r\nContent-Disposition: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906" spans="1:7" x14ac:dyDescent="0.25">
      <c r="A906" s="1" t="s">
        <v>1</v>
      </c>
      <c r="B906" s="1" t="str">
        <f t="shared" si="8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906" t="str">
        <f t="shared" si="86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906" s="1" t="str">
        <f t="shared" si="8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906">
        <f t="shared" si="84"/>
        <v>20815</v>
      </c>
      <c r="F906" t="str">
        <f t="shared" si="88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906" t="str">
        <f t="shared" si="8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name="vizRegionRect"\r\n\r\n{"r":"viz","x":24,"y":20815,"w":0,"h":0,"fieldVector":null}\r\n--W8Z7PQap\r\nContent-Disposition: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907" spans="1:7" x14ac:dyDescent="0.25">
      <c r="A907" s="1" t="s">
        <v>1</v>
      </c>
      <c r="B907" s="1" t="str">
        <f t="shared" si="8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907" t="str">
        <f t="shared" si="86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907" s="1" t="str">
        <f t="shared" si="8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907">
        <f t="shared" si="84"/>
        <v>20838</v>
      </c>
      <c r="F907" t="str">
        <f t="shared" si="88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907" t="str">
        <f t="shared" si="8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name="vizRegionRect"\r\n\r\n{"r":"viz","x":24,"y":20838,"w":0,"h":0,"fieldVector":null}\r\n--W8Z7PQap\r\nContent-Disposition: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908" spans="1:7" x14ac:dyDescent="0.25">
      <c r="A908" s="1" t="s">
        <v>1</v>
      </c>
      <c r="B908" s="1" t="str">
        <f t="shared" si="8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908" t="str">
        <f t="shared" si="86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908" s="1" t="str">
        <f t="shared" si="8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908">
        <f t="shared" si="84"/>
        <v>20861</v>
      </c>
      <c r="F908" t="str">
        <f t="shared" si="88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908" t="str">
        <f t="shared" si="8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name="vizRegionRect"\r\n\r\n{"r":"viz","x":24,"y":20861,"w":0,"h":0,"fieldVector":null}\r\n--W8Z7PQap\r\nContent-Disposition: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909" spans="1:7" x14ac:dyDescent="0.25">
      <c r="A909" s="1" t="s">
        <v>1</v>
      </c>
      <c r="B909" s="1" t="str">
        <f t="shared" si="8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909" t="str">
        <f t="shared" si="86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909" s="1" t="str">
        <f t="shared" si="8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909">
        <f t="shared" si="84"/>
        <v>20884</v>
      </c>
      <c r="F909" t="str">
        <f t="shared" si="88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909" t="str">
        <f t="shared" si="8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name="vizRegionRect"\r\n\r\n{"r":"viz","x":24,"y":20884,"w":0,"h":0,"fieldVector":null}\r\n--W8Z7PQap\r\nContent-Disposition: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910" spans="1:7" x14ac:dyDescent="0.25">
      <c r="A910" s="1" t="s">
        <v>1</v>
      </c>
      <c r="B910" s="1" t="str">
        <f t="shared" si="8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910" t="str">
        <f t="shared" si="86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910" s="1" t="str">
        <f t="shared" si="8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910">
        <f t="shared" si="84"/>
        <v>20907</v>
      </c>
      <c r="F910" t="str">
        <f t="shared" si="88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910" t="str">
        <f t="shared" si="8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name="vizRegionRect"\r\n\r\n{"r":"viz","x":24,"y":20907,"w":0,"h":0,"fieldVector":null}\r\n--W8Z7PQap\r\nContent-Disposition: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911" spans="1:7" x14ac:dyDescent="0.25">
      <c r="A911" s="1" t="s">
        <v>1</v>
      </c>
      <c r="B911" s="1" t="str">
        <f t="shared" si="8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911" t="str">
        <f t="shared" si="86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911" s="1" t="str">
        <f t="shared" si="8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911">
        <f t="shared" ref="E911:E974" si="90">E910+23</f>
        <v>20930</v>
      </c>
      <c r="F911" t="str">
        <f t="shared" si="88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911" t="str">
        <f t="shared" si="8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name="vizRegionRect"\r\n\r\n{"r":"viz","x":24,"y":20930,"w":0,"h":0,"fieldVector":null}\r\n--W8Z7PQap\r\nContent-Disposition: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912" spans="1:7" x14ac:dyDescent="0.25">
      <c r="A912" s="1" t="s">
        <v>1</v>
      </c>
      <c r="B912" s="1" t="str">
        <f t="shared" si="8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912" t="str">
        <f t="shared" si="86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912" s="1" t="str">
        <f t="shared" si="8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912">
        <f t="shared" si="90"/>
        <v>20953</v>
      </c>
      <c r="F912" t="str">
        <f t="shared" si="88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912" t="str">
        <f t="shared" si="8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name="vizRegionRect"\r\n\r\n{"r":"viz","x":24,"y":20953,"w":0,"h":0,"fieldVector":null}\r\n--W8Z7PQap\r\nContent-Disposition: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913" spans="1:7" x14ac:dyDescent="0.25">
      <c r="A913" s="1" t="s">
        <v>1</v>
      </c>
      <c r="B913" s="1" t="str">
        <f t="shared" si="8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913" t="str">
        <f t="shared" si="86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913" s="1" t="str">
        <f t="shared" si="8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913">
        <f t="shared" si="90"/>
        <v>20976</v>
      </c>
      <c r="F913" t="str">
        <f t="shared" si="88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913" t="str">
        <f t="shared" si="8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name="vizRegionRect"\r\n\r\n{"r":"viz","x":24,"y":20976,"w":0,"h":0,"fieldVector":null}\r\n--W8Z7PQap\r\nContent-Disposition: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914" spans="1:7" x14ac:dyDescent="0.25">
      <c r="A914" s="1" t="s">
        <v>1</v>
      </c>
      <c r="B914" s="1" t="str">
        <f t="shared" si="8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914" t="str">
        <f t="shared" si="86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914" s="1" t="str">
        <f t="shared" si="8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914">
        <f t="shared" si="90"/>
        <v>20999</v>
      </c>
      <c r="F914" t="str">
        <f t="shared" si="88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914" t="str">
        <f t="shared" si="8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name="vizRegionRect"\r\n\r\n{"r":"viz","x":24,"y":20999,"w":0,"h":0,"fieldVector":null}\r\n--W8Z7PQap\r\nContent-Disposition: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915" spans="1:7" x14ac:dyDescent="0.25">
      <c r="A915" s="1" t="s">
        <v>1</v>
      </c>
      <c r="B915" s="1" t="str">
        <f t="shared" si="8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915" t="str">
        <f t="shared" si="86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915" s="1" t="str">
        <f t="shared" si="8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915">
        <f t="shared" si="90"/>
        <v>21022</v>
      </c>
      <c r="F915" t="str">
        <f t="shared" si="88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915" t="str">
        <f t="shared" si="8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name="vizRegionRect"\r\n\r\n{"r":"viz","x":24,"y":21022,"w":0,"h":0,"fieldVector":null}\r\n--W8Z7PQap\r\nContent-Disposition: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916" spans="1:7" x14ac:dyDescent="0.25">
      <c r="A916" s="1" t="s">
        <v>1</v>
      </c>
      <c r="B916" s="1" t="str">
        <f t="shared" si="8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916" t="str">
        <f t="shared" si="86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916" s="1" t="str">
        <f t="shared" si="8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916">
        <f t="shared" si="90"/>
        <v>21045</v>
      </c>
      <c r="F916" t="str">
        <f t="shared" si="88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916" t="str">
        <f t="shared" si="8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name="vizRegionRect"\r\n\r\n{"r":"viz","x":24,"y":21045,"w":0,"h":0,"fieldVector":null}\r\n--W8Z7PQap\r\nContent-Disposition: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917" spans="1:7" x14ac:dyDescent="0.25">
      <c r="A917" s="1" t="s">
        <v>1</v>
      </c>
      <c r="B917" s="1" t="str">
        <f t="shared" si="8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917" t="str">
        <f t="shared" si="86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917" s="1" t="str">
        <f t="shared" si="8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917">
        <f t="shared" si="90"/>
        <v>21068</v>
      </c>
      <c r="F917" t="str">
        <f t="shared" si="88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917" t="str">
        <f t="shared" si="8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name="vizRegionRect"\r\n\r\n{"r":"viz","x":24,"y":21068,"w":0,"h":0,"fieldVector":null}\r\n--W8Z7PQap\r\nContent-Disposition: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918" spans="1:7" x14ac:dyDescent="0.25">
      <c r="A918" s="1" t="s">
        <v>1</v>
      </c>
      <c r="B918" s="1" t="str">
        <f t="shared" si="8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918" t="str">
        <f t="shared" si="86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918" s="1" t="str">
        <f t="shared" si="8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918">
        <f t="shared" si="90"/>
        <v>21091</v>
      </c>
      <c r="F918" t="str">
        <f t="shared" si="88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918" t="str">
        <f t="shared" si="8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name="vizRegionRect"\r\n\r\n{"r":"viz","x":24,"y":21091,"w":0,"h":0,"fieldVector":null}\r\n--W8Z7PQap\r\nContent-Disposition: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919" spans="1:7" x14ac:dyDescent="0.25">
      <c r="A919" s="1" t="s">
        <v>1</v>
      </c>
      <c r="B919" s="1" t="str">
        <f t="shared" si="8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919" t="str">
        <f t="shared" si="86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919" s="1" t="str">
        <f t="shared" si="8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919">
        <f t="shared" si="90"/>
        <v>21114</v>
      </c>
      <c r="F919" t="str">
        <f t="shared" si="88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919" t="str">
        <f t="shared" si="8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name="vizRegionRect"\r\n\r\n{"r":"viz","x":24,"y":21114,"w":0,"h":0,"fieldVector":null}\r\n--W8Z7PQap\r\nContent-Disposition: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920" spans="1:7" x14ac:dyDescent="0.25">
      <c r="A920" s="1" t="s">
        <v>1</v>
      </c>
      <c r="B920" s="1" t="str">
        <f t="shared" si="8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920" t="str">
        <f t="shared" si="86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920" s="1" t="str">
        <f t="shared" si="8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920">
        <f t="shared" si="90"/>
        <v>21137</v>
      </c>
      <c r="F920" t="str">
        <f t="shared" si="88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920" t="str">
        <f t="shared" si="8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name="vizRegionRect"\r\n\r\n{"r":"viz","x":24,"y":21137,"w":0,"h":0,"fieldVector":null}\r\n--W8Z7PQap\r\nContent-Disposition: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921" spans="1:7" x14ac:dyDescent="0.25">
      <c r="A921" s="1" t="s">
        <v>1</v>
      </c>
      <c r="B921" s="1" t="str">
        <f t="shared" si="8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921" t="str">
        <f t="shared" si="86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921" s="1" t="str">
        <f t="shared" si="8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921">
        <f t="shared" si="90"/>
        <v>21160</v>
      </c>
      <c r="F921" t="str">
        <f t="shared" si="88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921" t="str">
        <f t="shared" si="8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name="vizRegionRect"\r\n\r\n{"r":"viz","x":24,"y":21160,"w":0,"h":0,"fieldVector":null}\r\n--W8Z7PQap\r\nContent-Disposition: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922" spans="1:7" x14ac:dyDescent="0.25">
      <c r="A922" s="1" t="s">
        <v>1</v>
      </c>
      <c r="B922" s="1" t="str">
        <f t="shared" si="8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922" t="str">
        <f t="shared" si="86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922" s="1" t="str">
        <f t="shared" si="8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922">
        <f t="shared" si="90"/>
        <v>21183</v>
      </c>
      <c r="F922" t="str">
        <f t="shared" si="88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922" t="str">
        <f t="shared" si="8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name="vizRegionRect"\r\n\r\n{"r":"viz","x":24,"y":21183,"w":0,"h":0,"fieldVector":null}\r\n--W8Z7PQap\r\nContent-Disposition: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923" spans="1:7" x14ac:dyDescent="0.25">
      <c r="A923" s="1" t="s">
        <v>1</v>
      </c>
      <c r="B923" s="1" t="str">
        <f t="shared" si="8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923" t="str">
        <f t="shared" si="86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923" s="1" t="str">
        <f t="shared" si="8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923">
        <f t="shared" si="90"/>
        <v>21206</v>
      </c>
      <c r="F923" t="str">
        <f t="shared" si="88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923" t="str">
        <f t="shared" si="8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name="vizRegionRect"\r\n\r\n{"r":"viz","x":24,"y":21206,"w":0,"h":0,"fieldVector":null}\r\n--W8Z7PQap\r\nContent-Disposition: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924" spans="1:7" x14ac:dyDescent="0.25">
      <c r="A924" s="1" t="s">
        <v>1</v>
      </c>
      <c r="B924" s="1" t="str">
        <f t="shared" si="8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924" t="str">
        <f t="shared" si="86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924" s="1" t="str">
        <f t="shared" si="8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924">
        <f t="shared" si="90"/>
        <v>21229</v>
      </c>
      <c r="F924" t="str">
        <f t="shared" si="88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924" t="str">
        <f t="shared" si="8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name="vizRegionRect"\r\n\r\n{"r":"viz","x":24,"y":21229,"w":0,"h":0,"fieldVector":null}\r\n--W8Z7PQap\r\nContent-Disposition: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925" spans="1:7" x14ac:dyDescent="0.25">
      <c r="A925" s="1" t="s">
        <v>1</v>
      </c>
      <c r="B925" s="1" t="str">
        <f t="shared" si="8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925" t="str">
        <f t="shared" si="86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925" s="1" t="str">
        <f t="shared" si="8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925">
        <f t="shared" si="90"/>
        <v>21252</v>
      </c>
      <c r="F925" t="str">
        <f t="shared" si="88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925" t="str">
        <f t="shared" si="8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name="vizRegionRect"\r\n\r\n{"r":"viz","x":24,"y":21252,"w":0,"h":0,"fieldVector":null}\r\n--W8Z7PQap\r\nContent-Disposition: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926" spans="1:7" x14ac:dyDescent="0.25">
      <c r="A926" s="1" t="s">
        <v>1</v>
      </c>
      <c r="B926" s="1" t="str">
        <f t="shared" si="8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926" t="str">
        <f t="shared" si="86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926" s="1" t="str">
        <f t="shared" si="8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926">
        <f t="shared" si="90"/>
        <v>21275</v>
      </c>
      <c r="F926" t="str">
        <f t="shared" si="88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926" t="str">
        <f t="shared" si="8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name="vizRegionRect"\r\n\r\n{"r":"viz","x":24,"y":21275,"w":0,"h":0,"fieldVector":null}\r\n--W8Z7PQap\r\nContent-Disposition: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927" spans="1:7" x14ac:dyDescent="0.25">
      <c r="A927" s="1" t="s">
        <v>1</v>
      </c>
      <c r="B927" s="1" t="str">
        <f t="shared" si="8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927" t="str">
        <f t="shared" si="86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927" s="1" t="str">
        <f t="shared" si="8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927">
        <f t="shared" si="90"/>
        <v>21298</v>
      </c>
      <c r="F927" t="str">
        <f t="shared" si="88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927" t="str">
        <f t="shared" si="8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name="vizRegionRect"\r\n\r\n{"r":"viz","x":24,"y":21298,"w":0,"h":0,"fieldVector":null}\r\n--W8Z7PQap\r\nContent-Disposition: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928" spans="1:7" x14ac:dyDescent="0.25">
      <c r="A928" s="1" t="s">
        <v>1</v>
      </c>
      <c r="B928" s="1" t="str">
        <f t="shared" si="8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928" t="str">
        <f t="shared" si="86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928" s="1" t="str">
        <f t="shared" si="8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928">
        <f t="shared" si="90"/>
        <v>21321</v>
      </c>
      <c r="F928" t="str">
        <f t="shared" si="88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928" t="str">
        <f t="shared" si="8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name="vizRegionRect"\r\n\r\n{"r":"viz","x":24,"y":21321,"w":0,"h":0,"fieldVector":null}\r\n--W8Z7PQap\r\nContent-Disposition: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929" spans="1:7" x14ac:dyDescent="0.25">
      <c r="A929" s="1" t="s">
        <v>1</v>
      </c>
      <c r="B929" s="1" t="str">
        <f t="shared" si="8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929" t="str">
        <f t="shared" si="86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929" s="1" t="str">
        <f t="shared" si="8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929">
        <f t="shared" si="90"/>
        <v>21344</v>
      </c>
      <c r="F929" t="str">
        <f t="shared" si="88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929" t="str">
        <f t="shared" si="8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name="vizRegionRect"\r\n\r\n{"r":"viz","x":24,"y":21344,"w":0,"h":0,"fieldVector":null}\r\n--W8Z7PQap\r\nContent-Disposition: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930" spans="1:7" x14ac:dyDescent="0.25">
      <c r="A930" s="1" t="s">
        <v>1</v>
      </c>
      <c r="B930" s="1" t="str">
        <f t="shared" si="8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930" t="str">
        <f t="shared" si="86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930" s="1" t="str">
        <f t="shared" si="8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930">
        <f t="shared" si="90"/>
        <v>21367</v>
      </c>
      <c r="F930" t="str">
        <f t="shared" si="88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930" t="str">
        <f t="shared" si="8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name="vizRegionRect"\r\n\r\n{"r":"viz","x":24,"y":21367,"w":0,"h":0,"fieldVector":null}\r\n--W8Z7PQap\r\nContent-Disposition: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931" spans="1:7" x14ac:dyDescent="0.25">
      <c r="A931" s="1" t="s">
        <v>1</v>
      </c>
      <c r="B931" s="1" t="str">
        <f t="shared" si="8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931" t="str">
        <f t="shared" si="86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931" s="1" t="str">
        <f t="shared" si="8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931">
        <f t="shared" si="90"/>
        <v>21390</v>
      </c>
      <c r="F931" t="str">
        <f t="shared" si="88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931" t="str">
        <f t="shared" si="8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name="vizRegionRect"\r\n\r\n{"r":"viz","x":24,"y":21390,"w":0,"h":0,"fieldVector":null}\r\n--W8Z7PQap\r\nContent-Disposition: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932" spans="1:7" x14ac:dyDescent="0.25">
      <c r="A932" s="1" t="s">
        <v>1</v>
      </c>
      <c r="B932" s="1" t="str">
        <f t="shared" si="8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932" t="str">
        <f t="shared" si="86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932" s="1" t="str">
        <f t="shared" si="8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932">
        <f t="shared" si="90"/>
        <v>21413</v>
      </c>
      <c r="F932" t="str">
        <f t="shared" si="88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932" t="str">
        <f t="shared" si="8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name="vizRegionRect"\r\n\r\n{"r":"viz","x":24,"y":21413,"w":0,"h":0,"fieldVector":null}\r\n--W8Z7PQap\r\nContent-Disposition: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933" spans="1:7" x14ac:dyDescent="0.25">
      <c r="A933" s="1" t="s">
        <v>1</v>
      </c>
      <c r="B933" s="1" t="str">
        <f t="shared" si="8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933" t="str">
        <f t="shared" si="86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933" s="1" t="str">
        <f t="shared" si="8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933">
        <f t="shared" si="90"/>
        <v>21436</v>
      </c>
      <c r="F933" t="str">
        <f t="shared" si="88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933" t="str">
        <f t="shared" si="8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name="vizRegionRect"\r\n\r\n{"r":"viz","x":24,"y":21436,"w":0,"h":0,"fieldVector":null}\r\n--W8Z7PQap\r\nContent-Disposition: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934" spans="1:7" x14ac:dyDescent="0.25">
      <c r="A934" s="1" t="s">
        <v>1</v>
      </c>
      <c r="B934" s="1" t="str">
        <f t="shared" si="8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934" t="str">
        <f t="shared" si="86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934" s="1" t="str">
        <f t="shared" si="8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934">
        <f t="shared" si="90"/>
        <v>21459</v>
      </c>
      <c r="F934" t="str">
        <f t="shared" si="88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934" t="str">
        <f t="shared" si="8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name="vizRegionRect"\r\n\r\n{"r":"viz","x":24,"y":21459,"w":0,"h":0,"fieldVector":null}\r\n--W8Z7PQap\r\nContent-Disposition: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935" spans="1:7" x14ac:dyDescent="0.25">
      <c r="A935" s="1" t="s">
        <v>1</v>
      </c>
      <c r="B935" s="1" t="str">
        <f t="shared" si="8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935" t="str">
        <f t="shared" si="86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935" s="1" t="str">
        <f t="shared" si="8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935">
        <f t="shared" si="90"/>
        <v>21482</v>
      </c>
      <c r="F935" t="str">
        <f t="shared" si="88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935" t="str">
        <f t="shared" si="8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name="vizRegionRect"\r\n\r\n{"r":"viz","x":24,"y":21482,"w":0,"h":0,"fieldVector":null}\r\n--W8Z7PQap\r\nContent-Disposition: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936" spans="1:7" x14ac:dyDescent="0.25">
      <c r="A936" s="1" t="s">
        <v>1</v>
      </c>
      <c r="B936" s="1" t="str">
        <f t="shared" si="8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936" t="str">
        <f t="shared" si="86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936" s="1" t="str">
        <f t="shared" si="8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936">
        <f t="shared" si="90"/>
        <v>21505</v>
      </c>
      <c r="F936" t="str">
        <f t="shared" si="88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936" t="str">
        <f t="shared" si="8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name="vizRegionRect"\r\n\r\n{"r":"viz","x":24,"y":21505,"w":0,"h":0,"fieldVector":null}\r\n--W8Z7PQap\r\nContent-Disposition: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937" spans="1:7" x14ac:dyDescent="0.25">
      <c r="A937" s="1" t="s">
        <v>1</v>
      </c>
      <c r="B937" s="1" t="str">
        <f t="shared" si="8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937" t="str">
        <f t="shared" si="86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937" s="1" t="str">
        <f t="shared" si="8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937">
        <f t="shared" si="90"/>
        <v>21528</v>
      </c>
      <c r="F937" t="str">
        <f t="shared" si="88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937" t="str">
        <f t="shared" si="8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name="vizRegionRect"\r\n\r\n{"r":"viz","x":24,"y":21528,"w":0,"h":0,"fieldVector":null}\r\n--W8Z7PQap\r\nContent-Disposition: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938" spans="1:7" x14ac:dyDescent="0.25">
      <c r="A938" s="1" t="s">
        <v>1</v>
      </c>
      <c r="B938" s="1" t="str">
        <f t="shared" si="8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938" t="str">
        <f t="shared" si="86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938" s="1" t="str">
        <f t="shared" si="8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938">
        <f t="shared" si="90"/>
        <v>21551</v>
      </c>
      <c r="F938" t="str">
        <f t="shared" si="88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938" t="str">
        <f t="shared" si="8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name="vizRegionRect"\r\n\r\n{"r":"viz","x":24,"y":21551,"w":0,"h":0,"fieldVector":null}\r\n--W8Z7PQap\r\nContent-Disposition: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939" spans="1:7" x14ac:dyDescent="0.25">
      <c r="A939" s="1" t="s">
        <v>1</v>
      </c>
      <c r="B939" s="1" t="str">
        <f t="shared" si="8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939" t="str">
        <f t="shared" si="86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939" s="1" t="str">
        <f t="shared" si="8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939">
        <f t="shared" si="90"/>
        <v>21574</v>
      </c>
      <c r="F939" t="str">
        <f t="shared" si="88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939" t="str">
        <f t="shared" si="8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name="vizRegionRect"\r\n\r\n{"r":"viz","x":24,"y":21574,"w":0,"h":0,"fieldVector":null}\r\n--W8Z7PQap\r\nContent-Disposition: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940" spans="1:7" x14ac:dyDescent="0.25">
      <c r="A940" s="1" t="s">
        <v>1</v>
      </c>
      <c r="B940" s="1" t="str">
        <f t="shared" si="8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940" t="str">
        <f t="shared" si="86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940" s="1" t="str">
        <f t="shared" si="8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940">
        <f t="shared" si="90"/>
        <v>21597</v>
      </c>
      <c r="F940" t="str">
        <f t="shared" si="88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940" t="str">
        <f t="shared" si="8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name="vizRegionRect"\r\n\r\n{"r":"viz","x":24,"y":21597,"w":0,"h":0,"fieldVector":null}\r\n--W8Z7PQap\r\nContent-Disposition: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941" spans="1:7" x14ac:dyDescent="0.25">
      <c r="A941" s="1" t="s">
        <v>1</v>
      </c>
      <c r="B941" s="1" t="str">
        <f t="shared" si="8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941" t="str">
        <f t="shared" si="86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941" s="1" t="str">
        <f t="shared" si="8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941">
        <f t="shared" si="90"/>
        <v>21620</v>
      </c>
      <c r="F941" t="str">
        <f t="shared" si="88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941" t="str">
        <f t="shared" si="8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name="vizRegionRect"\r\n\r\n{"r":"viz","x":24,"y":21620,"w":0,"h":0,"fieldVector":null}\r\n--W8Z7PQap\r\nContent-Disposition: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942" spans="1:7" x14ac:dyDescent="0.25">
      <c r="A942" s="1" t="s">
        <v>1</v>
      </c>
      <c r="B942" s="1" t="str">
        <f t="shared" si="8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942" t="str">
        <f t="shared" si="86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942" s="1" t="str">
        <f t="shared" si="8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942">
        <f t="shared" si="90"/>
        <v>21643</v>
      </c>
      <c r="F942" t="str">
        <f t="shared" si="88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942" t="str">
        <f t="shared" si="8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name="vizRegionRect"\r\n\r\n{"r":"viz","x":24,"y":21643,"w":0,"h":0,"fieldVector":null}\r\n--W8Z7PQap\r\nContent-Disposition: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943" spans="1:7" x14ac:dyDescent="0.25">
      <c r="A943" s="1" t="s">
        <v>1</v>
      </c>
      <c r="B943" s="1" t="str">
        <f t="shared" si="8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943" t="str">
        <f t="shared" si="86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943" s="1" t="str">
        <f t="shared" si="8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943">
        <f t="shared" si="90"/>
        <v>21666</v>
      </c>
      <c r="F943" t="str">
        <f t="shared" si="88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943" t="str">
        <f t="shared" si="8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name="vizRegionRect"\r\n\r\n{"r":"viz","x":24,"y":21666,"w":0,"h":0,"fieldVector":null}\r\n--W8Z7PQap\r\nContent-Disposition: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944" spans="1:7" x14ac:dyDescent="0.25">
      <c r="A944" s="1" t="s">
        <v>1</v>
      </c>
      <c r="B944" s="1" t="str">
        <f t="shared" si="8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944" t="str">
        <f t="shared" si="86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944" s="1" t="str">
        <f t="shared" si="8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944">
        <f t="shared" si="90"/>
        <v>21689</v>
      </c>
      <c r="F944" t="str">
        <f t="shared" si="88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944" t="str">
        <f t="shared" si="8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name="vizRegionRect"\r\n\r\n{"r":"viz","x":24,"y":21689,"w":0,"h":0,"fieldVector":null}\r\n--W8Z7PQap\r\nContent-Disposition: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945" spans="1:7" x14ac:dyDescent="0.25">
      <c r="A945" s="1" t="s">
        <v>1</v>
      </c>
      <c r="B945" s="1" t="str">
        <f t="shared" si="8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945" t="str">
        <f t="shared" si="86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945" s="1" t="str">
        <f t="shared" si="8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945">
        <f t="shared" si="90"/>
        <v>21712</v>
      </c>
      <c r="F945" t="str">
        <f t="shared" si="88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945" t="str">
        <f t="shared" si="8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name="vizRegionRect"\r\n\r\n{"r":"viz","x":24,"y":21712,"w":0,"h":0,"fieldVector":null}\r\n--W8Z7PQap\r\nContent-Disposition: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946" spans="1:7" x14ac:dyDescent="0.25">
      <c r="A946" s="1" t="s">
        <v>1</v>
      </c>
      <c r="B946" s="1" t="str">
        <f t="shared" si="8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946" t="str">
        <f t="shared" si="86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946" s="1" t="str">
        <f t="shared" si="8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946">
        <f t="shared" si="90"/>
        <v>21735</v>
      </c>
      <c r="F946" t="str">
        <f t="shared" si="88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946" t="str">
        <f t="shared" si="8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name="vizRegionRect"\r\n\r\n{"r":"viz","x":24,"y":21735,"w":0,"h":0,"fieldVector":null}\r\n--W8Z7PQap\r\nContent-Disposition: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947" spans="1:7" x14ac:dyDescent="0.25">
      <c r="A947" s="1" t="s">
        <v>1</v>
      </c>
      <c r="B947" s="1" t="str">
        <f t="shared" si="8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947" t="str">
        <f t="shared" si="86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947" s="1" t="str">
        <f t="shared" si="8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947">
        <f t="shared" si="90"/>
        <v>21758</v>
      </c>
      <c r="F947" t="str">
        <f t="shared" si="88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947" t="str">
        <f t="shared" si="8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name="vizRegionRect"\r\n\r\n{"r":"viz","x":24,"y":21758,"w":0,"h":0,"fieldVector":null}\r\n--W8Z7PQap\r\nContent-Disposition: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948" spans="1:7" x14ac:dyDescent="0.25">
      <c r="A948" s="1" t="s">
        <v>1</v>
      </c>
      <c r="B948" s="1" t="str">
        <f t="shared" si="8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948" t="str">
        <f t="shared" si="86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948" s="1" t="str">
        <f t="shared" si="8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948">
        <f t="shared" si="90"/>
        <v>21781</v>
      </c>
      <c r="F948" t="str">
        <f t="shared" si="88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948" t="str">
        <f t="shared" si="8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name="vizRegionRect"\r\n\r\n{"r":"viz","x":24,"y":21781,"w":0,"h":0,"fieldVector":null}\r\n--W8Z7PQap\r\nContent-Disposition: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949" spans="1:7" x14ac:dyDescent="0.25">
      <c r="A949" s="1" t="s">
        <v>1</v>
      </c>
      <c r="B949" s="1" t="str">
        <f t="shared" si="8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949" t="str">
        <f t="shared" si="86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949" s="1" t="str">
        <f t="shared" si="8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949">
        <f t="shared" si="90"/>
        <v>21804</v>
      </c>
      <c r="F949" t="str">
        <f t="shared" si="88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949" t="str">
        <f t="shared" si="8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name="vizRegionRect"\r\n\r\n{"r":"viz","x":24,"y":21804,"w":0,"h":0,"fieldVector":null}\r\n--W8Z7PQap\r\nContent-Disposition: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950" spans="1:7" x14ac:dyDescent="0.25">
      <c r="A950" s="1" t="s">
        <v>1</v>
      </c>
      <c r="B950" s="1" t="str">
        <f t="shared" si="8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950" t="str">
        <f t="shared" si="86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950" s="1" t="str">
        <f t="shared" si="8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950">
        <f t="shared" si="90"/>
        <v>21827</v>
      </c>
      <c r="F950" t="str">
        <f t="shared" si="88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950" t="str">
        <f t="shared" si="8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name="vizRegionRect"\r\n\r\n{"r":"viz","x":24,"y":21827,"w":0,"h":0,"fieldVector":null}\r\n--W8Z7PQap\r\nContent-Disposition: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951" spans="1:7" x14ac:dyDescent="0.25">
      <c r="A951" s="1" t="s">
        <v>1</v>
      </c>
      <c r="B951" s="1" t="str">
        <f t="shared" si="8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951" t="str">
        <f t="shared" si="86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951" s="1" t="str">
        <f t="shared" si="8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951">
        <f t="shared" si="90"/>
        <v>21850</v>
      </c>
      <c r="F951" t="str">
        <f t="shared" si="88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951" t="str">
        <f t="shared" si="8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name="vizRegionRect"\r\n\r\n{"r":"viz","x":24,"y":21850,"w":0,"h":0,"fieldVector":null}\r\n--W8Z7PQap\r\nContent-Disposition: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952" spans="1:7" x14ac:dyDescent="0.25">
      <c r="A952" s="1" t="s">
        <v>1</v>
      </c>
      <c r="B952" s="1" t="str">
        <f t="shared" si="8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952" t="str">
        <f t="shared" si="86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952" s="1" t="str">
        <f t="shared" si="8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952">
        <f t="shared" si="90"/>
        <v>21873</v>
      </c>
      <c r="F952" t="str">
        <f t="shared" si="88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952" t="str">
        <f t="shared" si="8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name="vizRegionRect"\r\n\r\n{"r":"viz","x":24,"y":21873,"w":0,"h":0,"fieldVector":null}\r\n--W8Z7PQap\r\nContent-Disposition: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953" spans="1:7" x14ac:dyDescent="0.25">
      <c r="A953" s="1" t="s">
        <v>1</v>
      </c>
      <c r="B953" s="1" t="str">
        <f t="shared" si="8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953" t="str">
        <f t="shared" si="86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953" s="1" t="str">
        <f t="shared" si="8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953">
        <f t="shared" si="90"/>
        <v>21896</v>
      </c>
      <c r="F953" t="str">
        <f t="shared" si="88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953" t="str">
        <f t="shared" si="8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name="vizRegionRect"\r\n\r\n{"r":"viz","x":24,"y":21896,"w":0,"h":0,"fieldVector":null}\r\n--W8Z7PQap\r\nContent-Disposition: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954" spans="1:7" x14ac:dyDescent="0.25">
      <c r="A954" s="1" t="s">
        <v>1</v>
      </c>
      <c r="B954" s="1" t="str">
        <f t="shared" si="8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954" t="str">
        <f t="shared" si="86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954" s="1" t="str">
        <f t="shared" si="8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954">
        <f t="shared" si="90"/>
        <v>21919</v>
      </c>
      <c r="F954" t="str">
        <f t="shared" si="88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954" t="str">
        <f t="shared" si="8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name="vizRegionRect"\r\n\r\n{"r":"viz","x":24,"y":21919,"w":0,"h":0,"fieldVector":null}\r\n--W8Z7PQap\r\nContent-Disposition: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955" spans="1:7" x14ac:dyDescent="0.25">
      <c r="A955" s="1" t="s">
        <v>1</v>
      </c>
      <c r="B955" s="1" t="str">
        <f t="shared" si="8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955" t="str">
        <f t="shared" si="86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955" s="1" t="str">
        <f t="shared" si="8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955">
        <f t="shared" si="90"/>
        <v>21942</v>
      </c>
      <c r="F955" t="str">
        <f t="shared" si="88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955" t="str">
        <f t="shared" si="8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name="vizRegionRect"\r\n\r\n{"r":"viz","x":24,"y":21942,"w":0,"h":0,"fieldVector":null}\r\n--W8Z7PQap\r\nContent-Disposition: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956" spans="1:7" x14ac:dyDescent="0.25">
      <c r="A956" s="1" t="s">
        <v>1</v>
      </c>
      <c r="B956" s="1" t="str">
        <f t="shared" si="8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956" t="str">
        <f t="shared" si="86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956" s="1" t="str">
        <f t="shared" si="8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956">
        <f t="shared" si="90"/>
        <v>21965</v>
      </c>
      <c r="F956" t="str">
        <f t="shared" si="88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956" t="str">
        <f t="shared" si="8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name="vizRegionRect"\r\n\r\n{"r":"viz","x":24,"y":21965,"w":0,"h":0,"fieldVector":null}\r\n--W8Z7PQap\r\nContent-Disposition: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957" spans="1:7" x14ac:dyDescent="0.25">
      <c r="A957" s="1" t="s">
        <v>1</v>
      </c>
      <c r="B957" s="1" t="str">
        <f t="shared" si="8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957" t="str">
        <f t="shared" si="86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957" s="1" t="str">
        <f t="shared" si="8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957">
        <f t="shared" si="90"/>
        <v>21988</v>
      </c>
      <c r="F957" t="str">
        <f t="shared" si="88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957" t="str">
        <f t="shared" si="8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name="vizRegionRect"\r\n\r\n{"r":"viz","x":24,"y":21988,"w":0,"h":0,"fieldVector":null}\r\n--W8Z7PQap\r\nContent-Disposition: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958" spans="1:7" x14ac:dyDescent="0.25">
      <c r="A958" s="1" t="s">
        <v>1</v>
      </c>
      <c r="B958" s="1" t="str">
        <f t="shared" si="8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958" t="str">
        <f t="shared" si="86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958" s="1" t="str">
        <f t="shared" si="8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958">
        <f t="shared" si="90"/>
        <v>22011</v>
      </c>
      <c r="F958" t="str">
        <f t="shared" si="88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958" t="str">
        <f t="shared" si="8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name="vizRegionRect"\r\n\r\n{"r":"viz","x":24,"y":22011,"w":0,"h":0,"fieldVector":null}\r\n--W8Z7PQap\r\nContent-Disposition: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959" spans="1:7" x14ac:dyDescent="0.25">
      <c r="A959" s="1" t="s">
        <v>1</v>
      </c>
      <c r="B959" s="1" t="str">
        <f t="shared" si="8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959" t="str">
        <f t="shared" si="86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959" s="1" t="str">
        <f t="shared" si="8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959">
        <f t="shared" si="90"/>
        <v>22034</v>
      </c>
      <c r="F959" t="str">
        <f t="shared" si="88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959" t="str">
        <f t="shared" si="8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name="vizRegionRect"\r\n\r\n{"r":"viz","x":24,"y":22034,"w":0,"h":0,"fieldVector":null}\r\n--W8Z7PQap\r\nContent-Disposition: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960" spans="1:7" x14ac:dyDescent="0.25">
      <c r="A960" s="1" t="s">
        <v>1</v>
      </c>
      <c r="B960" s="1" t="str">
        <f t="shared" si="8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960" t="str">
        <f t="shared" si="86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960" s="1" t="str">
        <f t="shared" si="8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960">
        <f t="shared" si="90"/>
        <v>22057</v>
      </c>
      <c r="F960" t="str">
        <f t="shared" si="88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960" t="str">
        <f t="shared" si="8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name="vizRegionRect"\r\n\r\n{"r":"viz","x":24,"y":22057,"w":0,"h":0,"fieldVector":null}\r\n--W8Z7PQap\r\nContent-Disposition: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961" spans="1:7" x14ac:dyDescent="0.25">
      <c r="A961" s="1" t="s">
        <v>1</v>
      </c>
      <c r="B961" s="1" t="str">
        <f t="shared" si="8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961" t="str">
        <f t="shared" si="86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961" s="1" t="str">
        <f t="shared" si="8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961">
        <f t="shared" si="90"/>
        <v>22080</v>
      </c>
      <c r="F961" t="str">
        <f t="shared" si="88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961" t="str">
        <f t="shared" si="8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name="vizRegionRect"\r\n\r\n{"r":"viz","x":24,"y":22080,"w":0,"h":0,"fieldVector":null}\r\n--W8Z7PQap\r\nContent-Disposition: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962" spans="1:7" x14ac:dyDescent="0.25">
      <c r="A962" s="1" t="s">
        <v>1</v>
      </c>
      <c r="B962" s="1" t="str">
        <f t="shared" ref="B962:B1025" si="91">SUBSTITUTE(A962, "\"&amp;CHAR(10)&amp;"  ", "")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962" t="str">
        <f t="shared" ref="C962:C1025" si="92">MID(B962, SEARCH("vizRegionRect", B962)+44, 999999)</f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962" s="1" t="str">
        <f t="shared" ref="D962:D1025" si="93">LEFT(B962, SEARCH("vizRegionRect", B962)+43)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962">
        <f t="shared" si="90"/>
        <v>22103</v>
      </c>
      <c r="F962" t="str">
        <f t="shared" ref="F962:F1025" si="94">MID(B962, SEARCH("vizRegionRect", B962)+45, 999999)</f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962" t="str">
        <f t="shared" ref="G962:G1025" si="95">D962&amp;E962&amp;F962&amp;" -w '\n' &gt;&gt; results.txt"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name="vizRegionRect"\r\n\r\n{"r":"viz","x":24,"y":22103,"w":0,"h":0,"fieldVector":null}\r\n--W8Z7PQap\r\nContent-Disposition: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963" spans="1:7" x14ac:dyDescent="0.25">
      <c r="A963" s="1" t="s">
        <v>1</v>
      </c>
      <c r="B963" s="1" t="str">
        <f t="shared" si="9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963" t="str">
        <f t="shared" si="92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963" s="1" t="str">
        <f t="shared" si="9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963">
        <f t="shared" si="90"/>
        <v>22126</v>
      </c>
      <c r="F963" t="str">
        <f t="shared" si="94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963" t="str">
        <f t="shared" si="9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name="vizRegionRect"\r\n\r\n{"r":"viz","x":24,"y":22126,"w":0,"h":0,"fieldVector":null}\r\n--W8Z7PQap\r\nContent-Disposition: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964" spans="1:7" x14ac:dyDescent="0.25">
      <c r="A964" s="1" t="s">
        <v>1</v>
      </c>
      <c r="B964" s="1" t="str">
        <f t="shared" si="9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964" t="str">
        <f t="shared" si="92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964" s="1" t="str">
        <f t="shared" si="9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964">
        <f t="shared" si="90"/>
        <v>22149</v>
      </c>
      <c r="F964" t="str">
        <f t="shared" si="94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964" t="str">
        <f t="shared" si="9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name="vizRegionRect"\r\n\r\n{"r":"viz","x":24,"y":22149,"w":0,"h":0,"fieldVector":null}\r\n--W8Z7PQap\r\nContent-Disposition: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965" spans="1:7" x14ac:dyDescent="0.25">
      <c r="A965" s="1" t="s">
        <v>1</v>
      </c>
      <c r="B965" s="1" t="str">
        <f t="shared" si="9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965" t="str">
        <f t="shared" si="92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965" s="1" t="str">
        <f t="shared" si="9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965">
        <f t="shared" si="90"/>
        <v>22172</v>
      </c>
      <c r="F965" t="str">
        <f t="shared" si="94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965" t="str">
        <f t="shared" si="9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name="vizRegionRect"\r\n\r\n{"r":"viz","x":24,"y":22172,"w":0,"h":0,"fieldVector":null}\r\n--W8Z7PQap\r\nContent-Disposition: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966" spans="1:7" x14ac:dyDescent="0.25">
      <c r="A966" s="1" t="s">
        <v>1</v>
      </c>
      <c r="B966" s="1" t="str">
        <f t="shared" si="9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966" t="str">
        <f t="shared" si="92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966" s="1" t="str">
        <f t="shared" si="9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966">
        <f t="shared" si="90"/>
        <v>22195</v>
      </c>
      <c r="F966" t="str">
        <f t="shared" si="94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966" t="str">
        <f t="shared" si="9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name="vizRegionRect"\r\n\r\n{"r":"viz","x":24,"y":22195,"w":0,"h":0,"fieldVector":null}\r\n--W8Z7PQap\r\nContent-Disposition: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967" spans="1:7" x14ac:dyDescent="0.25">
      <c r="A967" s="1" t="s">
        <v>1</v>
      </c>
      <c r="B967" s="1" t="str">
        <f t="shared" si="9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967" t="str">
        <f t="shared" si="92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967" s="1" t="str">
        <f t="shared" si="9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967">
        <f t="shared" si="90"/>
        <v>22218</v>
      </c>
      <c r="F967" t="str">
        <f t="shared" si="94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967" t="str">
        <f t="shared" si="9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name="vizRegionRect"\r\n\r\n{"r":"viz","x":24,"y":22218,"w":0,"h":0,"fieldVector":null}\r\n--W8Z7PQap\r\nContent-Disposition: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968" spans="1:7" x14ac:dyDescent="0.25">
      <c r="A968" s="1" t="s">
        <v>1</v>
      </c>
      <c r="B968" s="1" t="str">
        <f t="shared" si="9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968" t="str">
        <f t="shared" si="92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968" s="1" t="str">
        <f t="shared" si="9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968">
        <f t="shared" si="90"/>
        <v>22241</v>
      </c>
      <c r="F968" t="str">
        <f t="shared" si="94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968" t="str">
        <f t="shared" si="9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name="vizRegionRect"\r\n\r\n{"r":"viz","x":24,"y":22241,"w":0,"h":0,"fieldVector":null}\r\n--W8Z7PQap\r\nContent-Disposition: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969" spans="1:7" x14ac:dyDescent="0.25">
      <c r="A969" s="1" t="s">
        <v>1</v>
      </c>
      <c r="B969" s="1" t="str">
        <f t="shared" si="9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969" t="str">
        <f t="shared" si="92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969" s="1" t="str">
        <f t="shared" si="9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969">
        <f t="shared" si="90"/>
        <v>22264</v>
      </c>
      <c r="F969" t="str">
        <f t="shared" si="94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969" t="str">
        <f t="shared" si="9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name="vizRegionRect"\r\n\r\n{"r":"viz","x":24,"y":22264,"w":0,"h":0,"fieldVector":null}\r\n--W8Z7PQap\r\nContent-Disposition: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970" spans="1:7" x14ac:dyDescent="0.25">
      <c r="A970" s="1" t="s">
        <v>1</v>
      </c>
      <c r="B970" s="1" t="str">
        <f t="shared" si="9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970" t="str">
        <f t="shared" si="92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970" s="1" t="str">
        <f t="shared" si="9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970">
        <f t="shared" si="90"/>
        <v>22287</v>
      </c>
      <c r="F970" t="str">
        <f t="shared" si="94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970" t="str">
        <f t="shared" si="9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name="vizRegionRect"\r\n\r\n{"r":"viz","x":24,"y":22287,"w":0,"h":0,"fieldVector":null}\r\n--W8Z7PQap\r\nContent-Disposition: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971" spans="1:7" x14ac:dyDescent="0.25">
      <c r="A971" s="1" t="s">
        <v>1</v>
      </c>
      <c r="B971" s="1" t="str">
        <f t="shared" si="9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971" t="str">
        <f t="shared" si="92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971" s="1" t="str">
        <f t="shared" si="9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971">
        <f t="shared" si="90"/>
        <v>22310</v>
      </c>
      <c r="F971" t="str">
        <f t="shared" si="94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971" t="str">
        <f t="shared" si="9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name="vizRegionRect"\r\n\r\n{"r":"viz","x":24,"y":22310,"w":0,"h":0,"fieldVector":null}\r\n--W8Z7PQap\r\nContent-Disposition: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972" spans="1:7" x14ac:dyDescent="0.25">
      <c r="A972" s="1" t="s">
        <v>1</v>
      </c>
      <c r="B972" s="1" t="str">
        <f t="shared" si="9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972" t="str">
        <f t="shared" si="92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972" s="1" t="str">
        <f t="shared" si="9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972">
        <f t="shared" si="90"/>
        <v>22333</v>
      </c>
      <c r="F972" t="str">
        <f t="shared" si="94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972" t="str">
        <f t="shared" si="9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name="vizRegionRect"\r\n\r\n{"r":"viz","x":24,"y":22333,"w":0,"h":0,"fieldVector":null}\r\n--W8Z7PQap\r\nContent-Disposition: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973" spans="1:7" x14ac:dyDescent="0.25">
      <c r="A973" s="1" t="s">
        <v>1</v>
      </c>
      <c r="B973" s="1" t="str">
        <f t="shared" si="9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973" t="str">
        <f t="shared" si="92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973" s="1" t="str">
        <f t="shared" si="9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973">
        <f t="shared" si="90"/>
        <v>22356</v>
      </c>
      <c r="F973" t="str">
        <f t="shared" si="94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973" t="str">
        <f t="shared" si="9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name="vizRegionRect"\r\n\r\n{"r":"viz","x":24,"y":22356,"w":0,"h":0,"fieldVector":null}\r\n--W8Z7PQap\r\nContent-Disposition: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974" spans="1:7" x14ac:dyDescent="0.25">
      <c r="A974" s="1" t="s">
        <v>1</v>
      </c>
      <c r="B974" s="1" t="str">
        <f t="shared" si="9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974" t="str">
        <f t="shared" si="92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974" s="1" t="str">
        <f t="shared" si="9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974">
        <f t="shared" si="90"/>
        <v>22379</v>
      </c>
      <c r="F974" t="str">
        <f t="shared" si="94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974" t="str">
        <f t="shared" si="9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name="vizRegionRect"\r\n\r\n{"r":"viz","x":24,"y":22379,"w":0,"h":0,"fieldVector":null}\r\n--W8Z7PQap\r\nContent-Disposition: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975" spans="1:7" x14ac:dyDescent="0.25">
      <c r="A975" s="1" t="s">
        <v>1</v>
      </c>
      <c r="B975" s="1" t="str">
        <f t="shared" si="9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975" t="str">
        <f t="shared" si="92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975" s="1" t="str">
        <f t="shared" si="9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975">
        <f t="shared" ref="E975:E1038" si="96">E974+23</f>
        <v>22402</v>
      </c>
      <c r="F975" t="str">
        <f t="shared" si="94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975" t="str">
        <f t="shared" si="9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name="vizRegionRect"\r\n\r\n{"r":"viz","x":24,"y":22402,"w":0,"h":0,"fieldVector":null}\r\n--W8Z7PQap\r\nContent-Disposition: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976" spans="1:7" x14ac:dyDescent="0.25">
      <c r="A976" s="1" t="s">
        <v>1</v>
      </c>
      <c r="B976" s="1" t="str">
        <f t="shared" si="9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976" t="str">
        <f t="shared" si="92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976" s="1" t="str">
        <f t="shared" si="9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976">
        <f t="shared" si="96"/>
        <v>22425</v>
      </c>
      <c r="F976" t="str">
        <f t="shared" si="94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976" t="str">
        <f t="shared" si="9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name="vizRegionRect"\r\n\r\n{"r":"viz","x":24,"y":22425,"w":0,"h":0,"fieldVector":null}\r\n--W8Z7PQap\r\nContent-Disposition: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977" spans="1:7" x14ac:dyDescent="0.25">
      <c r="A977" s="1" t="s">
        <v>1</v>
      </c>
      <c r="B977" s="1" t="str">
        <f t="shared" si="9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977" t="str">
        <f t="shared" si="92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977" s="1" t="str">
        <f t="shared" si="9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977">
        <f t="shared" si="96"/>
        <v>22448</v>
      </c>
      <c r="F977" t="str">
        <f t="shared" si="94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977" t="str">
        <f t="shared" si="9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name="vizRegionRect"\r\n\r\n{"r":"viz","x":24,"y":22448,"w":0,"h":0,"fieldVector":null}\r\n--W8Z7PQap\r\nContent-Disposition: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978" spans="1:7" x14ac:dyDescent="0.25">
      <c r="A978" s="1" t="s">
        <v>1</v>
      </c>
      <c r="B978" s="1" t="str">
        <f t="shared" si="9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978" t="str">
        <f t="shared" si="92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978" s="1" t="str">
        <f t="shared" si="9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978">
        <f t="shared" si="96"/>
        <v>22471</v>
      </c>
      <c r="F978" t="str">
        <f t="shared" si="94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978" t="str">
        <f t="shared" si="9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name="vizRegionRect"\r\n\r\n{"r":"viz","x":24,"y":22471,"w":0,"h":0,"fieldVector":null}\r\n--W8Z7PQap\r\nContent-Disposition: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979" spans="1:7" x14ac:dyDescent="0.25">
      <c r="A979" s="1" t="s">
        <v>1</v>
      </c>
      <c r="B979" s="1" t="str">
        <f t="shared" si="9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979" t="str">
        <f t="shared" si="92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979" s="1" t="str">
        <f t="shared" si="9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979">
        <f t="shared" si="96"/>
        <v>22494</v>
      </c>
      <c r="F979" t="str">
        <f t="shared" si="94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979" t="str">
        <f t="shared" si="9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name="vizRegionRect"\r\n\r\n{"r":"viz","x":24,"y":22494,"w":0,"h":0,"fieldVector":null}\r\n--W8Z7PQap\r\nContent-Disposition: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980" spans="1:7" x14ac:dyDescent="0.25">
      <c r="A980" s="1" t="s">
        <v>1</v>
      </c>
      <c r="B980" s="1" t="str">
        <f t="shared" si="9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980" t="str">
        <f t="shared" si="92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980" s="1" t="str">
        <f t="shared" si="9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980">
        <f t="shared" si="96"/>
        <v>22517</v>
      </c>
      <c r="F980" t="str">
        <f t="shared" si="94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980" t="str">
        <f t="shared" si="9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name="vizRegionRect"\r\n\r\n{"r":"viz","x":24,"y":22517,"w":0,"h":0,"fieldVector":null}\r\n--W8Z7PQap\r\nContent-Disposition: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981" spans="1:7" x14ac:dyDescent="0.25">
      <c r="A981" s="1" t="s">
        <v>1</v>
      </c>
      <c r="B981" s="1" t="str">
        <f t="shared" si="9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981" t="str">
        <f t="shared" si="92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981" s="1" t="str">
        <f t="shared" si="9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981">
        <f t="shared" si="96"/>
        <v>22540</v>
      </c>
      <c r="F981" t="str">
        <f t="shared" si="94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981" t="str">
        <f t="shared" si="9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name="vizRegionRect"\r\n\r\n{"r":"viz","x":24,"y":22540,"w":0,"h":0,"fieldVector":null}\r\n--W8Z7PQap\r\nContent-Disposition: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982" spans="1:7" x14ac:dyDescent="0.25">
      <c r="A982" s="1" t="s">
        <v>1</v>
      </c>
      <c r="B982" s="1" t="str">
        <f t="shared" si="9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982" t="str">
        <f t="shared" si="92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982" s="1" t="str">
        <f t="shared" si="9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982">
        <f t="shared" si="96"/>
        <v>22563</v>
      </c>
      <c r="F982" t="str">
        <f t="shared" si="94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982" t="str">
        <f t="shared" si="9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name="vizRegionRect"\r\n\r\n{"r":"viz","x":24,"y":22563,"w":0,"h":0,"fieldVector":null}\r\n--W8Z7PQap\r\nContent-Disposition: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983" spans="1:7" x14ac:dyDescent="0.25">
      <c r="A983" s="1" t="s">
        <v>1</v>
      </c>
      <c r="B983" s="1" t="str">
        <f t="shared" si="9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983" t="str">
        <f t="shared" si="92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983" s="1" t="str">
        <f t="shared" si="9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983">
        <f t="shared" si="96"/>
        <v>22586</v>
      </c>
      <c r="F983" t="str">
        <f t="shared" si="94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983" t="str">
        <f t="shared" si="9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name="vizRegionRect"\r\n\r\n{"r":"viz","x":24,"y":22586,"w":0,"h":0,"fieldVector":null}\r\n--W8Z7PQap\r\nContent-Disposition: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984" spans="1:7" x14ac:dyDescent="0.25">
      <c r="A984" s="1" t="s">
        <v>1</v>
      </c>
      <c r="B984" s="1" t="str">
        <f t="shared" si="9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984" t="str">
        <f t="shared" si="92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984" s="1" t="str">
        <f t="shared" si="9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984">
        <f t="shared" si="96"/>
        <v>22609</v>
      </c>
      <c r="F984" t="str">
        <f t="shared" si="94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984" t="str">
        <f t="shared" si="9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name="vizRegionRect"\r\n\r\n{"r":"viz","x":24,"y":22609,"w":0,"h":0,"fieldVector":null}\r\n--W8Z7PQap\r\nContent-Disposition: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985" spans="1:7" x14ac:dyDescent="0.25">
      <c r="A985" s="1" t="s">
        <v>1</v>
      </c>
      <c r="B985" s="1" t="str">
        <f t="shared" si="9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985" t="str">
        <f t="shared" si="92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985" s="1" t="str">
        <f t="shared" si="9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985">
        <f t="shared" si="96"/>
        <v>22632</v>
      </c>
      <c r="F985" t="str">
        <f t="shared" si="94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985" t="str">
        <f t="shared" si="9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name="vizRegionRect"\r\n\r\n{"r":"viz","x":24,"y":22632,"w":0,"h":0,"fieldVector":null}\r\n--W8Z7PQap\r\nContent-Disposition: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986" spans="1:7" x14ac:dyDescent="0.25">
      <c r="A986" s="1" t="s">
        <v>1</v>
      </c>
      <c r="B986" s="1" t="str">
        <f t="shared" si="9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986" t="str">
        <f t="shared" si="92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986" s="1" t="str">
        <f t="shared" si="9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986">
        <f t="shared" si="96"/>
        <v>22655</v>
      </c>
      <c r="F986" t="str">
        <f t="shared" si="94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986" t="str">
        <f t="shared" si="9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name="vizRegionRect"\r\n\r\n{"r":"viz","x":24,"y":22655,"w":0,"h":0,"fieldVector":null}\r\n--W8Z7PQap\r\nContent-Disposition: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987" spans="1:7" x14ac:dyDescent="0.25">
      <c r="A987" s="1" t="s">
        <v>1</v>
      </c>
      <c r="B987" s="1" t="str">
        <f t="shared" si="9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987" t="str">
        <f t="shared" si="92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987" s="1" t="str">
        <f t="shared" si="9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987">
        <f t="shared" si="96"/>
        <v>22678</v>
      </c>
      <c r="F987" t="str">
        <f t="shared" si="94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987" t="str">
        <f t="shared" si="9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name="vizRegionRect"\r\n\r\n{"r":"viz","x":24,"y":22678,"w":0,"h":0,"fieldVector":null}\r\n--W8Z7PQap\r\nContent-Disposition: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988" spans="1:7" x14ac:dyDescent="0.25">
      <c r="A988" s="1" t="s">
        <v>1</v>
      </c>
      <c r="B988" s="1" t="str">
        <f t="shared" si="9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988" t="str">
        <f t="shared" si="92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988" s="1" t="str">
        <f t="shared" si="9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988">
        <f t="shared" si="96"/>
        <v>22701</v>
      </c>
      <c r="F988" t="str">
        <f t="shared" si="94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988" t="str">
        <f t="shared" si="9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name="vizRegionRect"\r\n\r\n{"r":"viz","x":24,"y":22701,"w":0,"h":0,"fieldVector":null}\r\n--W8Z7PQap\r\nContent-Disposition: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989" spans="1:7" x14ac:dyDescent="0.25">
      <c r="A989" s="1" t="s">
        <v>1</v>
      </c>
      <c r="B989" s="1" t="str">
        <f t="shared" si="9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989" t="str">
        <f t="shared" si="92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989" s="1" t="str">
        <f t="shared" si="9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989">
        <f t="shared" si="96"/>
        <v>22724</v>
      </c>
      <c r="F989" t="str">
        <f t="shared" si="94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989" t="str">
        <f t="shared" si="9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name="vizRegionRect"\r\n\r\n{"r":"viz","x":24,"y":22724,"w":0,"h":0,"fieldVector":null}\r\n--W8Z7PQap\r\nContent-Disposition: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990" spans="1:7" x14ac:dyDescent="0.25">
      <c r="A990" s="1" t="s">
        <v>1</v>
      </c>
      <c r="B990" s="1" t="str">
        <f t="shared" si="9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990" t="str">
        <f t="shared" si="92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990" s="1" t="str">
        <f t="shared" si="9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990">
        <f t="shared" si="96"/>
        <v>22747</v>
      </c>
      <c r="F990" t="str">
        <f t="shared" si="94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990" t="str">
        <f t="shared" si="9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name="vizRegionRect"\r\n\r\n{"r":"viz","x":24,"y":22747,"w":0,"h":0,"fieldVector":null}\r\n--W8Z7PQap\r\nContent-Disposition: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991" spans="1:7" x14ac:dyDescent="0.25">
      <c r="A991" s="1" t="s">
        <v>1</v>
      </c>
      <c r="B991" s="1" t="str">
        <f t="shared" si="9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991" t="str">
        <f t="shared" si="92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991" s="1" t="str">
        <f t="shared" si="9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991">
        <f t="shared" si="96"/>
        <v>22770</v>
      </c>
      <c r="F991" t="str">
        <f t="shared" si="94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991" t="str">
        <f t="shared" si="9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name="vizRegionRect"\r\n\r\n{"r":"viz","x":24,"y":22770,"w":0,"h":0,"fieldVector":null}\r\n--W8Z7PQap\r\nContent-Disposition: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992" spans="1:7" x14ac:dyDescent="0.25">
      <c r="A992" s="1" t="s">
        <v>1</v>
      </c>
      <c r="B992" s="1" t="str">
        <f t="shared" si="9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992" t="str">
        <f t="shared" si="92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992" s="1" t="str">
        <f t="shared" si="9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992">
        <f t="shared" si="96"/>
        <v>22793</v>
      </c>
      <c r="F992" t="str">
        <f t="shared" si="94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992" t="str">
        <f t="shared" si="9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name="vizRegionRect"\r\n\r\n{"r":"viz","x":24,"y":22793,"w":0,"h":0,"fieldVector":null}\r\n--W8Z7PQap\r\nContent-Disposition: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993" spans="1:7" x14ac:dyDescent="0.25">
      <c r="A993" s="1" t="s">
        <v>1</v>
      </c>
      <c r="B993" s="1" t="str">
        <f t="shared" si="9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993" t="str">
        <f t="shared" si="92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993" s="1" t="str">
        <f t="shared" si="9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993">
        <f t="shared" si="96"/>
        <v>22816</v>
      </c>
      <c r="F993" t="str">
        <f t="shared" si="94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993" t="str">
        <f t="shared" si="9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name="vizRegionRect"\r\n\r\n{"r":"viz","x":24,"y":22816,"w":0,"h":0,"fieldVector":null}\r\n--W8Z7PQap\r\nContent-Disposition: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994" spans="1:7" x14ac:dyDescent="0.25">
      <c r="A994" s="1" t="s">
        <v>1</v>
      </c>
      <c r="B994" s="1" t="str">
        <f t="shared" si="9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994" t="str">
        <f t="shared" si="92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994" s="1" t="str">
        <f t="shared" si="9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994">
        <f t="shared" si="96"/>
        <v>22839</v>
      </c>
      <c r="F994" t="str">
        <f t="shared" si="94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994" t="str">
        <f t="shared" si="9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name="vizRegionRect"\r\n\r\n{"r":"viz","x":24,"y":22839,"w":0,"h":0,"fieldVector":null}\r\n--W8Z7PQap\r\nContent-Disposition: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995" spans="1:7" x14ac:dyDescent="0.25">
      <c r="A995" s="1" t="s">
        <v>1</v>
      </c>
      <c r="B995" s="1" t="str">
        <f t="shared" si="9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995" t="str">
        <f t="shared" si="92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995" s="1" t="str">
        <f t="shared" si="9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995">
        <f t="shared" si="96"/>
        <v>22862</v>
      </c>
      <c r="F995" t="str">
        <f t="shared" si="94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995" t="str">
        <f t="shared" si="9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name="vizRegionRect"\r\n\r\n{"r":"viz","x":24,"y":22862,"w":0,"h":0,"fieldVector":null}\r\n--W8Z7PQap\r\nContent-Disposition: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996" spans="1:7" x14ac:dyDescent="0.25">
      <c r="A996" s="1" t="s">
        <v>1</v>
      </c>
      <c r="B996" s="1" t="str">
        <f t="shared" si="9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996" t="str">
        <f t="shared" si="92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996" s="1" t="str">
        <f t="shared" si="9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996">
        <f t="shared" si="96"/>
        <v>22885</v>
      </c>
      <c r="F996" t="str">
        <f t="shared" si="94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996" t="str">
        <f t="shared" si="9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name="vizRegionRect"\r\n\r\n{"r":"viz","x":24,"y":22885,"w":0,"h":0,"fieldVector":null}\r\n--W8Z7PQap\r\nContent-Disposition: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997" spans="1:7" x14ac:dyDescent="0.25">
      <c r="A997" s="1" t="s">
        <v>1</v>
      </c>
      <c r="B997" s="1" t="str">
        <f t="shared" si="9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997" t="str">
        <f t="shared" si="92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997" s="1" t="str">
        <f t="shared" si="9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997">
        <f t="shared" si="96"/>
        <v>22908</v>
      </c>
      <c r="F997" t="str">
        <f t="shared" si="94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997" t="str">
        <f t="shared" si="9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name="vizRegionRect"\r\n\r\n{"r":"viz","x":24,"y":22908,"w":0,"h":0,"fieldVector":null}\r\n--W8Z7PQap\r\nContent-Disposition: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998" spans="1:7" x14ac:dyDescent="0.25">
      <c r="A998" s="1" t="s">
        <v>1</v>
      </c>
      <c r="B998" s="1" t="str">
        <f t="shared" si="9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998" t="str">
        <f t="shared" si="92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998" s="1" t="str">
        <f t="shared" si="9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998">
        <f t="shared" si="96"/>
        <v>22931</v>
      </c>
      <c r="F998" t="str">
        <f t="shared" si="94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998" t="str">
        <f t="shared" si="9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name="vizRegionRect"\r\n\r\n{"r":"viz","x":24,"y":22931,"w":0,"h":0,"fieldVector":null}\r\n--W8Z7PQap\r\nContent-Disposition: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999" spans="1:7" x14ac:dyDescent="0.25">
      <c r="A999" s="1" t="s">
        <v>1</v>
      </c>
      <c r="B999" s="1" t="str">
        <f t="shared" si="9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999" t="str">
        <f t="shared" si="92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999" s="1" t="str">
        <f t="shared" si="9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999">
        <f t="shared" si="96"/>
        <v>22954</v>
      </c>
      <c r="F999" t="str">
        <f t="shared" si="94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999" t="str">
        <f t="shared" si="9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name="vizRegionRect"\r\n\r\n{"r":"viz","x":24,"y":22954,"w":0,"h":0,"fieldVector":null}\r\n--W8Z7PQap\r\nContent-Disposition: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000" spans="1:7" x14ac:dyDescent="0.25">
      <c r="A1000" s="1" t="s">
        <v>1</v>
      </c>
      <c r="B1000" s="1" t="str">
        <f t="shared" si="9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000" t="str">
        <f t="shared" si="92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000" s="1" t="str">
        <f t="shared" si="9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000">
        <f t="shared" si="96"/>
        <v>22977</v>
      </c>
      <c r="F1000" t="str">
        <f t="shared" si="94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000" t="str">
        <f t="shared" si="9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name="vizRegionRect"\r\n\r\n{"r":"viz","x":24,"y":22977,"w":0,"h":0,"fieldVector":null}\r\n--W8Z7PQap\r\nContent-Disposition: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001" spans="1:7" x14ac:dyDescent="0.25">
      <c r="A1001" s="1" t="s">
        <v>1</v>
      </c>
      <c r="B1001" s="1" t="str">
        <f t="shared" si="9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001" t="str">
        <f t="shared" si="92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001" s="1" t="str">
        <f t="shared" si="9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001">
        <f t="shared" si="96"/>
        <v>23000</v>
      </c>
      <c r="F1001" t="str">
        <f t="shared" si="94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001" t="str">
        <f t="shared" si="9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name="vizRegionRect"\r\n\r\n{"r":"viz","x":24,"y":23000,"w":0,"h":0,"fieldVector":null}\r\n--W8Z7PQap\r\nContent-Disposition: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002" spans="1:7" x14ac:dyDescent="0.25">
      <c r="A1002" s="1" t="s">
        <v>1</v>
      </c>
      <c r="B1002" s="1" t="str">
        <f t="shared" si="9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002" t="str">
        <f t="shared" si="92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002" s="1" t="str">
        <f t="shared" si="9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002">
        <f t="shared" si="96"/>
        <v>23023</v>
      </c>
      <c r="F1002" t="str">
        <f t="shared" si="94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002" t="str">
        <f t="shared" si="9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name="vizRegionRect"\r\n\r\n{"r":"viz","x":24,"y":23023,"w":0,"h":0,"fieldVector":null}\r\n--W8Z7PQap\r\nContent-Disposition: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003" spans="1:7" x14ac:dyDescent="0.25">
      <c r="A1003" s="1" t="s">
        <v>1</v>
      </c>
      <c r="B1003" s="1" t="str">
        <f t="shared" si="9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003" t="str">
        <f t="shared" si="92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003" s="1" t="str">
        <f t="shared" si="9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003">
        <f t="shared" si="96"/>
        <v>23046</v>
      </c>
      <c r="F1003" t="str">
        <f t="shared" si="94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003" t="str">
        <f t="shared" si="9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name="vizRegionRect"\r\n\r\n{"r":"viz","x":24,"y":23046,"w":0,"h":0,"fieldVector":null}\r\n--W8Z7PQap\r\nContent-Disposition: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004" spans="1:7" x14ac:dyDescent="0.25">
      <c r="A1004" s="1" t="s">
        <v>1</v>
      </c>
      <c r="B1004" s="1" t="str">
        <f t="shared" si="9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004" t="str">
        <f t="shared" si="92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004" s="1" t="str">
        <f t="shared" si="9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004">
        <f t="shared" si="96"/>
        <v>23069</v>
      </c>
      <c r="F1004" t="str">
        <f t="shared" si="94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004" t="str">
        <f t="shared" si="9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name="vizRegionRect"\r\n\r\n{"r":"viz","x":24,"y":23069,"w":0,"h":0,"fieldVector":null}\r\n--W8Z7PQap\r\nContent-Disposition: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005" spans="1:7" x14ac:dyDescent="0.25">
      <c r="A1005" s="1" t="s">
        <v>1</v>
      </c>
      <c r="B1005" s="1" t="str">
        <f t="shared" si="9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005" t="str">
        <f t="shared" si="92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005" s="1" t="str">
        <f t="shared" si="9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005">
        <f t="shared" si="96"/>
        <v>23092</v>
      </c>
      <c r="F1005" t="str">
        <f t="shared" si="94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005" t="str">
        <f t="shared" si="9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name="vizRegionRect"\r\n\r\n{"r":"viz","x":24,"y":23092,"w":0,"h":0,"fieldVector":null}\r\n--W8Z7PQap\r\nContent-Disposition: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006" spans="1:7" x14ac:dyDescent="0.25">
      <c r="A1006" s="1" t="s">
        <v>1</v>
      </c>
      <c r="B1006" s="1" t="str">
        <f t="shared" si="9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006" t="str">
        <f t="shared" si="92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006" s="1" t="str">
        <f t="shared" si="9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006">
        <f t="shared" si="96"/>
        <v>23115</v>
      </c>
      <c r="F1006" t="str">
        <f t="shared" si="94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006" t="str">
        <f t="shared" si="9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name="vizRegionRect"\r\n\r\n{"r":"viz","x":24,"y":23115,"w":0,"h":0,"fieldVector":null}\r\n--W8Z7PQap\r\nContent-Disposition: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007" spans="1:7" x14ac:dyDescent="0.25">
      <c r="A1007" s="1" t="s">
        <v>1</v>
      </c>
      <c r="B1007" s="1" t="str">
        <f t="shared" si="9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007" t="str">
        <f t="shared" si="92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007" s="1" t="str">
        <f t="shared" si="9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007">
        <f t="shared" si="96"/>
        <v>23138</v>
      </c>
      <c r="F1007" t="str">
        <f t="shared" si="94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007" t="str">
        <f t="shared" si="9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name="vizRegionRect"\r\n\r\n{"r":"viz","x":24,"y":23138,"w":0,"h":0,"fieldVector":null}\r\n--W8Z7PQap\r\nContent-Disposition: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008" spans="1:7" x14ac:dyDescent="0.25">
      <c r="A1008" s="1" t="s">
        <v>1</v>
      </c>
      <c r="B1008" s="1" t="str">
        <f t="shared" si="9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008" t="str">
        <f t="shared" si="92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008" s="1" t="str">
        <f t="shared" si="9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008">
        <f t="shared" si="96"/>
        <v>23161</v>
      </c>
      <c r="F1008" t="str">
        <f t="shared" si="94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008" t="str">
        <f t="shared" si="9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name="vizRegionRect"\r\n\r\n{"r":"viz","x":24,"y":23161,"w":0,"h":0,"fieldVector":null}\r\n--W8Z7PQap\r\nContent-Disposition: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009" spans="1:7" x14ac:dyDescent="0.25">
      <c r="A1009" s="1" t="s">
        <v>1</v>
      </c>
      <c r="B1009" s="1" t="str">
        <f t="shared" si="9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009" t="str">
        <f t="shared" si="92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009" s="1" t="str">
        <f t="shared" si="9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009">
        <f t="shared" si="96"/>
        <v>23184</v>
      </c>
      <c r="F1009" t="str">
        <f t="shared" si="94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009" t="str">
        <f t="shared" si="9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name="vizRegionRect"\r\n\r\n{"r":"viz","x":24,"y":23184,"w":0,"h":0,"fieldVector":null}\r\n--W8Z7PQap\r\nContent-Disposition: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010" spans="1:7" x14ac:dyDescent="0.25">
      <c r="A1010" s="1" t="s">
        <v>1</v>
      </c>
      <c r="B1010" s="1" t="str">
        <f t="shared" si="9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010" t="str">
        <f t="shared" si="92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010" s="1" t="str">
        <f t="shared" si="9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010">
        <f t="shared" si="96"/>
        <v>23207</v>
      </c>
      <c r="F1010" t="str">
        <f t="shared" si="94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010" t="str">
        <f t="shared" si="9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name="vizRegionRect"\r\n\r\n{"r":"viz","x":24,"y":23207,"w":0,"h":0,"fieldVector":null}\r\n--W8Z7PQap\r\nContent-Disposition: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011" spans="1:7" x14ac:dyDescent="0.25">
      <c r="A1011" s="1" t="s">
        <v>1</v>
      </c>
      <c r="B1011" s="1" t="str">
        <f t="shared" si="9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011" t="str">
        <f t="shared" si="92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011" s="1" t="str">
        <f t="shared" si="9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011">
        <f t="shared" si="96"/>
        <v>23230</v>
      </c>
      <c r="F1011" t="str">
        <f t="shared" si="94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011" t="str">
        <f t="shared" si="9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name="vizRegionRect"\r\n\r\n{"r":"viz","x":24,"y":23230,"w":0,"h":0,"fieldVector":null}\r\n--W8Z7PQap\r\nContent-Disposition: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012" spans="1:7" x14ac:dyDescent="0.25">
      <c r="A1012" s="1" t="s">
        <v>1</v>
      </c>
      <c r="B1012" s="1" t="str">
        <f t="shared" si="9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012" t="str">
        <f t="shared" si="92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012" s="1" t="str">
        <f t="shared" si="9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012">
        <f t="shared" si="96"/>
        <v>23253</v>
      </c>
      <c r="F1012" t="str">
        <f t="shared" si="94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012" t="str">
        <f t="shared" si="9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name="vizRegionRect"\r\n\r\n{"r":"viz","x":24,"y":23253,"w":0,"h":0,"fieldVector":null}\r\n--W8Z7PQap\r\nContent-Disposition: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013" spans="1:7" x14ac:dyDescent="0.25">
      <c r="A1013" s="1" t="s">
        <v>1</v>
      </c>
      <c r="B1013" s="1" t="str">
        <f t="shared" si="9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013" t="str">
        <f t="shared" si="92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013" s="1" t="str">
        <f t="shared" si="9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013">
        <f t="shared" si="96"/>
        <v>23276</v>
      </c>
      <c r="F1013" t="str">
        <f t="shared" si="94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013" t="str">
        <f t="shared" si="9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name="vizRegionRect"\r\n\r\n{"r":"viz","x":24,"y":23276,"w":0,"h":0,"fieldVector":null}\r\n--W8Z7PQap\r\nContent-Disposition: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014" spans="1:7" x14ac:dyDescent="0.25">
      <c r="A1014" s="1" t="s">
        <v>1</v>
      </c>
      <c r="B1014" s="1" t="str">
        <f t="shared" si="9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014" t="str">
        <f t="shared" si="92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014" s="1" t="str">
        <f t="shared" si="9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014">
        <f t="shared" si="96"/>
        <v>23299</v>
      </c>
      <c r="F1014" t="str">
        <f t="shared" si="94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014" t="str">
        <f t="shared" si="9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name="vizRegionRect"\r\n\r\n{"r":"viz","x":24,"y":23299,"w":0,"h":0,"fieldVector":null}\r\n--W8Z7PQap\r\nContent-Disposition: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015" spans="1:7" x14ac:dyDescent="0.25">
      <c r="A1015" s="1" t="s">
        <v>1</v>
      </c>
      <c r="B1015" s="1" t="str">
        <f t="shared" si="9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015" t="str">
        <f t="shared" si="92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015" s="1" t="str">
        <f t="shared" si="9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015">
        <f t="shared" si="96"/>
        <v>23322</v>
      </c>
      <c r="F1015" t="str">
        <f t="shared" si="94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015" t="str">
        <f t="shared" si="9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name="vizRegionRect"\r\n\r\n{"r":"viz","x":24,"y":23322,"w":0,"h":0,"fieldVector":null}\r\n--W8Z7PQap\r\nContent-Disposition: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016" spans="1:7" x14ac:dyDescent="0.25">
      <c r="A1016" s="1" t="s">
        <v>1</v>
      </c>
      <c r="B1016" s="1" t="str">
        <f t="shared" si="9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016" t="str">
        <f t="shared" si="92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016" s="1" t="str">
        <f t="shared" si="9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016">
        <f t="shared" si="96"/>
        <v>23345</v>
      </c>
      <c r="F1016" t="str">
        <f t="shared" si="94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016" t="str">
        <f t="shared" si="9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name="vizRegionRect"\r\n\r\n{"r":"viz","x":24,"y":23345,"w":0,"h":0,"fieldVector":null}\r\n--W8Z7PQap\r\nContent-Disposition: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017" spans="1:7" x14ac:dyDescent="0.25">
      <c r="A1017" s="1" t="s">
        <v>1</v>
      </c>
      <c r="B1017" s="1" t="str">
        <f t="shared" si="9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017" t="str">
        <f t="shared" si="92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017" s="1" t="str">
        <f t="shared" si="9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017">
        <f t="shared" si="96"/>
        <v>23368</v>
      </c>
      <c r="F1017" t="str">
        <f t="shared" si="94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017" t="str">
        <f t="shared" si="9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name="vizRegionRect"\r\n\r\n{"r":"viz","x":24,"y":23368,"w":0,"h":0,"fieldVector":null}\r\n--W8Z7PQap\r\nContent-Disposition: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018" spans="1:7" x14ac:dyDescent="0.25">
      <c r="A1018" s="1" t="s">
        <v>1</v>
      </c>
      <c r="B1018" s="1" t="str">
        <f t="shared" si="9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018" t="str">
        <f t="shared" si="92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018" s="1" t="str">
        <f t="shared" si="9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018">
        <f t="shared" si="96"/>
        <v>23391</v>
      </c>
      <c r="F1018" t="str">
        <f t="shared" si="94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018" t="str">
        <f t="shared" si="9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name="vizRegionRect"\r\n\r\n{"r":"viz","x":24,"y":23391,"w":0,"h":0,"fieldVector":null}\r\n--W8Z7PQap\r\nContent-Disposition: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019" spans="1:7" x14ac:dyDescent="0.25">
      <c r="A1019" s="1" t="s">
        <v>1</v>
      </c>
      <c r="B1019" s="1" t="str">
        <f t="shared" si="9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019" t="str">
        <f t="shared" si="92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019" s="1" t="str">
        <f t="shared" si="9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019">
        <f t="shared" si="96"/>
        <v>23414</v>
      </c>
      <c r="F1019" t="str">
        <f t="shared" si="94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019" t="str">
        <f t="shared" si="9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name="vizRegionRect"\r\n\r\n{"r":"viz","x":24,"y":23414,"w":0,"h":0,"fieldVector":null}\r\n--W8Z7PQap\r\nContent-Disposition: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020" spans="1:7" x14ac:dyDescent="0.25">
      <c r="A1020" s="1" t="s">
        <v>1</v>
      </c>
      <c r="B1020" s="1" t="str">
        <f t="shared" si="9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020" t="str">
        <f t="shared" si="92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020" s="1" t="str">
        <f t="shared" si="9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020">
        <f t="shared" si="96"/>
        <v>23437</v>
      </c>
      <c r="F1020" t="str">
        <f t="shared" si="94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020" t="str">
        <f t="shared" si="9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name="vizRegionRect"\r\n\r\n{"r":"viz","x":24,"y":23437,"w":0,"h":0,"fieldVector":null}\r\n--W8Z7PQap\r\nContent-Disposition: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021" spans="1:7" x14ac:dyDescent="0.25">
      <c r="A1021" s="1" t="s">
        <v>1</v>
      </c>
      <c r="B1021" s="1" t="str">
        <f t="shared" si="9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021" t="str">
        <f t="shared" si="92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021" s="1" t="str">
        <f t="shared" si="9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021">
        <f t="shared" si="96"/>
        <v>23460</v>
      </c>
      <c r="F1021" t="str">
        <f t="shared" si="94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021" t="str">
        <f t="shared" si="9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name="vizRegionRect"\r\n\r\n{"r":"viz","x":24,"y":23460,"w":0,"h":0,"fieldVector":null}\r\n--W8Z7PQap\r\nContent-Disposition: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022" spans="1:7" x14ac:dyDescent="0.25">
      <c r="A1022" s="1" t="s">
        <v>1</v>
      </c>
      <c r="B1022" s="1" t="str">
        <f t="shared" si="9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022" t="str">
        <f t="shared" si="92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022" s="1" t="str">
        <f t="shared" si="9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022">
        <f t="shared" si="96"/>
        <v>23483</v>
      </c>
      <c r="F1022" t="str">
        <f t="shared" si="94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022" t="str">
        <f t="shared" si="9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name="vizRegionRect"\r\n\r\n{"r":"viz","x":24,"y":23483,"w":0,"h":0,"fieldVector":null}\r\n--W8Z7PQap\r\nContent-Disposition: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023" spans="1:7" x14ac:dyDescent="0.25">
      <c r="A1023" s="1" t="s">
        <v>1</v>
      </c>
      <c r="B1023" s="1" t="str">
        <f t="shared" si="9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023" t="str">
        <f t="shared" si="92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023" s="1" t="str">
        <f t="shared" si="9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023">
        <f t="shared" si="96"/>
        <v>23506</v>
      </c>
      <c r="F1023" t="str">
        <f t="shared" si="94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023" t="str">
        <f t="shared" si="9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name="vizRegionRect"\r\n\r\n{"r":"viz","x":24,"y":23506,"w":0,"h":0,"fieldVector":null}\r\n--W8Z7PQap\r\nContent-Disposition: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024" spans="1:7" x14ac:dyDescent="0.25">
      <c r="A1024" s="1" t="s">
        <v>1</v>
      </c>
      <c r="B1024" s="1" t="str">
        <f t="shared" si="9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024" t="str">
        <f t="shared" si="92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024" s="1" t="str">
        <f t="shared" si="9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024">
        <f t="shared" si="96"/>
        <v>23529</v>
      </c>
      <c r="F1024" t="str">
        <f t="shared" si="94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024" t="str">
        <f t="shared" si="9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name="vizRegionRect"\r\n\r\n{"r":"viz","x":24,"y":23529,"w":0,"h":0,"fieldVector":null}\r\n--W8Z7PQap\r\nContent-Disposition: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025" spans="1:7" x14ac:dyDescent="0.25">
      <c r="A1025" s="1" t="s">
        <v>1</v>
      </c>
      <c r="B1025" s="1" t="str">
        <f t="shared" si="9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025" t="str">
        <f t="shared" si="92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025" s="1" t="str">
        <f t="shared" si="9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025">
        <f t="shared" si="96"/>
        <v>23552</v>
      </c>
      <c r="F1025" t="str">
        <f t="shared" si="94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025" t="str">
        <f t="shared" si="9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name="vizRegionRect"\r\n\r\n{"r":"viz","x":24,"y":23552,"w":0,"h":0,"fieldVector":null}\r\n--W8Z7PQap\r\nContent-Disposition: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026" spans="1:7" x14ac:dyDescent="0.25">
      <c r="A1026" s="1" t="s">
        <v>1</v>
      </c>
      <c r="B1026" s="1" t="str">
        <f t="shared" ref="B1026:B1089" si="97">SUBSTITUTE(A1026, "\"&amp;CHAR(10)&amp;"  ", "")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026" t="str">
        <f t="shared" ref="C1026:C1089" si="98">MID(B1026, SEARCH("vizRegionRect", B1026)+44, 999999)</f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026" s="1" t="str">
        <f t="shared" ref="D1026:D1089" si="99">LEFT(B1026, SEARCH("vizRegionRect", B1026)+43)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026">
        <f t="shared" si="96"/>
        <v>23575</v>
      </c>
      <c r="F1026" t="str">
        <f t="shared" ref="F1026:F1089" si="100">MID(B1026, SEARCH("vizRegionRect", B1026)+45, 999999)</f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026" t="str">
        <f t="shared" ref="G1026:G1089" si="101">D1026&amp;E1026&amp;F1026&amp;" -w '\n' &gt;&gt; results.txt"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name="vizRegionRect"\r\n\r\n{"r":"viz","x":24,"y":23575,"w":0,"h":0,"fieldVector":null}\r\n--W8Z7PQap\r\nContent-Disposition: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027" spans="1:7" x14ac:dyDescent="0.25">
      <c r="A1027" s="1" t="s">
        <v>1</v>
      </c>
      <c r="B1027" s="1" t="str">
        <f t="shared" si="9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027" t="str">
        <f t="shared" si="98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027" s="1" t="str">
        <f t="shared" si="9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027">
        <f t="shared" si="96"/>
        <v>23598</v>
      </c>
      <c r="F1027" t="str">
        <f t="shared" si="100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027" t="str">
        <f t="shared" si="10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name="vizRegionRect"\r\n\r\n{"r":"viz","x":24,"y":23598,"w":0,"h":0,"fieldVector":null}\r\n--W8Z7PQap\r\nContent-Disposition: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028" spans="1:7" x14ac:dyDescent="0.25">
      <c r="A1028" s="1" t="s">
        <v>1</v>
      </c>
      <c r="B1028" s="1" t="str">
        <f t="shared" si="9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028" t="str">
        <f t="shared" si="98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028" s="1" t="str">
        <f t="shared" si="9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028">
        <f t="shared" si="96"/>
        <v>23621</v>
      </c>
      <c r="F1028" t="str">
        <f t="shared" si="100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028" t="str">
        <f t="shared" si="10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name="vizRegionRect"\r\n\r\n{"r":"viz","x":24,"y":23621,"w":0,"h":0,"fieldVector":null}\r\n--W8Z7PQap\r\nContent-Disposition: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029" spans="1:7" x14ac:dyDescent="0.25">
      <c r="A1029" s="1" t="s">
        <v>1</v>
      </c>
      <c r="B1029" s="1" t="str">
        <f t="shared" si="9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029" t="str">
        <f t="shared" si="98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029" s="1" t="str">
        <f t="shared" si="9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029">
        <f t="shared" si="96"/>
        <v>23644</v>
      </c>
      <c r="F1029" t="str">
        <f t="shared" si="100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029" t="str">
        <f t="shared" si="10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name="vizRegionRect"\r\n\r\n{"r":"viz","x":24,"y":23644,"w":0,"h":0,"fieldVector":null}\r\n--W8Z7PQap\r\nContent-Disposition: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030" spans="1:7" x14ac:dyDescent="0.25">
      <c r="A1030" s="1" t="s">
        <v>1</v>
      </c>
      <c r="B1030" s="1" t="str">
        <f t="shared" si="9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030" t="str">
        <f t="shared" si="98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030" s="1" t="str">
        <f t="shared" si="9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030">
        <f t="shared" si="96"/>
        <v>23667</v>
      </c>
      <c r="F1030" t="str">
        <f t="shared" si="100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030" t="str">
        <f t="shared" si="10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name="vizRegionRect"\r\n\r\n{"r":"viz","x":24,"y":23667,"w":0,"h":0,"fieldVector":null}\r\n--W8Z7PQap\r\nContent-Disposition: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031" spans="1:7" x14ac:dyDescent="0.25">
      <c r="A1031" s="1" t="s">
        <v>1</v>
      </c>
      <c r="B1031" s="1" t="str">
        <f t="shared" si="9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031" t="str">
        <f t="shared" si="98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031" s="1" t="str">
        <f t="shared" si="9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031">
        <f t="shared" si="96"/>
        <v>23690</v>
      </c>
      <c r="F1031" t="str">
        <f t="shared" si="100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031" t="str">
        <f t="shared" si="10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name="vizRegionRect"\r\n\r\n{"r":"viz","x":24,"y":23690,"w":0,"h":0,"fieldVector":null}\r\n--W8Z7PQap\r\nContent-Disposition: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032" spans="1:7" x14ac:dyDescent="0.25">
      <c r="A1032" s="1" t="s">
        <v>1</v>
      </c>
      <c r="B1032" s="1" t="str">
        <f t="shared" si="9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032" t="str">
        <f t="shared" si="98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032" s="1" t="str">
        <f t="shared" si="9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032">
        <f t="shared" si="96"/>
        <v>23713</v>
      </c>
      <c r="F1032" t="str">
        <f t="shared" si="100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032" t="str">
        <f t="shared" si="10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name="vizRegionRect"\r\n\r\n{"r":"viz","x":24,"y":23713,"w":0,"h":0,"fieldVector":null}\r\n--W8Z7PQap\r\nContent-Disposition: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033" spans="1:7" x14ac:dyDescent="0.25">
      <c r="A1033" s="1" t="s">
        <v>1</v>
      </c>
      <c r="B1033" s="1" t="str">
        <f t="shared" si="9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033" t="str">
        <f t="shared" si="98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033" s="1" t="str">
        <f t="shared" si="9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033">
        <f t="shared" si="96"/>
        <v>23736</v>
      </c>
      <c r="F1033" t="str">
        <f t="shared" si="100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033" t="str">
        <f t="shared" si="10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name="vizRegionRect"\r\n\r\n{"r":"viz","x":24,"y":23736,"w":0,"h":0,"fieldVector":null}\r\n--W8Z7PQap\r\nContent-Disposition: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034" spans="1:7" x14ac:dyDescent="0.25">
      <c r="A1034" s="1" t="s">
        <v>1</v>
      </c>
      <c r="B1034" s="1" t="str">
        <f t="shared" si="9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034" t="str">
        <f t="shared" si="98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034" s="1" t="str">
        <f t="shared" si="9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034">
        <f t="shared" si="96"/>
        <v>23759</v>
      </c>
      <c r="F1034" t="str">
        <f t="shared" si="100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034" t="str">
        <f t="shared" si="10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name="vizRegionRect"\r\n\r\n{"r":"viz","x":24,"y":23759,"w":0,"h":0,"fieldVector":null}\r\n--W8Z7PQap\r\nContent-Disposition: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035" spans="1:7" x14ac:dyDescent="0.25">
      <c r="A1035" s="1" t="s">
        <v>1</v>
      </c>
      <c r="B1035" s="1" t="str">
        <f t="shared" si="9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035" t="str">
        <f t="shared" si="98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035" s="1" t="str">
        <f t="shared" si="9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035">
        <f t="shared" si="96"/>
        <v>23782</v>
      </c>
      <c r="F1035" t="str">
        <f t="shared" si="100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035" t="str">
        <f t="shared" si="10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name="vizRegionRect"\r\n\r\n{"r":"viz","x":24,"y":23782,"w":0,"h":0,"fieldVector":null}\r\n--W8Z7PQap\r\nContent-Disposition: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036" spans="1:7" x14ac:dyDescent="0.25">
      <c r="A1036" s="1" t="s">
        <v>1</v>
      </c>
      <c r="B1036" s="1" t="str">
        <f t="shared" si="9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036" t="str">
        <f t="shared" si="98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036" s="1" t="str">
        <f t="shared" si="9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036">
        <f t="shared" si="96"/>
        <v>23805</v>
      </c>
      <c r="F1036" t="str">
        <f t="shared" si="100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036" t="str">
        <f t="shared" si="10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name="vizRegionRect"\r\n\r\n{"r":"viz","x":24,"y":23805,"w":0,"h":0,"fieldVector":null}\r\n--W8Z7PQap\r\nContent-Disposition: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037" spans="1:7" x14ac:dyDescent="0.25">
      <c r="A1037" s="1" t="s">
        <v>1</v>
      </c>
      <c r="B1037" s="1" t="str">
        <f t="shared" si="9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037" t="str">
        <f t="shared" si="98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037" s="1" t="str">
        <f t="shared" si="9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037">
        <f t="shared" si="96"/>
        <v>23828</v>
      </c>
      <c r="F1037" t="str">
        <f t="shared" si="100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037" t="str">
        <f t="shared" si="10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name="vizRegionRect"\r\n\r\n{"r":"viz","x":24,"y":23828,"w":0,"h":0,"fieldVector":null}\r\n--W8Z7PQap\r\nContent-Disposition: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038" spans="1:7" x14ac:dyDescent="0.25">
      <c r="A1038" s="1" t="s">
        <v>1</v>
      </c>
      <c r="B1038" s="1" t="str">
        <f t="shared" si="9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038" t="str">
        <f t="shared" si="98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038" s="1" t="str">
        <f t="shared" si="9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038">
        <f t="shared" si="96"/>
        <v>23851</v>
      </c>
      <c r="F1038" t="str">
        <f t="shared" si="100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038" t="str">
        <f t="shared" si="10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name="vizRegionRect"\r\n\r\n{"r":"viz","x":24,"y":23851,"w":0,"h":0,"fieldVector":null}\r\n--W8Z7PQap\r\nContent-Disposition: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039" spans="1:7" x14ac:dyDescent="0.25">
      <c r="A1039" s="1" t="s">
        <v>1</v>
      </c>
      <c r="B1039" s="1" t="str">
        <f t="shared" si="9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039" t="str">
        <f t="shared" si="98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039" s="1" t="str">
        <f t="shared" si="9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039">
        <f t="shared" ref="E1039:E1102" si="102">E1038+23</f>
        <v>23874</v>
      </c>
      <c r="F1039" t="str">
        <f t="shared" si="100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039" t="str">
        <f t="shared" si="10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name="vizRegionRect"\r\n\r\n{"r":"viz","x":24,"y":23874,"w":0,"h":0,"fieldVector":null}\r\n--W8Z7PQap\r\nContent-Disposition: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040" spans="1:7" x14ac:dyDescent="0.25">
      <c r="A1040" s="1" t="s">
        <v>1</v>
      </c>
      <c r="B1040" s="1" t="str">
        <f t="shared" si="9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040" t="str">
        <f t="shared" si="98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040" s="1" t="str">
        <f t="shared" si="9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040">
        <f t="shared" si="102"/>
        <v>23897</v>
      </c>
      <c r="F1040" t="str">
        <f t="shared" si="100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040" t="str">
        <f t="shared" si="10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name="vizRegionRect"\r\n\r\n{"r":"viz","x":24,"y":23897,"w":0,"h":0,"fieldVector":null}\r\n--W8Z7PQap\r\nContent-Disposition: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041" spans="1:7" x14ac:dyDescent="0.25">
      <c r="A1041" s="1" t="s">
        <v>1</v>
      </c>
      <c r="B1041" s="1" t="str">
        <f t="shared" si="9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041" t="str">
        <f t="shared" si="98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041" s="1" t="str">
        <f t="shared" si="9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041">
        <f t="shared" si="102"/>
        <v>23920</v>
      </c>
      <c r="F1041" t="str">
        <f t="shared" si="100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041" t="str">
        <f t="shared" si="10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name="vizRegionRect"\r\n\r\n{"r":"viz","x":24,"y":23920,"w":0,"h":0,"fieldVector":null}\r\n--W8Z7PQap\r\nContent-Disposition: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042" spans="1:7" x14ac:dyDescent="0.25">
      <c r="A1042" s="1" t="s">
        <v>1</v>
      </c>
      <c r="B1042" s="1" t="str">
        <f t="shared" si="9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042" t="str">
        <f t="shared" si="98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042" s="1" t="str">
        <f t="shared" si="9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042">
        <f t="shared" si="102"/>
        <v>23943</v>
      </c>
      <c r="F1042" t="str">
        <f t="shared" si="100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042" t="str">
        <f t="shared" si="10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name="vizRegionRect"\r\n\r\n{"r":"viz","x":24,"y":23943,"w":0,"h":0,"fieldVector":null}\r\n--W8Z7PQap\r\nContent-Disposition: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043" spans="1:7" x14ac:dyDescent="0.25">
      <c r="A1043" s="1" t="s">
        <v>1</v>
      </c>
      <c r="B1043" s="1" t="str">
        <f t="shared" si="9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043" t="str">
        <f t="shared" si="98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043" s="1" t="str">
        <f t="shared" si="9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043">
        <f t="shared" si="102"/>
        <v>23966</v>
      </c>
      <c r="F1043" t="str">
        <f t="shared" si="100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043" t="str">
        <f t="shared" si="10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name="vizRegionRect"\r\n\r\n{"r":"viz","x":24,"y":23966,"w":0,"h":0,"fieldVector":null}\r\n--W8Z7PQap\r\nContent-Disposition: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044" spans="1:7" x14ac:dyDescent="0.25">
      <c r="A1044" s="1" t="s">
        <v>1</v>
      </c>
      <c r="B1044" s="1" t="str">
        <f t="shared" si="9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044" t="str">
        <f t="shared" si="98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044" s="1" t="str">
        <f t="shared" si="9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044">
        <f t="shared" si="102"/>
        <v>23989</v>
      </c>
      <c r="F1044" t="str">
        <f t="shared" si="100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044" t="str">
        <f t="shared" si="10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name="vizRegionRect"\r\n\r\n{"r":"viz","x":24,"y":23989,"w":0,"h":0,"fieldVector":null}\r\n--W8Z7PQap\r\nContent-Disposition: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045" spans="1:7" x14ac:dyDescent="0.25">
      <c r="A1045" s="1" t="s">
        <v>1</v>
      </c>
      <c r="B1045" s="1" t="str">
        <f t="shared" si="9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045" t="str">
        <f t="shared" si="98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045" s="1" t="str">
        <f t="shared" si="9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045">
        <f t="shared" si="102"/>
        <v>24012</v>
      </c>
      <c r="F1045" t="str">
        <f t="shared" si="100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045" t="str">
        <f t="shared" si="10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name="vizRegionRect"\r\n\r\n{"r":"viz","x":24,"y":24012,"w":0,"h":0,"fieldVector":null}\r\n--W8Z7PQap\r\nContent-Disposition: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046" spans="1:7" x14ac:dyDescent="0.25">
      <c r="A1046" s="1" t="s">
        <v>1</v>
      </c>
      <c r="B1046" s="1" t="str">
        <f t="shared" si="9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046" t="str">
        <f t="shared" si="98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046" s="1" t="str">
        <f t="shared" si="9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046">
        <f t="shared" si="102"/>
        <v>24035</v>
      </c>
      <c r="F1046" t="str">
        <f t="shared" si="100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046" t="str">
        <f t="shared" si="10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name="vizRegionRect"\r\n\r\n{"r":"viz","x":24,"y":24035,"w":0,"h":0,"fieldVector":null}\r\n--W8Z7PQap\r\nContent-Disposition: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047" spans="1:7" x14ac:dyDescent="0.25">
      <c r="A1047" s="1" t="s">
        <v>1</v>
      </c>
      <c r="B1047" s="1" t="str">
        <f t="shared" si="9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047" t="str">
        <f t="shared" si="98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047" s="1" t="str">
        <f t="shared" si="9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047">
        <f t="shared" si="102"/>
        <v>24058</v>
      </c>
      <c r="F1047" t="str">
        <f t="shared" si="100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047" t="str">
        <f t="shared" si="10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name="vizRegionRect"\r\n\r\n{"r":"viz","x":24,"y":24058,"w":0,"h":0,"fieldVector":null}\r\n--W8Z7PQap\r\nContent-Disposition: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048" spans="1:7" x14ac:dyDescent="0.25">
      <c r="A1048" s="1" t="s">
        <v>1</v>
      </c>
      <c r="B1048" s="1" t="str">
        <f t="shared" si="9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048" t="str">
        <f t="shared" si="98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048" s="1" t="str">
        <f t="shared" si="9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048">
        <f t="shared" si="102"/>
        <v>24081</v>
      </c>
      <c r="F1048" t="str">
        <f t="shared" si="100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048" t="str">
        <f t="shared" si="10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name="vizRegionRect"\r\n\r\n{"r":"viz","x":24,"y":24081,"w":0,"h":0,"fieldVector":null}\r\n--W8Z7PQap\r\nContent-Disposition: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049" spans="1:7" x14ac:dyDescent="0.25">
      <c r="A1049" s="1" t="s">
        <v>1</v>
      </c>
      <c r="B1049" s="1" t="str">
        <f t="shared" si="9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049" t="str">
        <f t="shared" si="98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049" s="1" t="str">
        <f t="shared" si="9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049">
        <f t="shared" si="102"/>
        <v>24104</v>
      </c>
      <c r="F1049" t="str">
        <f t="shared" si="100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049" t="str">
        <f t="shared" si="10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name="vizRegionRect"\r\n\r\n{"r":"viz","x":24,"y":24104,"w":0,"h":0,"fieldVector":null}\r\n--W8Z7PQap\r\nContent-Disposition: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050" spans="1:7" x14ac:dyDescent="0.25">
      <c r="A1050" s="1" t="s">
        <v>1</v>
      </c>
      <c r="B1050" s="1" t="str">
        <f t="shared" si="9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050" t="str">
        <f t="shared" si="98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050" s="1" t="str">
        <f t="shared" si="9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050">
        <f t="shared" si="102"/>
        <v>24127</v>
      </c>
      <c r="F1050" t="str">
        <f t="shared" si="100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050" t="str">
        <f t="shared" si="10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name="vizRegionRect"\r\n\r\n{"r":"viz","x":24,"y":24127,"w":0,"h":0,"fieldVector":null}\r\n--W8Z7PQap\r\nContent-Disposition: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051" spans="1:7" x14ac:dyDescent="0.25">
      <c r="A1051" s="1" t="s">
        <v>1</v>
      </c>
      <c r="B1051" s="1" t="str">
        <f t="shared" si="9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051" t="str">
        <f t="shared" si="98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051" s="1" t="str">
        <f t="shared" si="9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051">
        <f t="shared" si="102"/>
        <v>24150</v>
      </c>
      <c r="F1051" t="str">
        <f t="shared" si="100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051" t="str">
        <f t="shared" si="10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name="vizRegionRect"\r\n\r\n{"r":"viz","x":24,"y":24150,"w":0,"h":0,"fieldVector":null}\r\n--W8Z7PQap\r\nContent-Disposition: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052" spans="1:7" x14ac:dyDescent="0.25">
      <c r="A1052" s="1" t="s">
        <v>1</v>
      </c>
      <c r="B1052" s="1" t="str">
        <f t="shared" si="9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052" t="str">
        <f t="shared" si="98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052" s="1" t="str">
        <f t="shared" si="9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052">
        <f t="shared" si="102"/>
        <v>24173</v>
      </c>
      <c r="F1052" t="str">
        <f t="shared" si="100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052" t="str">
        <f t="shared" si="10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name="vizRegionRect"\r\n\r\n{"r":"viz","x":24,"y":24173,"w":0,"h":0,"fieldVector":null}\r\n--W8Z7PQap\r\nContent-Disposition: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053" spans="1:7" x14ac:dyDescent="0.25">
      <c r="A1053" s="1" t="s">
        <v>1</v>
      </c>
      <c r="B1053" s="1" t="str">
        <f t="shared" si="9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053" t="str">
        <f t="shared" si="98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053" s="1" t="str">
        <f t="shared" si="9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053">
        <f t="shared" si="102"/>
        <v>24196</v>
      </c>
      <c r="F1053" t="str">
        <f t="shared" si="100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053" t="str">
        <f t="shared" si="10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name="vizRegionRect"\r\n\r\n{"r":"viz","x":24,"y":24196,"w":0,"h":0,"fieldVector":null}\r\n--W8Z7PQap\r\nContent-Disposition: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054" spans="1:7" x14ac:dyDescent="0.25">
      <c r="A1054" s="1" t="s">
        <v>1</v>
      </c>
      <c r="B1054" s="1" t="str">
        <f t="shared" si="9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054" t="str">
        <f t="shared" si="98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054" s="1" t="str">
        <f t="shared" si="9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054">
        <f t="shared" si="102"/>
        <v>24219</v>
      </c>
      <c r="F1054" t="str">
        <f t="shared" si="100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054" t="str">
        <f t="shared" si="10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name="vizRegionRect"\r\n\r\n{"r":"viz","x":24,"y":24219,"w":0,"h":0,"fieldVector":null}\r\n--W8Z7PQap\r\nContent-Disposition: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055" spans="1:7" x14ac:dyDescent="0.25">
      <c r="A1055" s="1" t="s">
        <v>1</v>
      </c>
      <c r="B1055" s="1" t="str">
        <f t="shared" si="9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055" t="str">
        <f t="shared" si="98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055" s="1" t="str">
        <f t="shared" si="9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055">
        <f t="shared" si="102"/>
        <v>24242</v>
      </c>
      <c r="F1055" t="str">
        <f t="shared" si="100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055" t="str">
        <f t="shared" si="10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name="vizRegionRect"\r\n\r\n{"r":"viz","x":24,"y":24242,"w":0,"h":0,"fieldVector":null}\r\n--W8Z7PQap\r\nContent-Disposition: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056" spans="1:7" x14ac:dyDescent="0.25">
      <c r="A1056" s="1" t="s">
        <v>1</v>
      </c>
      <c r="B1056" s="1" t="str">
        <f t="shared" si="9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056" t="str">
        <f t="shared" si="98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056" s="1" t="str">
        <f t="shared" si="9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056">
        <f t="shared" si="102"/>
        <v>24265</v>
      </c>
      <c r="F1056" t="str">
        <f t="shared" si="100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056" t="str">
        <f t="shared" si="10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name="vizRegionRect"\r\n\r\n{"r":"viz","x":24,"y":24265,"w":0,"h":0,"fieldVector":null}\r\n--W8Z7PQap\r\nContent-Disposition: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057" spans="1:7" x14ac:dyDescent="0.25">
      <c r="A1057" s="1" t="s">
        <v>1</v>
      </c>
      <c r="B1057" s="1" t="str">
        <f t="shared" si="9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057" t="str">
        <f t="shared" si="98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057" s="1" t="str">
        <f t="shared" si="9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057">
        <f t="shared" si="102"/>
        <v>24288</v>
      </c>
      <c r="F1057" t="str">
        <f t="shared" si="100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057" t="str">
        <f t="shared" si="10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name="vizRegionRect"\r\n\r\n{"r":"viz","x":24,"y":24288,"w":0,"h":0,"fieldVector":null}\r\n--W8Z7PQap\r\nContent-Disposition: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058" spans="1:7" x14ac:dyDescent="0.25">
      <c r="A1058" s="1" t="s">
        <v>1</v>
      </c>
      <c r="B1058" s="1" t="str">
        <f t="shared" si="9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058" t="str">
        <f t="shared" si="98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058" s="1" t="str">
        <f t="shared" si="9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058">
        <f t="shared" si="102"/>
        <v>24311</v>
      </c>
      <c r="F1058" t="str">
        <f t="shared" si="100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058" t="str">
        <f t="shared" si="10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name="vizRegionRect"\r\n\r\n{"r":"viz","x":24,"y":24311,"w":0,"h":0,"fieldVector":null}\r\n--W8Z7PQap\r\nContent-Disposition: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059" spans="1:7" x14ac:dyDescent="0.25">
      <c r="A1059" s="1" t="s">
        <v>1</v>
      </c>
      <c r="B1059" s="1" t="str">
        <f t="shared" si="9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059" t="str">
        <f t="shared" si="98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059" s="1" t="str">
        <f t="shared" si="9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059">
        <f t="shared" si="102"/>
        <v>24334</v>
      </c>
      <c r="F1059" t="str">
        <f t="shared" si="100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059" t="str">
        <f t="shared" si="10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name="vizRegionRect"\r\n\r\n{"r":"viz","x":24,"y":24334,"w":0,"h":0,"fieldVector":null}\r\n--W8Z7PQap\r\nContent-Disposition: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060" spans="1:7" x14ac:dyDescent="0.25">
      <c r="A1060" s="1" t="s">
        <v>1</v>
      </c>
      <c r="B1060" s="1" t="str">
        <f t="shared" si="9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060" t="str">
        <f t="shared" si="98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060" s="1" t="str">
        <f t="shared" si="9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060">
        <f t="shared" si="102"/>
        <v>24357</v>
      </c>
      <c r="F1060" t="str">
        <f t="shared" si="100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060" t="str">
        <f t="shared" si="10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name="vizRegionRect"\r\n\r\n{"r":"viz","x":24,"y":24357,"w":0,"h":0,"fieldVector":null}\r\n--W8Z7PQap\r\nContent-Disposition: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061" spans="1:7" x14ac:dyDescent="0.25">
      <c r="A1061" s="1" t="s">
        <v>1</v>
      </c>
      <c r="B1061" s="1" t="str">
        <f t="shared" si="9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061" t="str">
        <f t="shared" si="98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061" s="1" t="str">
        <f t="shared" si="9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061">
        <f t="shared" si="102"/>
        <v>24380</v>
      </c>
      <c r="F1061" t="str">
        <f t="shared" si="100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061" t="str">
        <f t="shared" si="10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name="vizRegionRect"\r\n\r\n{"r":"viz","x":24,"y":24380,"w":0,"h":0,"fieldVector":null}\r\n--W8Z7PQap\r\nContent-Disposition: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062" spans="1:7" x14ac:dyDescent="0.25">
      <c r="A1062" s="1" t="s">
        <v>1</v>
      </c>
      <c r="B1062" s="1" t="str">
        <f t="shared" si="9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062" t="str">
        <f t="shared" si="98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062" s="1" t="str">
        <f t="shared" si="9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062">
        <f t="shared" si="102"/>
        <v>24403</v>
      </c>
      <c r="F1062" t="str">
        <f t="shared" si="100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062" t="str">
        <f t="shared" si="10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name="vizRegionRect"\r\n\r\n{"r":"viz","x":24,"y":24403,"w":0,"h":0,"fieldVector":null}\r\n--W8Z7PQap\r\nContent-Disposition: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063" spans="1:7" x14ac:dyDescent="0.25">
      <c r="A1063" s="1" t="s">
        <v>1</v>
      </c>
      <c r="B1063" s="1" t="str">
        <f t="shared" si="9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063" t="str">
        <f t="shared" si="98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063" s="1" t="str">
        <f t="shared" si="9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063">
        <f t="shared" si="102"/>
        <v>24426</v>
      </c>
      <c r="F1063" t="str">
        <f t="shared" si="100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063" t="str">
        <f t="shared" si="10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name="vizRegionRect"\r\n\r\n{"r":"viz","x":24,"y":24426,"w":0,"h":0,"fieldVector":null}\r\n--W8Z7PQap\r\nContent-Disposition: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064" spans="1:7" x14ac:dyDescent="0.25">
      <c r="A1064" s="1" t="s">
        <v>1</v>
      </c>
      <c r="B1064" s="1" t="str">
        <f t="shared" si="9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064" t="str">
        <f t="shared" si="98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064" s="1" t="str">
        <f t="shared" si="9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064">
        <f t="shared" si="102"/>
        <v>24449</v>
      </c>
      <c r="F1064" t="str">
        <f t="shared" si="100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064" t="str">
        <f t="shared" si="10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name="vizRegionRect"\r\n\r\n{"r":"viz","x":24,"y":24449,"w":0,"h":0,"fieldVector":null}\r\n--W8Z7PQap\r\nContent-Disposition: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065" spans="1:7" x14ac:dyDescent="0.25">
      <c r="A1065" s="1" t="s">
        <v>1</v>
      </c>
      <c r="B1065" s="1" t="str">
        <f t="shared" si="9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065" t="str">
        <f t="shared" si="98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065" s="1" t="str">
        <f t="shared" si="9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065">
        <f t="shared" si="102"/>
        <v>24472</v>
      </c>
      <c r="F1065" t="str">
        <f t="shared" si="100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065" t="str">
        <f t="shared" si="10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name="vizRegionRect"\r\n\r\n{"r":"viz","x":24,"y":24472,"w":0,"h":0,"fieldVector":null}\r\n--W8Z7PQap\r\nContent-Disposition: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066" spans="1:7" x14ac:dyDescent="0.25">
      <c r="A1066" s="1" t="s">
        <v>1</v>
      </c>
      <c r="B1066" s="1" t="str">
        <f t="shared" si="9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066" t="str">
        <f t="shared" si="98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066" s="1" t="str">
        <f t="shared" si="9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066">
        <f t="shared" si="102"/>
        <v>24495</v>
      </c>
      <c r="F1066" t="str">
        <f t="shared" si="100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066" t="str">
        <f t="shared" si="10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name="vizRegionRect"\r\n\r\n{"r":"viz","x":24,"y":24495,"w":0,"h":0,"fieldVector":null}\r\n--W8Z7PQap\r\nContent-Disposition: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067" spans="1:7" x14ac:dyDescent="0.25">
      <c r="A1067" s="1" t="s">
        <v>1</v>
      </c>
      <c r="B1067" s="1" t="str">
        <f t="shared" si="9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067" t="str">
        <f t="shared" si="98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067" s="1" t="str">
        <f t="shared" si="9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067">
        <f t="shared" si="102"/>
        <v>24518</v>
      </c>
      <c r="F1067" t="str">
        <f t="shared" si="100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067" t="str">
        <f t="shared" si="10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name="vizRegionRect"\r\n\r\n{"r":"viz","x":24,"y":24518,"w":0,"h":0,"fieldVector":null}\r\n--W8Z7PQap\r\nContent-Disposition: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068" spans="1:7" x14ac:dyDescent="0.25">
      <c r="A1068" s="1" t="s">
        <v>1</v>
      </c>
      <c r="B1068" s="1" t="str">
        <f t="shared" si="9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068" t="str">
        <f t="shared" si="98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068" s="1" t="str">
        <f t="shared" si="9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068">
        <f t="shared" si="102"/>
        <v>24541</v>
      </c>
      <c r="F1068" t="str">
        <f t="shared" si="100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068" t="str">
        <f t="shared" si="10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name="vizRegionRect"\r\n\r\n{"r":"viz","x":24,"y":24541,"w":0,"h":0,"fieldVector":null}\r\n--W8Z7PQap\r\nContent-Disposition: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069" spans="1:7" x14ac:dyDescent="0.25">
      <c r="A1069" s="1" t="s">
        <v>1</v>
      </c>
      <c r="B1069" s="1" t="str">
        <f t="shared" si="9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069" t="str">
        <f t="shared" si="98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069" s="1" t="str">
        <f t="shared" si="9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069">
        <f t="shared" si="102"/>
        <v>24564</v>
      </c>
      <c r="F1069" t="str">
        <f t="shared" si="100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069" t="str">
        <f t="shared" si="10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name="vizRegionRect"\r\n\r\n{"r":"viz","x":24,"y":24564,"w":0,"h":0,"fieldVector":null}\r\n--W8Z7PQap\r\nContent-Disposition: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070" spans="1:7" x14ac:dyDescent="0.25">
      <c r="A1070" s="1" t="s">
        <v>1</v>
      </c>
      <c r="B1070" s="1" t="str">
        <f t="shared" si="9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070" t="str">
        <f t="shared" si="98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070" s="1" t="str">
        <f t="shared" si="9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070">
        <f t="shared" si="102"/>
        <v>24587</v>
      </c>
      <c r="F1070" t="str">
        <f t="shared" si="100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070" t="str">
        <f t="shared" si="10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name="vizRegionRect"\r\n\r\n{"r":"viz","x":24,"y":24587,"w":0,"h":0,"fieldVector":null}\r\n--W8Z7PQap\r\nContent-Disposition: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071" spans="1:7" x14ac:dyDescent="0.25">
      <c r="A1071" s="1" t="s">
        <v>1</v>
      </c>
      <c r="B1071" s="1" t="str">
        <f t="shared" si="9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071" t="str">
        <f t="shared" si="98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071" s="1" t="str">
        <f t="shared" si="9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071">
        <f t="shared" si="102"/>
        <v>24610</v>
      </c>
      <c r="F1071" t="str">
        <f t="shared" si="100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071" t="str">
        <f t="shared" si="10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name="vizRegionRect"\r\n\r\n{"r":"viz","x":24,"y":24610,"w":0,"h":0,"fieldVector":null}\r\n--W8Z7PQap\r\nContent-Disposition: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072" spans="1:7" x14ac:dyDescent="0.25">
      <c r="A1072" s="1" t="s">
        <v>1</v>
      </c>
      <c r="B1072" s="1" t="str">
        <f t="shared" si="9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072" t="str">
        <f t="shared" si="98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072" s="1" t="str">
        <f t="shared" si="9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072">
        <f t="shared" si="102"/>
        <v>24633</v>
      </c>
      <c r="F1072" t="str">
        <f t="shared" si="100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072" t="str">
        <f t="shared" si="10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name="vizRegionRect"\r\n\r\n{"r":"viz","x":24,"y":24633,"w":0,"h":0,"fieldVector":null}\r\n--W8Z7PQap\r\nContent-Disposition: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073" spans="1:7" x14ac:dyDescent="0.25">
      <c r="A1073" s="1" t="s">
        <v>1</v>
      </c>
      <c r="B1073" s="1" t="str">
        <f t="shared" si="9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073" t="str">
        <f t="shared" si="98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073" s="1" t="str">
        <f t="shared" si="9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073">
        <f t="shared" si="102"/>
        <v>24656</v>
      </c>
      <c r="F1073" t="str">
        <f t="shared" si="100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073" t="str">
        <f t="shared" si="10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name="vizRegionRect"\r\n\r\n{"r":"viz","x":24,"y":24656,"w":0,"h":0,"fieldVector":null}\r\n--W8Z7PQap\r\nContent-Disposition: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074" spans="1:7" x14ac:dyDescent="0.25">
      <c r="A1074" s="1" t="s">
        <v>1</v>
      </c>
      <c r="B1074" s="1" t="str">
        <f t="shared" si="9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074" t="str">
        <f t="shared" si="98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074" s="1" t="str">
        <f t="shared" si="9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074">
        <f t="shared" si="102"/>
        <v>24679</v>
      </c>
      <c r="F1074" t="str">
        <f t="shared" si="100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074" t="str">
        <f t="shared" si="10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name="vizRegionRect"\r\n\r\n{"r":"viz","x":24,"y":24679,"w":0,"h":0,"fieldVector":null}\r\n--W8Z7PQap\r\nContent-Disposition: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075" spans="1:7" x14ac:dyDescent="0.25">
      <c r="A1075" s="1" t="s">
        <v>1</v>
      </c>
      <c r="B1075" s="1" t="str">
        <f t="shared" si="9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075" t="str">
        <f t="shared" si="98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075" s="1" t="str">
        <f t="shared" si="9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075">
        <f t="shared" si="102"/>
        <v>24702</v>
      </c>
      <c r="F1075" t="str">
        <f t="shared" si="100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075" t="str">
        <f t="shared" si="10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name="vizRegionRect"\r\n\r\n{"r":"viz","x":24,"y":24702,"w":0,"h":0,"fieldVector":null}\r\n--W8Z7PQap\r\nContent-Disposition: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076" spans="1:7" x14ac:dyDescent="0.25">
      <c r="A1076" s="1" t="s">
        <v>1</v>
      </c>
      <c r="B1076" s="1" t="str">
        <f t="shared" si="9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076" t="str">
        <f t="shared" si="98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076" s="1" t="str">
        <f t="shared" si="9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076">
        <f t="shared" si="102"/>
        <v>24725</v>
      </c>
      <c r="F1076" t="str">
        <f t="shared" si="100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076" t="str">
        <f t="shared" si="10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name="vizRegionRect"\r\n\r\n{"r":"viz","x":24,"y":24725,"w":0,"h":0,"fieldVector":null}\r\n--W8Z7PQap\r\nContent-Disposition: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077" spans="1:7" x14ac:dyDescent="0.25">
      <c r="A1077" s="1" t="s">
        <v>1</v>
      </c>
      <c r="B1077" s="1" t="str">
        <f t="shared" si="9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077" t="str">
        <f t="shared" si="98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077" s="1" t="str">
        <f t="shared" si="9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077">
        <f t="shared" si="102"/>
        <v>24748</v>
      </c>
      <c r="F1077" t="str">
        <f t="shared" si="100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077" t="str">
        <f t="shared" si="10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name="vizRegionRect"\r\n\r\n{"r":"viz","x":24,"y":24748,"w":0,"h":0,"fieldVector":null}\r\n--W8Z7PQap\r\nContent-Disposition: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078" spans="1:7" x14ac:dyDescent="0.25">
      <c r="A1078" s="1" t="s">
        <v>1</v>
      </c>
      <c r="B1078" s="1" t="str">
        <f t="shared" si="9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078" t="str">
        <f t="shared" si="98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078" s="1" t="str">
        <f t="shared" si="9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078">
        <f t="shared" si="102"/>
        <v>24771</v>
      </c>
      <c r="F1078" t="str">
        <f t="shared" si="100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078" t="str">
        <f t="shared" si="10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name="vizRegionRect"\r\n\r\n{"r":"viz","x":24,"y":24771,"w":0,"h":0,"fieldVector":null}\r\n--W8Z7PQap\r\nContent-Disposition: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079" spans="1:7" x14ac:dyDescent="0.25">
      <c r="A1079" s="1" t="s">
        <v>1</v>
      </c>
      <c r="B1079" s="1" t="str">
        <f t="shared" si="9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079" t="str">
        <f t="shared" si="98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079" s="1" t="str">
        <f t="shared" si="9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079">
        <f t="shared" si="102"/>
        <v>24794</v>
      </c>
      <c r="F1079" t="str">
        <f t="shared" si="100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079" t="str">
        <f t="shared" si="10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name="vizRegionRect"\r\n\r\n{"r":"viz","x":24,"y":24794,"w":0,"h":0,"fieldVector":null}\r\n--W8Z7PQap\r\nContent-Disposition: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080" spans="1:7" x14ac:dyDescent="0.25">
      <c r="A1080" s="1" t="s">
        <v>1</v>
      </c>
      <c r="B1080" s="1" t="str">
        <f t="shared" si="9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080" t="str">
        <f t="shared" si="98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080" s="1" t="str">
        <f t="shared" si="9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080">
        <f t="shared" si="102"/>
        <v>24817</v>
      </c>
      <c r="F1080" t="str">
        <f t="shared" si="100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080" t="str">
        <f t="shared" si="10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name="vizRegionRect"\r\n\r\n{"r":"viz","x":24,"y":24817,"w":0,"h":0,"fieldVector":null}\r\n--W8Z7PQap\r\nContent-Disposition: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081" spans="1:7" x14ac:dyDescent="0.25">
      <c r="A1081" s="1" t="s">
        <v>1</v>
      </c>
      <c r="B1081" s="1" t="str">
        <f t="shared" si="9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081" t="str">
        <f t="shared" si="98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081" s="1" t="str">
        <f t="shared" si="9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081">
        <f t="shared" si="102"/>
        <v>24840</v>
      </c>
      <c r="F1081" t="str">
        <f t="shared" si="100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081" t="str">
        <f t="shared" si="10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name="vizRegionRect"\r\n\r\n{"r":"viz","x":24,"y":24840,"w":0,"h":0,"fieldVector":null}\r\n--W8Z7PQap\r\nContent-Disposition: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082" spans="1:7" x14ac:dyDescent="0.25">
      <c r="A1082" s="1" t="s">
        <v>1</v>
      </c>
      <c r="B1082" s="1" t="str">
        <f t="shared" si="9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082" t="str">
        <f t="shared" si="98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082" s="1" t="str">
        <f t="shared" si="9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082">
        <f t="shared" si="102"/>
        <v>24863</v>
      </c>
      <c r="F1082" t="str">
        <f t="shared" si="100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082" t="str">
        <f t="shared" si="10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name="vizRegionRect"\r\n\r\n{"r":"viz","x":24,"y":24863,"w":0,"h":0,"fieldVector":null}\r\n--W8Z7PQap\r\nContent-Disposition: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083" spans="1:7" x14ac:dyDescent="0.25">
      <c r="A1083" s="1" t="s">
        <v>1</v>
      </c>
      <c r="B1083" s="1" t="str">
        <f t="shared" si="9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083" t="str">
        <f t="shared" si="98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083" s="1" t="str">
        <f t="shared" si="9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083">
        <f t="shared" si="102"/>
        <v>24886</v>
      </c>
      <c r="F1083" t="str">
        <f t="shared" si="100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083" t="str">
        <f t="shared" si="10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name="vizRegionRect"\r\n\r\n{"r":"viz","x":24,"y":24886,"w":0,"h":0,"fieldVector":null}\r\n--W8Z7PQap\r\nContent-Disposition: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084" spans="1:7" x14ac:dyDescent="0.25">
      <c r="A1084" s="1" t="s">
        <v>1</v>
      </c>
      <c r="B1084" s="1" t="str">
        <f t="shared" si="9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084" t="str">
        <f t="shared" si="98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084" s="1" t="str">
        <f t="shared" si="9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084">
        <f t="shared" si="102"/>
        <v>24909</v>
      </c>
      <c r="F1084" t="str">
        <f t="shared" si="100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084" t="str">
        <f t="shared" si="10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name="vizRegionRect"\r\n\r\n{"r":"viz","x":24,"y":24909,"w":0,"h":0,"fieldVector":null}\r\n--W8Z7PQap\r\nContent-Disposition: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085" spans="1:7" x14ac:dyDescent="0.25">
      <c r="A1085" s="1" t="s">
        <v>1</v>
      </c>
      <c r="B1085" s="1" t="str">
        <f t="shared" si="9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085" t="str">
        <f t="shared" si="98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085" s="1" t="str">
        <f t="shared" si="9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085">
        <f t="shared" si="102"/>
        <v>24932</v>
      </c>
      <c r="F1085" t="str">
        <f t="shared" si="100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085" t="str">
        <f t="shared" si="10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name="vizRegionRect"\r\n\r\n{"r":"viz","x":24,"y":24932,"w":0,"h":0,"fieldVector":null}\r\n--W8Z7PQap\r\nContent-Disposition: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086" spans="1:7" x14ac:dyDescent="0.25">
      <c r="A1086" s="1" t="s">
        <v>1</v>
      </c>
      <c r="B1086" s="1" t="str">
        <f t="shared" si="9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086" t="str">
        <f t="shared" si="98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086" s="1" t="str">
        <f t="shared" si="9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086">
        <f t="shared" si="102"/>
        <v>24955</v>
      </c>
      <c r="F1086" t="str">
        <f t="shared" si="100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086" t="str">
        <f t="shared" si="10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name="vizRegionRect"\r\n\r\n{"r":"viz","x":24,"y":24955,"w":0,"h":0,"fieldVector":null}\r\n--W8Z7PQap\r\nContent-Disposition: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087" spans="1:7" x14ac:dyDescent="0.25">
      <c r="A1087" s="1" t="s">
        <v>1</v>
      </c>
      <c r="B1087" s="1" t="str">
        <f t="shared" si="9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087" t="str">
        <f t="shared" si="98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087" s="1" t="str">
        <f t="shared" si="9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087">
        <f t="shared" si="102"/>
        <v>24978</v>
      </c>
      <c r="F1087" t="str">
        <f t="shared" si="100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087" t="str">
        <f t="shared" si="10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name="vizRegionRect"\r\n\r\n{"r":"viz","x":24,"y":24978,"w":0,"h":0,"fieldVector":null}\r\n--W8Z7PQap\r\nContent-Disposition: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088" spans="1:7" x14ac:dyDescent="0.25">
      <c r="A1088" s="1" t="s">
        <v>1</v>
      </c>
      <c r="B1088" s="1" t="str">
        <f t="shared" si="9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088" t="str">
        <f t="shared" si="98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088" s="1" t="str">
        <f t="shared" si="9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088">
        <f t="shared" si="102"/>
        <v>25001</v>
      </c>
      <c r="F1088" t="str">
        <f t="shared" si="100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088" t="str">
        <f t="shared" si="10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name="vizRegionRect"\r\n\r\n{"r":"viz","x":24,"y":25001,"w":0,"h":0,"fieldVector":null}\r\n--W8Z7PQap\r\nContent-Disposition: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089" spans="1:7" x14ac:dyDescent="0.25">
      <c r="A1089" s="1" t="s">
        <v>1</v>
      </c>
      <c r="B1089" s="1" t="str">
        <f t="shared" si="9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089" t="str">
        <f t="shared" si="98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089" s="1" t="str">
        <f t="shared" si="9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089">
        <f t="shared" si="102"/>
        <v>25024</v>
      </c>
      <c r="F1089" t="str">
        <f t="shared" si="100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089" t="str">
        <f t="shared" si="10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name="vizRegionRect"\r\n\r\n{"r":"viz","x":24,"y":25024,"w":0,"h":0,"fieldVector":null}\r\n--W8Z7PQap\r\nContent-Disposition: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090" spans="1:7" x14ac:dyDescent="0.25">
      <c r="A1090" s="1" t="s">
        <v>1</v>
      </c>
      <c r="B1090" s="1" t="str">
        <f t="shared" ref="B1090:B1153" si="103">SUBSTITUTE(A1090, "\"&amp;CHAR(10)&amp;"  ", "")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090" t="str">
        <f t="shared" ref="C1090:C1153" si="104">MID(B1090, SEARCH("vizRegionRect", B1090)+44, 999999)</f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090" s="1" t="str">
        <f t="shared" ref="D1090:D1153" si="105">LEFT(B1090, SEARCH("vizRegionRect", B1090)+43)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090">
        <f t="shared" si="102"/>
        <v>25047</v>
      </c>
      <c r="F1090" t="str">
        <f t="shared" ref="F1090:F1153" si="106">MID(B1090, SEARCH("vizRegionRect", B1090)+45, 999999)</f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090" t="str">
        <f t="shared" ref="G1090:G1153" si="107">D1090&amp;E1090&amp;F1090&amp;" -w '\n' &gt;&gt; results.txt"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name="vizRegionRect"\r\n\r\n{"r":"viz","x":24,"y":25047,"w":0,"h":0,"fieldVector":null}\r\n--W8Z7PQap\r\nContent-Disposition: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091" spans="1:7" x14ac:dyDescent="0.25">
      <c r="A1091" s="1" t="s">
        <v>1</v>
      </c>
      <c r="B1091" s="1" t="str">
        <f t="shared" si="10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091" t="str">
        <f t="shared" si="104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091" s="1" t="str">
        <f t="shared" si="10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091">
        <f t="shared" si="102"/>
        <v>25070</v>
      </c>
      <c r="F1091" t="str">
        <f t="shared" si="106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091" t="str">
        <f t="shared" si="10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name="vizRegionRect"\r\n\r\n{"r":"viz","x":24,"y":25070,"w":0,"h":0,"fieldVector":null}\r\n--W8Z7PQap\r\nContent-Disposition: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092" spans="1:7" x14ac:dyDescent="0.25">
      <c r="A1092" s="1" t="s">
        <v>1</v>
      </c>
      <c r="B1092" s="1" t="str">
        <f t="shared" si="10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092" t="str">
        <f t="shared" si="104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092" s="1" t="str">
        <f t="shared" si="10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092">
        <f t="shared" si="102"/>
        <v>25093</v>
      </c>
      <c r="F1092" t="str">
        <f t="shared" si="106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092" t="str">
        <f t="shared" si="10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name="vizRegionRect"\r\n\r\n{"r":"viz","x":24,"y":25093,"w":0,"h":0,"fieldVector":null}\r\n--W8Z7PQap\r\nContent-Disposition: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093" spans="1:7" x14ac:dyDescent="0.25">
      <c r="A1093" s="1" t="s">
        <v>1</v>
      </c>
      <c r="B1093" s="1" t="str">
        <f t="shared" si="10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093" t="str">
        <f t="shared" si="104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093" s="1" t="str">
        <f t="shared" si="10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093">
        <f t="shared" si="102"/>
        <v>25116</v>
      </c>
      <c r="F1093" t="str">
        <f t="shared" si="106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093" t="str">
        <f t="shared" si="10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name="vizRegionRect"\r\n\r\n{"r":"viz","x":24,"y":25116,"w":0,"h":0,"fieldVector":null}\r\n--W8Z7PQap\r\nContent-Disposition: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094" spans="1:7" x14ac:dyDescent="0.25">
      <c r="A1094" s="1" t="s">
        <v>1</v>
      </c>
      <c r="B1094" s="1" t="str">
        <f t="shared" si="10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094" t="str">
        <f t="shared" si="104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094" s="1" t="str">
        <f t="shared" si="10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094">
        <f t="shared" si="102"/>
        <v>25139</v>
      </c>
      <c r="F1094" t="str">
        <f t="shared" si="106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094" t="str">
        <f t="shared" si="10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name="vizRegionRect"\r\n\r\n{"r":"viz","x":24,"y":25139,"w":0,"h":0,"fieldVector":null}\r\n--W8Z7PQap\r\nContent-Disposition: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095" spans="1:7" x14ac:dyDescent="0.25">
      <c r="A1095" s="1" t="s">
        <v>1</v>
      </c>
      <c r="B1095" s="1" t="str">
        <f t="shared" si="10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095" t="str">
        <f t="shared" si="104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095" s="1" t="str">
        <f t="shared" si="10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095">
        <f t="shared" si="102"/>
        <v>25162</v>
      </c>
      <c r="F1095" t="str">
        <f t="shared" si="106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095" t="str">
        <f t="shared" si="10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name="vizRegionRect"\r\n\r\n{"r":"viz","x":24,"y":25162,"w":0,"h":0,"fieldVector":null}\r\n--W8Z7PQap\r\nContent-Disposition: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096" spans="1:7" x14ac:dyDescent="0.25">
      <c r="A1096" s="1" t="s">
        <v>1</v>
      </c>
      <c r="B1096" s="1" t="str">
        <f t="shared" si="10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096" t="str">
        <f t="shared" si="104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096" s="1" t="str">
        <f t="shared" si="10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096">
        <f t="shared" si="102"/>
        <v>25185</v>
      </c>
      <c r="F1096" t="str">
        <f t="shared" si="106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096" t="str">
        <f t="shared" si="10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name="vizRegionRect"\r\n\r\n{"r":"viz","x":24,"y":25185,"w":0,"h":0,"fieldVector":null}\r\n--W8Z7PQap\r\nContent-Disposition: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097" spans="1:7" x14ac:dyDescent="0.25">
      <c r="A1097" s="1" t="s">
        <v>1</v>
      </c>
      <c r="B1097" s="1" t="str">
        <f t="shared" si="10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097" t="str">
        <f t="shared" si="104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097" s="1" t="str">
        <f t="shared" si="10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097">
        <f t="shared" si="102"/>
        <v>25208</v>
      </c>
      <c r="F1097" t="str">
        <f t="shared" si="106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097" t="str">
        <f t="shared" si="10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name="vizRegionRect"\r\n\r\n{"r":"viz","x":24,"y":25208,"w":0,"h":0,"fieldVector":null}\r\n--W8Z7PQap\r\nContent-Disposition: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098" spans="1:7" x14ac:dyDescent="0.25">
      <c r="A1098" s="1" t="s">
        <v>1</v>
      </c>
      <c r="B1098" s="1" t="str">
        <f t="shared" si="10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098" t="str">
        <f t="shared" si="104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098" s="1" t="str">
        <f t="shared" si="10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098">
        <f t="shared" si="102"/>
        <v>25231</v>
      </c>
      <c r="F1098" t="str">
        <f t="shared" si="106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098" t="str">
        <f t="shared" si="10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name="vizRegionRect"\r\n\r\n{"r":"viz","x":24,"y":25231,"w":0,"h":0,"fieldVector":null}\r\n--W8Z7PQap\r\nContent-Disposition: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099" spans="1:7" x14ac:dyDescent="0.25">
      <c r="A1099" s="1" t="s">
        <v>1</v>
      </c>
      <c r="B1099" s="1" t="str">
        <f t="shared" si="10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099" t="str">
        <f t="shared" si="104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099" s="1" t="str">
        <f t="shared" si="10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099">
        <f t="shared" si="102"/>
        <v>25254</v>
      </c>
      <c r="F1099" t="str">
        <f t="shared" si="106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099" t="str">
        <f t="shared" si="10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name="vizRegionRect"\r\n\r\n{"r":"viz","x":24,"y":25254,"w":0,"h":0,"fieldVector":null}\r\n--W8Z7PQap\r\nContent-Disposition: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100" spans="1:7" x14ac:dyDescent="0.25">
      <c r="A1100" s="1" t="s">
        <v>1</v>
      </c>
      <c r="B1100" s="1" t="str">
        <f t="shared" si="10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100" t="str">
        <f t="shared" si="104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100" s="1" t="str">
        <f t="shared" si="10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100">
        <f t="shared" si="102"/>
        <v>25277</v>
      </c>
      <c r="F1100" t="str">
        <f t="shared" si="106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100" t="str">
        <f t="shared" si="10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name="vizRegionRect"\r\n\r\n{"r":"viz","x":24,"y":25277,"w":0,"h":0,"fieldVector":null}\r\n--W8Z7PQap\r\nContent-Disposition: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101" spans="1:7" x14ac:dyDescent="0.25">
      <c r="A1101" s="1" t="s">
        <v>1</v>
      </c>
      <c r="B1101" s="1" t="str">
        <f t="shared" si="10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101" t="str">
        <f t="shared" si="104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101" s="1" t="str">
        <f t="shared" si="10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101">
        <f t="shared" si="102"/>
        <v>25300</v>
      </c>
      <c r="F1101" t="str">
        <f t="shared" si="106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101" t="str">
        <f t="shared" si="10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name="vizRegionRect"\r\n\r\n{"r":"viz","x":24,"y":25300,"w":0,"h":0,"fieldVector":null}\r\n--W8Z7PQap\r\nContent-Disposition: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102" spans="1:7" x14ac:dyDescent="0.25">
      <c r="A1102" s="1" t="s">
        <v>1</v>
      </c>
      <c r="B1102" s="1" t="str">
        <f t="shared" si="10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102" t="str">
        <f t="shared" si="104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102" s="1" t="str">
        <f t="shared" si="10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102">
        <f t="shared" si="102"/>
        <v>25323</v>
      </c>
      <c r="F1102" t="str">
        <f t="shared" si="106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102" t="str">
        <f t="shared" si="10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name="vizRegionRect"\r\n\r\n{"r":"viz","x":24,"y":25323,"w":0,"h":0,"fieldVector":null}\r\n--W8Z7PQap\r\nContent-Disposition: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103" spans="1:7" x14ac:dyDescent="0.25">
      <c r="A1103" s="1" t="s">
        <v>1</v>
      </c>
      <c r="B1103" s="1" t="str">
        <f t="shared" si="10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103" t="str">
        <f t="shared" si="104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103" s="1" t="str">
        <f t="shared" si="10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103">
        <f t="shared" ref="E1103:E1166" si="108">E1102+23</f>
        <v>25346</v>
      </c>
      <c r="F1103" t="str">
        <f t="shared" si="106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103" t="str">
        <f t="shared" si="10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name="vizRegionRect"\r\n\r\n{"r":"viz","x":24,"y":25346,"w":0,"h":0,"fieldVector":null}\r\n--W8Z7PQap\r\nContent-Disposition: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104" spans="1:7" x14ac:dyDescent="0.25">
      <c r="A1104" s="1" t="s">
        <v>1</v>
      </c>
      <c r="B1104" s="1" t="str">
        <f t="shared" si="10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104" t="str">
        <f t="shared" si="104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104" s="1" t="str">
        <f t="shared" si="10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104">
        <f t="shared" si="108"/>
        <v>25369</v>
      </c>
      <c r="F1104" t="str">
        <f t="shared" si="106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104" t="str">
        <f t="shared" si="10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name="vizRegionRect"\r\n\r\n{"r":"viz","x":24,"y":25369,"w":0,"h":0,"fieldVector":null}\r\n--W8Z7PQap\r\nContent-Disposition: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105" spans="1:7" x14ac:dyDescent="0.25">
      <c r="A1105" s="1" t="s">
        <v>1</v>
      </c>
      <c r="B1105" s="1" t="str">
        <f t="shared" si="10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105" t="str">
        <f t="shared" si="104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105" s="1" t="str">
        <f t="shared" si="10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105">
        <f t="shared" si="108"/>
        <v>25392</v>
      </c>
      <c r="F1105" t="str">
        <f t="shared" si="106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105" t="str">
        <f t="shared" si="10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name="vizRegionRect"\r\n\r\n{"r":"viz","x":24,"y":25392,"w":0,"h":0,"fieldVector":null}\r\n--W8Z7PQap\r\nContent-Disposition: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106" spans="1:7" x14ac:dyDescent="0.25">
      <c r="A1106" s="1" t="s">
        <v>1</v>
      </c>
      <c r="B1106" s="1" t="str">
        <f t="shared" si="10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106" t="str">
        <f t="shared" si="104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106" s="1" t="str">
        <f t="shared" si="10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106">
        <f t="shared" si="108"/>
        <v>25415</v>
      </c>
      <c r="F1106" t="str">
        <f t="shared" si="106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106" t="str">
        <f t="shared" si="10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name="vizRegionRect"\r\n\r\n{"r":"viz","x":24,"y":25415,"w":0,"h":0,"fieldVector":null}\r\n--W8Z7PQap\r\nContent-Disposition: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107" spans="1:7" x14ac:dyDescent="0.25">
      <c r="A1107" s="1" t="s">
        <v>1</v>
      </c>
      <c r="B1107" s="1" t="str">
        <f t="shared" si="10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107" t="str">
        <f t="shared" si="104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107" s="1" t="str">
        <f t="shared" si="10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107">
        <f t="shared" si="108"/>
        <v>25438</v>
      </c>
      <c r="F1107" t="str">
        <f t="shared" si="106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107" t="str">
        <f t="shared" si="10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name="vizRegionRect"\r\n\r\n{"r":"viz","x":24,"y":25438,"w":0,"h":0,"fieldVector":null}\r\n--W8Z7PQap\r\nContent-Disposition: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108" spans="1:7" x14ac:dyDescent="0.25">
      <c r="A1108" s="1" t="s">
        <v>1</v>
      </c>
      <c r="B1108" s="1" t="str">
        <f t="shared" si="10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108" t="str">
        <f t="shared" si="104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108" s="1" t="str">
        <f t="shared" si="10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108">
        <f t="shared" si="108"/>
        <v>25461</v>
      </c>
      <c r="F1108" t="str">
        <f t="shared" si="106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108" t="str">
        <f t="shared" si="10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name="vizRegionRect"\r\n\r\n{"r":"viz","x":24,"y":25461,"w":0,"h":0,"fieldVector":null}\r\n--W8Z7PQap\r\nContent-Disposition: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109" spans="1:7" x14ac:dyDescent="0.25">
      <c r="A1109" s="1" t="s">
        <v>1</v>
      </c>
      <c r="B1109" s="1" t="str">
        <f t="shared" si="10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109" t="str">
        <f t="shared" si="104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109" s="1" t="str">
        <f t="shared" si="10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109">
        <f t="shared" si="108"/>
        <v>25484</v>
      </c>
      <c r="F1109" t="str">
        <f t="shared" si="106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109" t="str">
        <f t="shared" si="10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name="vizRegionRect"\r\n\r\n{"r":"viz","x":24,"y":25484,"w":0,"h":0,"fieldVector":null}\r\n--W8Z7PQap\r\nContent-Disposition: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110" spans="1:7" x14ac:dyDescent="0.25">
      <c r="A1110" s="1" t="s">
        <v>1</v>
      </c>
      <c r="B1110" s="1" t="str">
        <f t="shared" si="10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110" t="str">
        <f t="shared" si="104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110" s="1" t="str">
        <f t="shared" si="10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110">
        <f t="shared" si="108"/>
        <v>25507</v>
      </c>
      <c r="F1110" t="str">
        <f t="shared" si="106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110" t="str">
        <f t="shared" si="10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name="vizRegionRect"\r\n\r\n{"r":"viz","x":24,"y":25507,"w":0,"h":0,"fieldVector":null}\r\n--W8Z7PQap\r\nContent-Disposition: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111" spans="1:7" x14ac:dyDescent="0.25">
      <c r="A1111" s="1" t="s">
        <v>1</v>
      </c>
      <c r="B1111" s="1" t="str">
        <f t="shared" si="10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111" t="str">
        <f t="shared" si="104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111" s="1" t="str">
        <f t="shared" si="10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111">
        <f t="shared" si="108"/>
        <v>25530</v>
      </c>
      <c r="F1111" t="str">
        <f t="shared" si="106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111" t="str">
        <f t="shared" si="10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name="vizRegionRect"\r\n\r\n{"r":"viz","x":24,"y":25530,"w":0,"h":0,"fieldVector":null}\r\n--W8Z7PQap\r\nContent-Disposition: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112" spans="1:7" x14ac:dyDescent="0.25">
      <c r="A1112" s="1" t="s">
        <v>1</v>
      </c>
      <c r="B1112" s="1" t="str">
        <f t="shared" si="10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112" t="str">
        <f t="shared" si="104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112" s="1" t="str">
        <f t="shared" si="10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112">
        <f t="shared" si="108"/>
        <v>25553</v>
      </c>
      <c r="F1112" t="str">
        <f t="shared" si="106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112" t="str">
        <f t="shared" si="10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name="vizRegionRect"\r\n\r\n{"r":"viz","x":24,"y":25553,"w":0,"h":0,"fieldVector":null}\r\n--W8Z7PQap\r\nContent-Disposition: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113" spans="1:7" x14ac:dyDescent="0.25">
      <c r="A1113" s="1" t="s">
        <v>1</v>
      </c>
      <c r="B1113" s="1" t="str">
        <f t="shared" si="10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113" t="str">
        <f t="shared" si="104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113" s="1" t="str">
        <f t="shared" si="10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113">
        <f t="shared" si="108"/>
        <v>25576</v>
      </c>
      <c r="F1113" t="str">
        <f t="shared" si="106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113" t="str">
        <f t="shared" si="10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name="vizRegionRect"\r\n\r\n{"r":"viz","x":24,"y":25576,"w":0,"h":0,"fieldVector":null}\r\n--W8Z7PQap\r\nContent-Disposition: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114" spans="1:7" x14ac:dyDescent="0.25">
      <c r="A1114" s="1" t="s">
        <v>1</v>
      </c>
      <c r="B1114" s="1" t="str">
        <f t="shared" si="10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114" t="str">
        <f t="shared" si="104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114" s="1" t="str">
        <f t="shared" si="10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114">
        <f t="shared" si="108"/>
        <v>25599</v>
      </c>
      <c r="F1114" t="str">
        <f t="shared" si="106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114" t="str">
        <f t="shared" si="10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name="vizRegionRect"\r\n\r\n{"r":"viz","x":24,"y":25599,"w":0,"h":0,"fieldVector":null}\r\n--W8Z7PQap\r\nContent-Disposition: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115" spans="1:7" x14ac:dyDescent="0.25">
      <c r="A1115" s="1" t="s">
        <v>1</v>
      </c>
      <c r="B1115" s="1" t="str">
        <f t="shared" si="10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115" t="str">
        <f t="shared" si="104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115" s="1" t="str">
        <f t="shared" si="10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115">
        <f t="shared" si="108"/>
        <v>25622</v>
      </c>
      <c r="F1115" t="str">
        <f t="shared" si="106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115" t="str">
        <f t="shared" si="10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name="vizRegionRect"\r\n\r\n{"r":"viz","x":24,"y":25622,"w":0,"h":0,"fieldVector":null}\r\n--W8Z7PQap\r\nContent-Disposition: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116" spans="1:7" x14ac:dyDescent="0.25">
      <c r="A1116" s="1" t="s">
        <v>1</v>
      </c>
      <c r="B1116" s="1" t="str">
        <f t="shared" si="10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116" t="str">
        <f t="shared" si="104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116" s="1" t="str">
        <f t="shared" si="10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116">
        <f t="shared" si="108"/>
        <v>25645</v>
      </c>
      <c r="F1116" t="str">
        <f t="shared" si="106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116" t="str">
        <f t="shared" si="10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name="vizRegionRect"\r\n\r\n{"r":"viz","x":24,"y":25645,"w":0,"h":0,"fieldVector":null}\r\n--W8Z7PQap\r\nContent-Disposition: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117" spans="1:7" x14ac:dyDescent="0.25">
      <c r="A1117" s="1" t="s">
        <v>1</v>
      </c>
      <c r="B1117" s="1" t="str">
        <f t="shared" si="10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117" t="str">
        <f t="shared" si="104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117" s="1" t="str">
        <f t="shared" si="10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117">
        <f t="shared" si="108"/>
        <v>25668</v>
      </c>
      <c r="F1117" t="str">
        <f t="shared" si="106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117" t="str">
        <f t="shared" si="10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name="vizRegionRect"\r\n\r\n{"r":"viz","x":24,"y":25668,"w":0,"h":0,"fieldVector":null}\r\n--W8Z7PQap\r\nContent-Disposition: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118" spans="1:7" x14ac:dyDescent="0.25">
      <c r="A1118" s="1" t="s">
        <v>1</v>
      </c>
      <c r="B1118" s="1" t="str">
        <f t="shared" si="10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118" t="str">
        <f t="shared" si="104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118" s="1" t="str">
        <f t="shared" si="10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118">
        <f t="shared" si="108"/>
        <v>25691</v>
      </c>
      <c r="F1118" t="str">
        <f t="shared" si="106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118" t="str">
        <f t="shared" si="10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name="vizRegionRect"\r\n\r\n{"r":"viz","x":24,"y":25691,"w":0,"h":0,"fieldVector":null}\r\n--W8Z7PQap\r\nContent-Disposition: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119" spans="1:7" x14ac:dyDescent="0.25">
      <c r="A1119" s="1" t="s">
        <v>1</v>
      </c>
      <c r="B1119" s="1" t="str">
        <f t="shared" si="10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119" t="str">
        <f t="shared" si="104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119" s="1" t="str">
        <f t="shared" si="10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119">
        <f t="shared" si="108"/>
        <v>25714</v>
      </c>
      <c r="F1119" t="str">
        <f t="shared" si="106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119" t="str">
        <f t="shared" si="10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name="vizRegionRect"\r\n\r\n{"r":"viz","x":24,"y":25714,"w":0,"h":0,"fieldVector":null}\r\n--W8Z7PQap\r\nContent-Disposition: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120" spans="1:7" x14ac:dyDescent="0.25">
      <c r="A1120" s="1" t="s">
        <v>1</v>
      </c>
      <c r="B1120" s="1" t="str">
        <f t="shared" si="10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120" t="str">
        <f t="shared" si="104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120" s="1" t="str">
        <f t="shared" si="10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120">
        <f t="shared" si="108"/>
        <v>25737</v>
      </c>
      <c r="F1120" t="str">
        <f t="shared" si="106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120" t="str">
        <f t="shared" si="10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name="vizRegionRect"\r\n\r\n{"r":"viz","x":24,"y":25737,"w":0,"h":0,"fieldVector":null}\r\n--W8Z7PQap\r\nContent-Disposition: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121" spans="1:7" x14ac:dyDescent="0.25">
      <c r="A1121" s="1" t="s">
        <v>1</v>
      </c>
      <c r="B1121" s="1" t="str">
        <f t="shared" si="10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121" t="str">
        <f t="shared" si="104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121" s="1" t="str">
        <f t="shared" si="10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121">
        <f t="shared" si="108"/>
        <v>25760</v>
      </c>
      <c r="F1121" t="str">
        <f t="shared" si="106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121" t="str">
        <f t="shared" si="10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name="vizRegionRect"\r\n\r\n{"r":"viz","x":24,"y":25760,"w":0,"h":0,"fieldVector":null}\r\n--W8Z7PQap\r\nContent-Disposition: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122" spans="1:7" x14ac:dyDescent="0.25">
      <c r="A1122" s="1" t="s">
        <v>1</v>
      </c>
      <c r="B1122" s="1" t="str">
        <f t="shared" si="10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122" t="str">
        <f t="shared" si="104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122" s="1" t="str">
        <f t="shared" si="10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122">
        <f t="shared" si="108"/>
        <v>25783</v>
      </c>
      <c r="F1122" t="str">
        <f t="shared" si="106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122" t="str">
        <f t="shared" si="10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name="vizRegionRect"\r\n\r\n{"r":"viz","x":24,"y":25783,"w":0,"h":0,"fieldVector":null}\r\n--W8Z7PQap\r\nContent-Disposition: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123" spans="1:7" x14ac:dyDescent="0.25">
      <c r="A1123" s="1" t="s">
        <v>1</v>
      </c>
      <c r="B1123" s="1" t="str">
        <f t="shared" si="10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123" t="str">
        <f t="shared" si="104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123" s="1" t="str">
        <f t="shared" si="10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123">
        <f t="shared" si="108"/>
        <v>25806</v>
      </c>
      <c r="F1123" t="str">
        <f t="shared" si="106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123" t="str">
        <f t="shared" si="10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name="vizRegionRect"\r\n\r\n{"r":"viz","x":24,"y":25806,"w":0,"h":0,"fieldVector":null}\r\n--W8Z7PQap\r\nContent-Disposition: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124" spans="1:7" x14ac:dyDescent="0.25">
      <c r="A1124" s="1" t="s">
        <v>1</v>
      </c>
      <c r="B1124" s="1" t="str">
        <f t="shared" si="10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124" t="str">
        <f t="shared" si="104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124" s="1" t="str">
        <f t="shared" si="10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124">
        <f t="shared" si="108"/>
        <v>25829</v>
      </c>
      <c r="F1124" t="str">
        <f t="shared" si="106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124" t="str">
        <f t="shared" si="10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name="vizRegionRect"\r\n\r\n{"r":"viz","x":24,"y":25829,"w":0,"h":0,"fieldVector":null}\r\n--W8Z7PQap\r\nContent-Disposition: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125" spans="1:7" x14ac:dyDescent="0.25">
      <c r="A1125" s="1" t="s">
        <v>1</v>
      </c>
      <c r="B1125" s="1" t="str">
        <f t="shared" si="10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125" t="str">
        <f t="shared" si="104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125" s="1" t="str">
        <f t="shared" si="10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125">
        <f t="shared" si="108"/>
        <v>25852</v>
      </c>
      <c r="F1125" t="str">
        <f t="shared" si="106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125" t="str">
        <f t="shared" si="10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name="vizRegionRect"\r\n\r\n{"r":"viz","x":24,"y":25852,"w":0,"h":0,"fieldVector":null}\r\n--W8Z7PQap\r\nContent-Disposition: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126" spans="1:7" x14ac:dyDescent="0.25">
      <c r="A1126" s="1" t="s">
        <v>1</v>
      </c>
      <c r="B1126" s="1" t="str">
        <f t="shared" si="10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126" t="str">
        <f t="shared" si="104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126" s="1" t="str">
        <f t="shared" si="10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126">
        <f t="shared" si="108"/>
        <v>25875</v>
      </c>
      <c r="F1126" t="str">
        <f t="shared" si="106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126" t="str">
        <f t="shared" si="10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name="vizRegionRect"\r\n\r\n{"r":"viz","x":24,"y":25875,"w":0,"h":0,"fieldVector":null}\r\n--W8Z7PQap\r\nContent-Disposition: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127" spans="1:7" x14ac:dyDescent="0.25">
      <c r="A1127" s="1" t="s">
        <v>1</v>
      </c>
      <c r="B1127" s="1" t="str">
        <f t="shared" si="10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127" t="str">
        <f t="shared" si="104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127" s="1" t="str">
        <f t="shared" si="10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127">
        <f t="shared" si="108"/>
        <v>25898</v>
      </c>
      <c r="F1127" t="str">
        <f t="shared" si="106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127" t="str">
        <f t="shared" si="10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name="vizRegionRect"\r\n\r\n{"r":"viz","x":24,"y":25898,"w":0,"h":0,"fieldVector":null}\r\n--W8Z7PQap\r\nContent-Disposition: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128" spans="1:7" x14ac:dyDescent="0.25">
      <c r="A1128" s="1" t="s">
        <v>1</v>
      </c>
      <c r="B1128" s="1" t="str">
        <f t="shared" si="10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128" t="str">
        <f t="shared" si="104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128" s="1" t="str">
        <f t="shared" si="10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128">
        <f t="shared" si="108"/>
        <v>25921</v>
      </c>
      <c r="F1128" t="str">
        <f t="shared" si="106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128" t="str">
        <f t="shared" si="10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name="vizRegionRect"\r\n\r\n{"r":"viz","x":24,"y":25921,"w":0,"h":0,"fieldVector":null}\r\n--W8Z7PQap\r\nContent-Disposition: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129" spans="1:7" x14ac:dyDescent="0.25">
      <c r="A1129" s="1" t="s">
        <v>1</v>
      </c>
      <c r="B1129" s="1" t="str">
        <f t="shared" si="10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129" t="str">
        <f t="shared" si="104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129" s="1" t="str">
        <f t="shared" si="10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129">
        <f t="shared" si="108"/>
        <v>25944</v>
      </c>
      <c r="F1129" t="str">
        <f t="shared" si="106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129" t="str">
        <f t="shared" si="10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name="vizRegionRect"\r\n\r\n{"r":"viz","x":24,"y":25944,"w":0,"h":0,"fieldVector":null}\r\n--W8Z7PQap\r\nContent-Disposition: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130" spans="1:7" x14ac:dyDescent="0.25">
      <c r="A1130" s="1" t="s">
        <v>1</v>
      </c>
      <c r="B1130" s="1" t="str">
        <f t="shared" si="10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130" t="str">
        <f t="shared" si="104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130" s="1" t="str">
        <f t="shared" si="10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130">
        <f t="shared" si="108"/>
        <v>25967</v>
      </c>
      <c r="F1130" t="str">
        <f t="shared" si="106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130" t="str">
        <f t="shared" si="10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name="vizRegionRect"\r\n\r\n{"r":"viz","x":24,"y":25967,"w":0,"h":0,"fieldVector":null}\r\n--W8Z7PQap\r\nContent-Disposition: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131" spans="1:7" x14ac:dyDescent="0.25">
      <c r="A1131" s="1" t="s">
        <v>1</v>
      </c>
      <c r="B1131" s="1" t="str">
        <f t="shared" si="10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131" t="str">
        <f t="shared" si="104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131" s="1" t="str">
        <f t="shared" si="10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131">
        <f t="shared" si="108"/>
        <v>25990</v>
      </c>
      <c r="F1131" t="str">
        <f t="shared" si="106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131" t="str">
        <f t="shared" si="10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name="vizRegionRect"\r\n\r\n{"r":"viz","x":24,"y":25990,"w":0,"h":0,"fieldVector":null}\r\n--W8Z7PQap\r\nContent-Disposition: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132" spans="1:7" x14ac:dyDescent="0.25">
      <c r="A1132" s="1" t="s">
        <v>1</v>
      </c>
      <c r="B1132" s="1" t="str">
        <f t="shared" si="10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132" t="str">
        <f t="shared" si="104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132" s="1" t="str">
        <f t="shared" si="10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132">
        <f t="shared" si="108"/>
        <v>26013</v>
      </c>
      <c r="F1132" t="str">
        <f t="shared" si="106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132" t="str">
        <f t="shared" si="10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name="vizRegionRect"\r\n\r\n{"r":"viz","x":24,"y":26013,"w":0,"h":0,"fieldVector":null}\r\n--W8Z7PQap\r\nContent-Disposition: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133" spans="1:7" x14ac:dyDescent="0.25">
      <c r="A1133" s="1" t="s">
        <v>1</v>
      </c>
      <c r="B1133" s="1" t="str">
        <f t="shared" si="10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133" t="str">
        <f t="shared" si="104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133" s="1" t="str">
        <f t="shared" si="10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133">
        <f t="shared" si="108"/>
        <v>26036</v>
      </c>
      <c r="F1133" t="str">
        <f t="shared" si="106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133" t="str">
        <f t="shared" si="10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name="vizRegionRect"\r\n\r\n{"r":"viz","x":24,"y":26036,"w":0,"h":0,"fieldVector":null}\r\n--W8Z7PQap\r\nContent-Disposition: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134" spans="1:7" x14ac:dyDescent="0.25">
      <c r="A1134" s="1" t="s">
        <v>1</v>
      </c>
      <c r="B1134" s="1" t="str">
        <f t="shared" si="10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134" t="str">
        <f t="shared" si="104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134" s="1" t="str">
        <f t="shared" si="10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134">
        <f t="shared" si="108"/>
        <v>26059</v>
      </c>
      <c r="F1134" t="str">
        <f t="shared" si="106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134" t="str">
        <f t="shared" si="10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name="vizRegionRect"\r\n\r\n{"r":"viz","x":24,"y":26059,"w":0,"h":0,"fieldVector":null}\r\n--W8Z7PQap\r\nContent-Disposition: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135" spans="1:7" x14ac:dyDescent="0.25">
      <c r="A1135" s="1" t="s">
        <v>1</v>
      </c>
      <c r="B1135" s="1" t="str">
        <f t="shared" si="10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135" t="str">
        <f t="shared" si="104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135" s="1" t="str">
        <f t="shared" si="10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135">
        <f t="shared" si="108"/>
        <v>26082</v>
      </c>
      <c r="F1135" t="str">
        <f t="shared" si="106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135" t="str">
        <f t="shared" si="10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name="vizRegionRect"\r\n\r\n{"r":"viz","x":24,"y":26082,"w":0,"h":0,"fieldVector":null}\r\n--W8Z7PQap\r\nContent-Disposition: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136" spans="1:7" x14ac:dyDescent="0.25">
      <c r="A1136" s="1" t="s">
        <v>1</v>
      </c>
      <c r="B1136" s="1" t="str">
        <f t="shared" si="10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136" t="str">
        <f t="shared" si="104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136" s="1" t="str">
        <f t="shared" si="10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136">
        <f t="shared" si="108"/>
        <v>26105</v>
      </c>
      <c r="F1136" t="str">
        <f t="shared" si="106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136" t="str">
        <f t="shared" si="10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name="vizRegionRect"\r\n\r\n{"r":"viz","x":24,"y":26105,"w":0,"h":0,"fieldVector":null}\r\n--W8Z7PQap\r\nContent-Disposition: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137" spans="1:7" x14ac:dyDescent="0.25">
      <c r="A1137" s="1" t="s">
        <v>1</v>
      </c>
      <c r="B1137" s="1" t="str">
        <f t="shared" si="10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137" t="str">
        <f t="shared" si="104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137" s="1" t="str">
        <f t="shared" si="10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137">
        <f t="shared" si="108"/>
        <v>26128</v>
      </c>
      <c r="F1137" t="str">
        <f t="shared" si="106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137" t="str">
        <f t="shared" si="10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name="vizRegionRect"\r\n\r\n{"r":"viz","x":24,"y":26128,"w":0,"h":0,"fieldVector":null}\r\n--W8Z7PQap\r\nContent-Disposition: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138" spans="1:7" x14ac:dyDescent="0.25">
      <c r="A1138" s="1" t="s">
        <v>1</v>
      </c>
      <c r="B1138" s="1" t="str">
        <f t="shared" si="10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138" t="str">
        <f t="shared" si="104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138" s="1" t="str">
        <f t="shared" si="10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138">
        <f t="shared" si="108"/>
        <v>26151</v>
      </c>
      <c r="F1138" t="str">
        <f t="shared" si="106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138" t="str">
        <f t="shared" si="10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name="vizRegionRect"\r\n\r\n{"r":"viz","x":24,"y":26151,"w":0,"h":0,"fieldVector":null}\r\n--W8Z7PQap\r\nContent-Disposition: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139" spans="1:7" x14ac:dyDescent="0.25">
      <c r="A1139" s="1" t="s">
        <v>1</v>
      </c>
      <c r="B1139" s="1" t="str">
        <f t="shared" si="10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139" t="str">
        <f t="shared" si="104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139" s="1" t="str">
        <f t="shared" si="10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139">
        <f t="shared" si="108"/>
        <v>26174</v>
      </c>
      <c r="F1139" t="str">
        <f t="shared" si="106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139" t="str">
        <f t="shared" si="10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name="vizRegionRect"\r\n\r\n{"r":"viz","x":24,"y":26174,"w":0,"h":0,"fieldVector":null}\r\n--W8Z7PQap\r\nContent-Disposition: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140" spans="1:7" x14ac:dyDescent="0.25">
      <c r="A1140" s="1" t="s">
        <v>1</v>
      </c>
      <c r="B1140" s="1" t="str">
        <f t="shared" si="10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140" t="str">
        <f t="shared" si="104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140" s="1" t="str">
        <f t="shared" si="10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140">
        <f t="shared" si="108"/>
        <v>26197</v>
      </c>
      <c r="F1140" t="str">
        <f t="shared" si="106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140" t="str">
        <f t="shared" si="10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name="vizRegionRect"\r\n\r\n{"r":"viz","x":24,"y":26197,"w":0,"h":0,"fieldVector":null}\r\n--W8Z7PQap\r\nContent-Disposition: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141" spans="1:7" x14ac:dyDescent="0.25">
      <c r="A1141" s="1" t="s">
        <v>1</v>
      </c>
      <c r="B1141" s="1" t="str">
        <f t="shared" si="10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141" t="str">
        <f t="shared" si="104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141" s="1" t="str">
        <f t="shared" si="10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141">
        <f t="shared" si="108"/>
        <v>26220</v>
      </c>
      <c r="F1141" t="str">
        <f t="shared" si="106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141" t="str">
        <f t="shared" si="10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name="vizRegionRect"\r\n\r\n{"r":"viz","x":24,"y":26220,"w":0,"h":0,"fieldVector":null}\r\n--W8Z7PQap\r\nContent-Disposition: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142" spans="1:7" x14ac:dyDescent="0.25">
      <c r="A1142" s="1" t="s">
        <v>1</v>
      </c>
      <c r="B1142" s="1" t="str">
        <f t="shared" si="10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142" t="str">
        <f t="shared" si="104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142" s="1" t="str">
        <f t="shared" si="10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142">
        <f t="shared" si="108"/>
        <v>26243</v>
      </c>
      <c r="F1142" t="str">
        <f t="shared" si="106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142" t="str">
        <f t="shared" si="10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name="vizRegionRect"\r\n\r\n{"r":"viz","x":24,"y":26243,"w":0,"h":0,"fieldVector":null}\r\n--W8Z7PQap\r\nContent-Disposition: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143" spans="1:7" x14ac:dyDescent="0.25">
      <c r="A1143" s="1" t="s">
        <v>1</v>
      </c>
      <c r="B1143" s="1" t="str">
        <f t="shared" si="10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143" t="str">
        <f t="shared" si="104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143" s="1" t="str">
        <f t="shared" si="10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143">
        <f t="shared" si="108"/>
        <v>26266</v>
      </c>
      <c r="F1143" t="str">
        <f t="shared" si="106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143" t="str">
        <f t="shared" si="10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name="vizRegionRect"\r\n\r\n{"r":"viz","x":24,"y":26266,"w":0,"h":0,"fieldVector":null}\r\n--W8Z7PQap\r\nContent-Disposition: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144" spans="1:7" x14ac:dyDescent="0.25">
      <c r="A1144" s="1" t="s">
        <v>1</v>
      </c>
      <c r="B1144" s="1" t="str">
        <f t="shared" si="10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144" t="str">
        <f t="shared" si="104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144" s="1" t="str">
        <f t="shared" si="10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144">
        <f t="shared" si="108"/>
        <v>26289</v>
      </c>
      <c r="F1144" t="str">
        <f t="shared" si="106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144" t="str">
        <f t="shared" si="10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name="vizRegionRect"\r\n\r\n{"r":"viz","x":24,"y":26289,"w":0,"h":0,"fieldVector":null}\r\n--W8Z7PQap\r\nContent-Disposition: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145" spans="1:7" x14ac:dyDescent="0.25">
      <c r="A1145" s="1" t="s">
        <v>1</v>
      </c>
      <c r="B1145" s="1" t="str">
        <f t="shared" si="10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145" t="str">
        <f t="shared" si="104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145" s="1" t="str">
        <f t="shared" si="10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145">
        <f t="shared" si="108"/>
        <v>26312</v>
      </c>
      <c r="F1145" t="str">
        <f t="shared" si="106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145" t="str">
        <f t="shared" si="10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name="vizRegionRect"\r\n\r\n{"r":"viz","x":24,"y":26312,"w":0,"h":0,"fieldVector":null}\r\n--W8Z7PQap\r\nContent-Disposition: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146" spans="1:7" x14ac:dyDescent="0.25">
      <c r="A1146" s="1" t="s">
        <v>1</v>
      </c>
      <c r="B1146" s="1" t="str">
        <f t="shared" si="10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146" t="str">
        <f t="shared" si="104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146" s="1" t="str">
        <f t="shared" si="10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146">
        <f t="shared" si="108"/>
        <v>26335</v>
      </c>
      <c r="F1146" t="str">
        <f t="shared" si="106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146" t="str">
        <f t="shared" si="10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name="vizRegionRect"\r\n\r\n{"r":"viz","x":24,"y":26335,"w":0,"h":0,"fieldVector":null}\r\n--W8Z7PQap\r\nContent-Disposition: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147" spans="1:7" x14ac:dyDescent="0.25">
      <c r="A1147" s="1" t="s">
        <v>1</v>
      </c>
      <c r="B1147" s="1" t="str">
        <f t="shared" si="10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147" t="str">
        <f t="shared" si="104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147" s="1" t="str">
        <f t="shared" si="10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147">
        <f t="shared" si="108"/>
        <v>26358</v>
      </c>
      <c r="F1147" t="str">
        <f t="shared" si="106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147" t="str">
        <f t="shared" si="10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name="vizRegionRect"\r\n\r\n{"r":"viz","x":24,"y":26358,"w":0,"h":0,"fieldVector":null}\r\n--W8Z7PQap\r\nContent-Disposition: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148" spans="1:7" x14ac:dyDescent="0.25">
      <c r="A1148" s="1" t="s">
        <v>1</v>
      </c>
      <c r="B1148" s="1" t="str">
        <f t="shared" si="10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148" t="str">
        <f t="shared" si="104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148" s="1" t="str">
        <f t="shared" si="10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148">
        <f t="shared" si="108"/>
        <v>26381</v>
      </c>
      <c r="F1148" t="str">
        <f t="shared" si="106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148" t="str">
        <f t="shared" si="10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name="vizRegionRect"\r\n\r\n{"r":"viz","x":24,"y":26381,"w":0,"h":0,"fieldVector":null}\r\n--W8Z7PQap\r\nContent-Disposition: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149" spans="1:7" x14ac:dyDescent="0.25">
      <c r="A1149" s="1" t="s">
        <v>1</v>
      </c>
      <c r="B1149" s="1" t="str">
        <f t="shared" si="10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149" t="str">
        <f t="shared" si="104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149" s="1" t="str">
        <f t="shared" si="10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149">
        <f t="shared" si="108"/>
        <v>26404</v>
      </c>
      <c r="F1149" t="str">
        <f t="shared" si="106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149" t="str">
        <f t="shared" si="10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name="vizRegionRect"\r\n\r\n{"r":"viz","x":24,"y":26404,"w":0,"h":0,"fieldVector":null}\r\n--W8Z7PQap\r\nContent-Disposition: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150" spans="1:7" x14ac:dyDescent="0.25">
      <c r="A1150" s="1" t="s">
        <v>1</v>
      </c>
      <c r="B1150" s="1" t="str">
        <f t="shared" si="10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150" t="str">
        <f t="shared" si="104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150" s="1" t="str">
        <f t="shared" si="10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150">
        <f t="shared" si="108"/>
        <v>26427</v>
      </c>
      <c r="F1150" t="str">
        <f t="shared" si="106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150" t="str">
        <f t="shared" si="10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name="vizRegionRect"\r\n\r\n{"r":"viz","x":24,"y":26427,"w":0,"h":0,"fieldVector":null}\r\n--W8Z7PQap\r\nContent-Disposition: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151" spans="1:7" x14ac:dyDescent="0.25">
      <c r="A1151" s="1" t="s">
        <v>1</v>
      </c>
      <c r="B1151" s="1" t="str">
        <f t="shared" si="10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151" t="str">
        <f t="shared" si="104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151" s="1" t="str">
        <f t="shared" si="10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151">
        <f t="shared" si="108"/>
        <v>26450</v>
      </c>
      <c r="F1151" t="str">
        <f t="shared" si="106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151" t="str">
        <f t="shared" si="10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name="vizRegionRect"\r\n\r\n{"r":"viz","x":24,"y":26450,"w":0,"h":0,"fieldVector":null}\r\n--W8Z7PQap\r\nContent-Disposition: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152" spans="1:7" x14ac:dyDescent="0.25">
      <c r="A1152" s="1" t="s">
        <v>1</v>
      </c>
      <c r="B1152" s="1" t="str">
        <f t="shared" si="10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152" t="str">
        <f t="shared" si="104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152" s="1" t="str">
        <f t="shared" si="10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152">
        <f t="shared" si="108"/>
        <v>26473</v>
      </c>
      <c r="F1152" t="str">
        <f t="shared" si="106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152" t="str">
        <f t="shared" si="10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name="vizRegionRect"\r\n\r\n{"r":"viz","x":24,"y":26473,"w":0,"h":0,"fieldVector":null}\r\n--W8Z7PQap\r\nContent-Disposition: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153" spans="1:7" x14ac:dyDescent="0.25">
      <c r="A1153" s="1" t="s">
        <v>1</v>
      </c>
      <c r="B1153" s="1" t="str">
        <f t="shared" si="10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153" t="str">
        <f t="shared" si="104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153" s="1" t="str">
        <f t="shared" si="10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153">
        <f t="shared" si="108"/>
        <v>26496</v>
      </c>
      <c r="F1153" t="str">
        <f t="shared" si="106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153" t="str">
        <f t="shared" si="10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name="vizRegionRect"\r\n\r\n{"r":"viz","x":24,"y":26496,"w":0,"h":0,"fieldVector":null}\r\n--W8Z7PQap\r\nContent-Disposition: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154" spans="1:7" x14ac:dyDescent="0.25">
      <c r="A1154" s="1" t="s">
        <v>1</v>
      </c>
      <c r="B1154" s="1" t="str">
        <f t="shared" ref="B1154:B1217" si="109">SUBSTITUTE(A1154, "\"&amp;CHAR(10)&amp;"  ", "")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154" t="str">
        <f t="shared" ref="C1154:C1217" si="110">MID(B1154, SEARCH("vizRegionRect", B1154)+44, 999999)</f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154" s="1" t="str">
        <f t="shared" ref="D1154:D1217" si="111">LEFT(B1154, SEARCH("vizRegionRect", B1154)+43)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154">
        <f t="shared" si="108"/>
        <v>26519</v>
      </c>
      <c r="F1154" t="str">
        <f t="shared" ref="F1154:F1217" si="112">MID(B1154, SEARCH("vizRegionRect", B1154)+45, 999999)</f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154" t="str">
        <f t="shared" ref="G1154:G1217" si="113">D1154&amp;E1154&amp;F1154&amp;" -w '\n' &gt;&gt; results.txt"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name="vizRegionRect"\r\n\r\n{"r":"viz","x":24,"y":26519,"w":0,"h":0,"fieldVector":null}\r\n--W8Z7PQap\r\nContent-Disposition: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155" spans="1:7" x14ac:dyDescent="0.25">
      <c r="A1155" s="1" t="s">
        <v>1</v>
      </c>
      <c r="B1155" s="1" t="str">
        <f t="shared" si="10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155" t="str">
        <f t="shared" si="110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155" s="1" t="str">
        <f t="shared" si="11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155">
        <f t="shared" si="108"/>
        <v>26542</v>
      </c>
      <c r="F1155" t="str">
        <f t="shared" si="112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155" t="str">
        <f t="shared" si="11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name="vizRegionRect"\r\n\r\n{"r":"viz","x":24,"y":26542,"w":0,"h":0,"fieldVector":null}\r\n--W8Z7PQap\r\nContent-Disposition: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156" spans="1:7" x14ac:dyDescent="0.25">
      <c r="A1156" s="1" t="s">
        <v>1</v>
      </c>
      <c r="B1156" s="1" t="str">
        <f t="shared" si="10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156" t="str">
        <f t="shared" si="110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156" s="1" t="str">
        <f t="shared" si="11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156">
        <f t="shared" si="108"/>
        <v>26565</v>
      </c>
      <c r="F1156" t="str">
        <f t="shared" si="112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156" t="str">
        <f t="shared" si="11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name="vizRegionRect"\r\n\r\n{"r":"viz","x":24,"y":26565,"w":0,"h":0,"fieldVector":null}\r\n--W8Z7PQap\r\nContent-Disposition: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157" spans="1:7" x14ac:dyDescent="0.25">
      <c r="A1157" s="1" t="s">
        <v>1</v>
      </c>
      <c r="B1157" s="1" t="str">
        <f t="shared" si="10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157" t="str">
        <f t="shared" si="110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157" s="1" t="str">
        <f t="shared" si="11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157">
        <f t="shared" si="108"/>
        <v>26588</v>
      </c>
      <c r="F1157" t="str">
        <f t="shared" si="112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157" t="str">
        <f t="shared" si="11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name="vizRegionRect"\r\n\r\n{"r":"viz","x":24,"y":26588,"w":0,"h":0,"fieldVector":null}\r\n--W8Z7PQap\r\nContent-Disposition: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158" spans="1:7" x14ac:dyDescent="0.25">
      <c r="A1158" s="1" t="s">
        <v>1</v>
      </c>
      <c r="B1158" s="1" t="str">
        <f t="shared" si="10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158" t="str">
        <f t="shared" si="110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158" s="1" t="str">
        <f t="shared" si="11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158">
        <f t="shared" si="108"/>
        <v>26611</v>
      </c>
      <c r="F1158" t="str">
        <f t="shared" si="112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158" t="str">
        <f t="shared" si="11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name="vizRegionRect"\r\n\r\n{"r":"viz","x":24,"y":26611,"w":0,"h":0,"fieldVector":null}\r\n--W8Z7PQap\r\nContent-Disposition: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159" spans="1:7" x14ac:dyDescent="0.25">
      <c r="A1159" s="1" t="s">
        <v>1</v>
      </c>
      <c r="B1159" s="1" t="str">
        <f t="shared" si="10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159" t="str">
        <f t="shared" si="110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159" s="1" t="str">
        <f t="shared" si="11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159">
        <f t="shared" si="108"/>
        <v>26634</v>
      </c>
      <c r="F1159" t="str">
        <f t="shared" si="112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159" t="str">
        <f t="shared" si="11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name="vizRegionRect"\r\n\r\n{"r":"viz","x":24,"y":26634,"w":0,"h":0,"fieldVector":null}\r\n--W8Z7PQap\r\nContent-Disposition: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160" spans="1:7" x14ac:dyDescent="0.25">
      <c r="A1160" s="1" t="s">
        <v>1</v>
      </c>
      <c r="B1160" s="1" t="str">
        <f t="shared" si="10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160" t="str">
        <f t="shared" si="110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160" s="1" t="str">
        <f t="shared" si="11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160">
        <f t="shared" si="108"/>
        <v>26657</v>
      </c>
      <c r="F1160" t="str">
        <f t="shared" si="112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160" t="str">
        <f t="shared" si="11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name="vizRegionRect"\r\n\r\n{"r":"viz","x":24,"y":26657,"w":0,"h":0,"fieldVector":null}\r\n--W8Z7PQap\r\nContent-Disposition: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161" spans="1:7" x14ac:dyDescent="0.25">
      <c r="A1161" s="1" t="s">
        <v>1</v>
      </c>
      <c r="B1161" s="1" t="str">
        <f t="shared" si="10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161" t="str">
        <f t="shared" si="110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161" s="1" t="str">
        <f t="shared" si="11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161">
        <f t="shared" si="108"/>
        <v>26680</v>
      </c>
      <c r="F1161" t="str">
        <f t="shared" si="112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161" t="str">
        <f t="shared" si="11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name="vizRegionRect"\r\n\r\n{"r":"viz","x":24,"y":26680,"w":0,"h":0,"fieldVector":null}\r\n--W8Z7PQap\r\nContent-Disposition: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162" spans="1:7" x14ac:dyDescent="0.25">
      <c r="A1162" s="1" t="s">
        <v>1</v>
      </c>
      <c r="B1162" s="1" t="str">
        <f t="shared" si="10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162" t="str">
        <f t="shared" si="110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162" s="1" t="str">
        <f t="shared" si="11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162">
        <f t="shared" si="108"/>
        <v>26703</v>
      </c>
      <c r="F1162" t="str">
        <f t="shared" si="112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162" t="str">
        <f t="shared" si="11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name="vizRegionRect"\r\n\r\n{"r":"viz","x":24,"y":26703,"w":0,"h":0,"fieldVector":null}\r\n--W8Z7PQap\r\nContent-Disposition: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163" spans="1:7" x14ac:dyDescent="0.25">
      <c r="A1163" s="1" t="s">
        <v>1</v>
      </c>
      <c r="B1163" s="1" t="str">
        <f t="shared" si="10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163" t="str">
        <f t="shared" si="110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163" s="1" t="str">
        <f t="shared" si="11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163">
        <f t="shared" si="108"/>
        <v>26726</v>
      </c>
      <c r="F1163" t="str">
        <f t="shared" si="112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163" t="str">
        <f t="shared" si="11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name="vizRegionRect"\r\n\r\n{"r":"viz","x":24,"y":26726,"w":0,"h":0,"fieldVector":null}\r\n--W8Z7PQap\r\nContent-Disposition: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164" spans="1:7" x14ac:dyDescent="0.25">
      <c r="A1164" s="1" t="s">
        <v>1</v>
      </c>
      <c r="B1164" s="1" t="str">
        <f t="shared" si="10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164" t="str">
        <f t="shared" si="110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164" s="1" t="str">
        <f t="shared" si="11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164">
        <f t="shared" si="108"/>
        <v>26749</v>
      </c>
      <c r="F1164" t="str">
        <f t="shared" si="112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164" t="str">
        <f t="shared" si="11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name="vizRegionRect"\r\n\r\n{"r":"viz","x":24,"y":26749,"w":0,"h":0,"fieldVector":null}\r\n--W8Z7PQap\r\nContent-Disposition: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165" spans="1:7" x14ac:dyDescent="0.25">
      <c r="A1165" s="1" t="s">
        <v>1</v>
      </c>
      <c r="B1165" s="1" t="str">
        <f t="shared" si="10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165" t="str">
        <f t="shared" si="110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165" s="1" t="str">
        <f t="shared" si="11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165">
        <f t="shared" si="108"/>
        <v>26772</v>
      </c>
      <c r="F1165" t="str">
        <f t="shared" si="112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165" t="str">
        <f t="shared" si="11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name="vizRegionRect"\r\n\r\n{"r":"viz","x":24,"y":26772,"w":0,"h":0,"fieldVector":null}\r\n--W8Z7PQap\r\nContent-Disposition: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166" spans="1:7" x14ac:dyDescent="0.25">
      <c r="A1166" s="1" t="s">
        <v>1</v>
      </c>
      <c r="B1166" s="1" t="str">
        <f t="shared" si="10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166" t="str">
        <f t="shared" si="110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166" s="1" t="str">
        <f t="shared" si="11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166">
        <f t="shared" si="108"/>
        <v>26795</v>
      </c>
      <c r="F1166" t="str">
        <f t="shared" si="112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166" t="str">
        <f t="shared" si="11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name="vizRegionRect"\r\n\r\n{"r":"viz","x":24,"y":26795,"w":0,"h":0,"fieldVector":null}\r\n--W8Z7PQap\r\nContent-Disposition: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167" spans="1:7" x14ac:dyDescent="0.25">
      <c r="A1167" s="1" t="s">
        <v>1</v>
      </c>
      <c r="B1167" s="1" t="str">
        <f t="shared" si="10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167" t="str">
        <f t="shared" si="110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167" s="1" t="str">
        <f t="shared" si="11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167">
        <f t="shared" ref="E1167:E1230" si="114">E1166+23</f>
        <v>26818</v>
      </c>
      <c r="F1167" t="str">
        <f t="shared" si="112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167" t="str">
        <f t="shared" si="11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name="vizRegionRect"\r\n\r\n{"r":"viz","x":24,"y":26818,"w":0,"h":0,"fieldVector":null}\r\n--W8Z7PQap\r\nContent-Disposition: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168" spans="1:7" x14ac:dyDescent="0.25">
      <c r="A1168" s="1" t="s">
        <v>1</v>
      </c>
      <c r="B1168" s="1" t="str">
        <f t="shared" si="10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168" t="str">
        <f t="shared" si="110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168" s="1" t="str">
        <f t="shared" si="11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168">
        <f t="shared" si="114"/>
        <v>26841</v>
      </c>
      <c r="F1168" t="str">
        <f t="shared" si="112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168" t="str">
        <f t="shared" si="11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name="vizRegionRect"\r\n\r\n{"r":"viz","x":24,"y":26841,"w":0,"h":0,"fieldVector":null}\r\n--W8Z7PQap\r\nContent-Disposition: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169" spans="1:7" x14ac:dyDescent="0.25">
      <c r="A1169" s="1" t="s">
        <v>1</v>
      </c>
      <c r="B1169" s="1" t="str">
        <f t="shared" si="10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169" t="str">
        <f t="shared" si="110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169" s="1" t="str">
        <f t="shared" si="11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169">
        <f t="shared" si="114"/>
        <v>26864</v>
      </c>
      <c r="F1169" t="str">
        <f t="shared" si="112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169" t="str">
        <f t="shared" si="11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name="vizRegionRect"\r\n\r\n{"r":"viz","x":24,"y":26864,"w":0,"h":0,"fieldVector":null}\r\n--W8Z7PQap\r\nContent-Disposition: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170" spans="1:7" x14ac:dyDescent="0.25">
      <c r="A1170" s="1" t="s">
        <v>1</v>
      </c>
      <c r="B1170" s="1" t="str">
        <f t="shared" si="10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170" t="str">
        <f t="shared" si="110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170" s="1" t="str">
        <f t="shared" si="11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170">
        <f t="shared" si="114"/>
        <v>26887</v>
      </c>
      <c r="F1170" t="str">
        <f t="shared" si="112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170" t="str">
        <f t="shared" si="11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name="vizRegionRect"\r\n\r\n{"r":"viz","x":24,"y":26887,"w":0,"h":0,"fieldVector":null}\r\n--W8Z7PQap\r\nContent-Disposition: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171" spans="1:7" x14ac:dyDescent="0.25">
      <c r="A1171" s="1" t="s">
        <v>1</v>
      </c>
      <c r="B1171" s="1" t="str">
        <f t="shared" si="10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171" t="str">
        <f t="shared" si="110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171" s="1" t="str">
        <f t="shared" si="11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171">
        <f t="shared" si="114"/>
        <v>26910</v>
      </c>
      <c r="F1171" t="str">
        <f t="shared" si="112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171" t="str">
        <f t="shared" si="11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name="vizRegionRect"\r\n\r\n{"r":"viz","x":24,"y":26910,"w":0,"h":0,"fieldVector":null}\r\n--W8Z7PQap\r\nContent-Disposition: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172" spans="1:7" x14ac:dyDescent="0.25">
      <c r="A1172" s="1" t="s">
        <v>1</v>
      </c>
      <c r="B1172" s="1" t="str">
        <f t="shared" si="10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172" t="str">
        <f t="shared" si="110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172" s="1" t="str">
        <f t="shared" si="11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172">
        <f t="shared" si="114"/>
        <v>26933</v>
      </c>
      <c r="F1172" t="str">
        <f t="shared" si="112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172" t="str">
        <f t="shared" si="11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name="vizRegionRect"\r\n\r\n{"r":"viz","x":24,"y":26933,"w":0,"h":0,"fieldVector":null}\r\n--W8Z7PQap\r\nContent-Disposition: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173" spans="1:7" x14ac:dyDescent="0.25">
      <c r="A1173" s="1" t="s">
        <v>1</v>
      </c>
      <c r="B1173" s="1" t="str">
        <f t="shared" si="10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173" t="str">
        <f t="shared" si="110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173" s="1" t="str">
        <f t="shared" si="11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173">
        <f t="shared" si="114"/>
        <v>26956</v>
      </c>
      <c r="F1173" t="str">
        <f t="shared" si="112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173" t="str">
        <f t="shared" si="11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name="vizRegionRect"\r\n\r\n{"r":"viz","x":24,"y":26956,"w":0,"h":0,"fieldVector":null}\r\n--W8Z7PQap\r\nContent-Disposition: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174" spans="1:7" x14ac:dyDescent="0.25">
      <c r="A1174" s="1" t="s">
        <v>1</v>
      </c>
      <c r="B1174" s="1" t="str">
        <f t="shared" si="10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174" t="str">
        <f t="shared" si="110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174" s="1" t="str">
        <f t="shared" si="11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174">
        <f t="shared" si="114"/>
        <v>26979</v>
      </c>
      <c r="F1174" t="str">
        <f t="shared" si="112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174" t="str">
        <f t="shared" si="11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name="vizRegionRect"\r\n\r\n{"r":"viz","x":24,"y":26979,"w":0,"h":0,"fieldVector":null}\r\n--W8Z7PQap\r\nContent-Disposition: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175" spans="1:7" x14ac:dyDescent="0.25">
      <c r="A1175" s="1" t="s">
        <v>1</v>
      </c>
      <c r="B1175" s="1" t="str">
        <f t="shared" si="10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175" t="str">
        <f t="shared" si="110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175" s="1" t="str">
        <f t="shared" si="11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175">
        <f t="shared" si="114"/>
        <v>27002</v>
      </c>
      <c r="F1175" t="str">
        <f t="shared" si="112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175" t="str">
        <f t="shared" si="11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name="vizRegionRect"\r\n\r\n{"r":"viz","x":24,"y":27002,"w":0,"h":0,"fieldVector":null}\r\n--W8Z7PQap\r\nContent-Disposition: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176" spans="1:7" x14ac:dyDescent="0.25">
      <c r="A1176" s="1" t="s">
        <v>1</v>
      </c>
      <c r="B1176" s="1" t="str">
        <f t="shared" si="10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176" t="str">
        <f t="shared" si="110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176" s="1" t="str">
        <f t="shared" si="11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176">
        <f t="shared" si="114"/>
        <v>27025</v>
      </c>
      <c r="F1176" t="str">
        <f t="shared" si="112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176" t="str">
        <f t="shared" si="11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name="vizRegionRect"\r\n\r\n{"r":"viz","x":24,"y":27025,"w":0,"h":0,"fieldVector":null}\r\n--W8Z7PQap\r\nContent-Disposition: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177" spans="1:7" x14ac:dyDescent="0.25">
      <c r="A1177" s="1" t="s">
        <v>1</v>
      </c>
      <c r="B1177" s="1" t="str">
        <f t="shared" si="10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177" t="str">
        <f t="shared" si="110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177" s="1" t="str">
        <f t="shared" si="11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177">
        <f t="shared" si="114"/>
        <v>27048</v>
      </c>
      <c r="F1177" t="str">
        <f t="shared" si="112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177" t="str">
        <f t="shared" si="11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name="vizRegionRect"\r\n\r\n{"r":"viz","x":24,"y":27048,"w":0,"h":0,"fieldVector":null}\r\n--W8Z7PQap\r\nContent-Disposition: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178" spans="1:7" x14ac:dyDescent="0.25">
      <c r="A1178" s="1" t="s">
        <v>1</v>
      </c>
      <c r="B1178" s="1" t="str">
        <f t="shared" si="10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178" t="str">
        <f t="shared" si="110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178" s="1" t="str">
        <f t="shared" si="11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178">
        <f t="shared" si="114"/>
        <v>27071</v>
      </c>
      <c r="F1178" t="str">
        <f t="shared" si="112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178" t="str">
        <f t="shared" si="11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name="vizRegionRect"\r\n\r\n{"r":"viz","x":24,"y":27071,"w":0,"h":0,"fieldVector":null}\r\n--W8Z7PQap\r\nContent-Disposition: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179" spans="1:7" x14ac:dyDescent="0.25">
      <c r="A1179" s="1" t="s">
        <v>1</v>
      </c>
      <c r="B1179" s="1" t="str">
        <f t="shared" si="10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179" t="str">
        <f t="shared" si="110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179" s="1" t="str">
        <f t="shared" si="11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179">
        <f t="shared" si="114"/>
        <v>27094</v>
      </c>
      <c r="F1179" t="str">
        <f t="shared" si="112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179" t="str">
        <f t="shared" si="11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name="vizRegionRect"\r\n\r\n{"r":"viz","x":24,"y":27094,"w":0,"h":0,"fieldVector":null}\r\n--W8Z7PQap\r\nContent-Disposition: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180" spans="1:7" x14ac:dyDescent="0.25">
      <c r="A1180" s="1" t="s">
        <v>1</v>
      </c>
      <c r="B1180" s="1" t="str">
        <f t="shared" si="10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180" t="str">
        <f t="shared" si="110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180" s="1" t="str">
        <f t="shared" si="11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180">
        <f t="shared" si="114"/>
        <v>27117</v>
      </c>
      <c r="F1180" t="str">
        <f t="shared" si="112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180" t="str">
        <f t="shared" si="11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name="vizRegionRect"\r\n\r\n{"r":"viz","x":24,"y":27117,"w":0,"h":0,"fieldVector":null}\r\n--W8Z7PQap\r\nContent-Disposition: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181" spans="1:7" x14ac:dyDescent="0.25">
      <c r="A1181" s="1" t="s">
        <v>1</v>
      </c>
      <c r="B1181" s="1" t="str">
        <f t="shared" si="10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181" t="str">
        <f t="shared" si="110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181" s="1" t="str">
        <f t="shared" si="11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181">
        <f t="shared" si="114"/>
        <v>27140</v>
      </c>
      <c r="F1181" t="str">
        <f t="shared" si="112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181" t="str">
        <f t="shared" si="11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name="vizRegionRect"\r\n\r\n{"r":"viz","x":24,"y":27140,"w":0,"h":0,"fieldVector":null}\r\n--W8Z7PQap\r\nContent-Disposition: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182" spans="1:7" x14ac:dyDescent="0.25">
      <c r="A1182" s="1" t="s">
        <v>1</v>
      </c>
      <c r="B1182" s="1" t="str">
        <f t="shared" si="10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182" t="str">
        <f t="shared" si="110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182" s="1" t="str">
        <f t="shared" si="11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182">
        <f t="shared" si="114"/>
        <v>27163</v>
      </c>
      <c r="F1182" t="str">
        <f t="shared" si="112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182" t="str">
        <f t="shared" si="11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name="vizRegionRect"\r\n\r\n{"r":"viz","x":24,"y":27163,"w":0,"h":0,"fieldVector":null}\r\n--W8Z7PQap\r\nContent-Disposition: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183" spans="1:7" x14ac:dyDescent="0.25">
      <c r="A1183" s="1" t="s">
        <v>1</v>
      </c>
      <c r="B1183" s="1" t="str">
        <f t="shared" si="10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183" t="str">
        <f t="shared" si="110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183" s="1" t="str">
        <f t="shared" si="11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183">
        <f t="shared" si="114"/>
        <v>27186</v>
      </c>
      <c r="F1183" t="str">
        <f t="shared" si="112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183" t="str">
        <f t="shared" si="11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name="vizRegionRect"\r\n\r\n{"r":"viz","x":24,"y":27186,"w":0,"h":0,"fieldVector":null}\r\n--W8Z7PQap\r\nContent-Disposition: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184" spans="1:7" x14ac:dyDescent="0.25">
      <c r="A1184" s="1" t="s">
        <v>1</v>
      </c>
      <c r="B1184" s="1" t="str">
        <f t="shared" si="10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184" t="str">
        <f t="shared" si="110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184" s="1" t="str">
        <f t="shared" si="11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184">
        <f t="shared" si="114"/>
        <v>27209</v>
      </c>
      <c r="F1184" t="str">
        <f t="shared" si="112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184" t="str">
        <f t="shared" si="11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name="vizRegionRect"\r\n\r\n{"r":"viz","x":24,"y":27209,"w":0,"h":0,"fieldVector":null}\r\n--W8Z7PQap\r\nContent-Disposition: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185" spans="1:7" x14ac:dyDescent="0.25">
      <c r="A1185" s="1" t="s">
        <v>1</v>
      </c>
      <c r="B1185" s="1" t="str">
        <f t="shared" si="10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185" t="str">
        <f t="shared" si="110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185" s="1" t="str">
        <f t="shared" si="11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185">
        <f t="shared" si="114"/>
        <v>27232</v>
      </c>
      <c r="F1185" t="str">
        <f t="shared" si="112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185" t="str">
        <f t="shared" si="11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name="vizRegionRect"\r\n\r\n{"r":"viz","x":24,"y":27232,"w":0,"h":0,"fieldVector":null}\r\n--W8Z7PQap\r\nContent-Disposition: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186" spans="1:7" x14ac:dyDescent="0.25">
      <c r="A1186" s="1" t="s">
        <v>1</v>
      </c>
      <c r="B1186" s="1" t="str">
        <f t="shared" si="10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186" t="str">
        <f t="shared" si="110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186" s="1" t="str">
        <f t="shared" si="11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186">
        <f t="shared" si="114"/>
        <v>27255</v>
      </c>
      <c r="F1186" t="str">
        <f t="shared" si="112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186" t="str">
        <f t="shared" si="11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name="vizRegionRect"\r\n\r\n{"r":"viz","x":24,"y":27255,"w":0,"h":0,"fieldVector":null}\r\n--W8Z7PQap\r\nContent-Disposition: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187" spans="1:7" x14ac:dyDescent="0.25">
      <c r="A1187" s="1" t="s">
        <v>1</v>
      </c>
      <c r="B1187" s="1" t="str">
        <f t="shared" si="10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187" t="str">
        <f t="shared" si="110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187" s="1" t="str">
        <f t="shared" si="11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187">
        <f t="shared" si="114"/>
        <v>27278</v>
      </c>
      <c r="F1187" t="str">
        <f t="shared" si="112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187" t="str">
        <f t="shared" si="11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name="vizRegionRect"\r\n\r\n{"r":"viz","x":24,"y":27278,"w":0,"h":0,"fieldVector":null}\r\n--W8Z7PQap\r\nContent-Disposition: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188" spans="1:7" x14ac:dyDescent="0.25">
      <c r="A1188" s="1" t="s">
        <v>1</v>
      </c>
      <c r="B1188" s="1" t="str">
        <f t="shared" si="10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188" t="str">
        <f t="shared" si="110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188" s="1" t="str">
        <f t="shared" si="11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188">
        <f t="shared" si="114"/>
        <v>27301</v>
      </c>
      <c r="F1188" t="str">
        <f t="shared" si="112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188" t="str">
        <f t="shared" si="11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name="vizRegionRect"\r\n\r\n{"r":"viz","x":24,"y":27301,"w":0,"h":0,"fieldVector":null}\r\n--W8Z7PQap\r\nContent-Disposition: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189" spans="1:7" x14ac:dyDescent="0.25">
      <c r="A1189" s="1" t="s">
        <v>1</v>
      </c>
      <c r="B1189" s="1" t="str">
        <f t="shared" si="10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189" t="str">
        <f t="shared" si="110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189" s="1" t="str">
        <f t="shared" si="11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189">
        <f t="shared" si="114"/>
        <v>27324</v>
      </c>
      <c r="F1189" t="str">
        <f t="shared" si="112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189" t="str">
        <f t="shared" si="11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name="vizRegionRect"\r\n\r\n{"r":"viz","x":24,"y":27324,"w":0,"h":0,"fieldVector":null}\r\n--W8Z7PQap\r\nContent-Disposition: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190" spans="1:7" x14ac:dyDescent="0.25">
      <c r="A1190" s="1" t="s">
        <v>1</v>
      </c>
      <c r="B1190" s="1" t="str">
        <f t="shared" si="10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190" t="str">
        <f t="shared" si="110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190" s="1" t="str">
        <f t="shared" si="11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190">
        <f t="shared" si="114"/>
        <v>27347</v>
      </c>
      <c r="F1190" t="str">
        <f t="shared" si="112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190" t="str">
        <f t="shared" si="11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name="vizRegionRect"\r\n\r\n{"r":"viz","x":24,"y":27347,"w":0,"h":0,"fieldVector":null}\r\n--W8Z7PQap\r\nContent-Disposition: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191" spans="1:7" x14ac:dyDescent="0.25">
      <c r="A1191" s="1" t="s">
        <v>1</v>
      </c>
      <c r="B1191" s="1" t="str">
        <f t="shared" si="10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191" t="str">
        <f t="shared" si="110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191" s="1" t="str">
        <f t="shared" si="11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191">
        <f t="shared" si="114"/>
        <v>27370</v>
      </c>
      <c r="F1191" t="str">
        <f t="shared" si="112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191" t="str">
        <f t="shared" si="11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name="vizRegionRect"\r\n\r\n{"r":"viz","x":24,"y":27370,"w":0,"h":0,"fieldVector":null}\r\n--W8Z7PQap\r\nContent-Disposition: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192" spans="1:7" x14ac:dyDescent="0.25">
      <c r="A1192" s="1" t="s">
        <v>1</v>
      </c>
      <c r="B1192" s="1" t="str">
        <f t="shared" si="10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192" t="str">
        <f t="shared" si="110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192" s="1" t="str">
        <f t="shared" si="11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192">
        <f t="shared" si="114"/>
        <v>27393</v>
      </c>
      <c r="F1192" t="str">
        <f t="shared" si="112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192" t="str">
        <f t="shared" si="11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name="vizRegionRect"\r\n\r\n{"r":"viz","x":24,"y":27393,"w":0,"h":0,"fieldVector":null}\r\n--W8Z7PQap\r\nContent-Disposition: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193" spans="1:7" x14ac:dyDescent="0.25">
      <c r="A1193" s="1" t="s">
        <v>1</v>
      </c>
      <c r="B1193" s="1" t="str">
        <f t="shared" si="10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193" t="str">
        <f t="shared" si="110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193" s="1" t="str">
        <f t="shared" si="11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193">
        <f t="shared" si="114"/>
        <v>27416</v>
      </c>
      <c r="F1193" t="str">
        <f t="shared" si="112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193" t="str">
        <f t="shared" si="11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name="vizRegionRect"\r\n\r\n{"r":"viz","x":24,"y":27416,"w":0,"h":0,"fieldVector":null}\r\n--W8Z7PQap\r\nContent-Disposition: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194" spans="1:7" x14ac:dyDescent="0.25">
      <c r="A1194" s="1" t="s">
        <v>1</v>
      </c>
      <c r="B1194" s="1" t="str">
        <f t="shared" si="10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194" t="str">
        <f t="shared" si="110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194" s="1" t="str">
        <f t="shared" si="11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194">
        <f t="shared" si="114"/>
        <v>27439</v>
      </c>
      <c r="F1194" t="str">
        <f t="shared" si="112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194" t="str">
        <f t="shared" si="11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name="vizRegionRect"\r\n\r\n{"r":"viz","x":24,"y":27439,"w":0,"h":0,"fieldVector":null}\r\n--W8Z7PQap\r\nContent-Disposition: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195" spans="1:7" x14ac:dyDescent="0.25">
      <c r="A1195" s="1" t="s">
        <v>1</v>
      </c>
      <c r="B1195" s="1" t="str">
        <f t="shared" si="10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195" t="str">
        <f t="shared" si="110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195" s="1" t="str">
        <f t="shared" si="11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195">
        <f t="shared" si="114"/>
        <v>27462</v>
      </c>
      <c r="F1195" t="str">
        <f t="shared" si="112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195" t="str">
        <f t="shared" si="11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name="vizRegionRect"\r\n\r\n{"r":"viz","x":24,"y":27462,"w":0,"h":0,"fieldVector":null}\r\n--W8Z7PQap\r\nContent-Disposition: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196" spans="1:7" x14ac:dyDescent="0.25">
      <c r="A1196" s="1" t="s">
        <v>1</v>
      </c>
      <c r="B1196" s="1" t="str">
        <f t="shared" si="10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196" t="str">
        <f t="shared" si="110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196" s="1" t="str">
        <f t="shared" si="11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196">
        <f t="shared" si="114"/>
        <v>27485</v>
      </c>
      <c r="F1196" t="str">
        <f t="shared" si="112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196" t="str">
        <f t="shared" si="11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name="vizRegionRect"\r\n\r\n{"r":"viz","x":24,"y":27485,"w":0,"h":0,"fieldVector":null}\r\n--W8Z7PQap\r\nContent-Disposition: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197" spans="1:7" x14ac:dyDescent="0.25">
      <c r="A1197" s="1" t="s">
        <v>1</v>
      </c>
      <c r="B1197" s="1" t="str">
        <f t="shared" si="10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197" t="str">
        <f t="shared" si="110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197" s="1" t="str">
        <f t="shared" si="11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197">
        <f t="shared" si="114"/>
        <v>27508</v>
      </c>
      <c r="F1197" t="str">
        <f t="shared" si="112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197" t="str">
        <f t="shared" si="11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name="vizRegionRect"\r\n\r\n{"r":"viz","x":24,"y":27508,"w":0,"h":0,"fieldVector":null}\r\n--W8Z7PQap\r\nContent-Disposition: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198" spans="1:7" x14ac:dyDescent="0.25">
      <c r="A1198" s="1" t="s">
        <v>1</v>
      </c>
      <c r="B1198" s="1" t="str">
        <f t="shared" si="10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198" t="str">
        <f t="shared" si="110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198" s="1" t="str">
        <f t="shared" si="11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198">
        <f t="shared" si="114"/>
        <v>27531</v>
      </c>
      <c r="F1198" t="str">
        <f t="shared" si="112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198" t="str">
        <f t="shared" si="11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name="vizRegionRect"\r\n\r\n{"r":"viz","x":24,"y":27531,"w":0,"h":0,"fieldVector":null}\r\n--W8Z7PQap\r\nContent-Disposition: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199" spans="1:7" x14ac:dyDescent="0.25">
      <c r="A1199" s="1" t="s">
        <v>1</v>
      </c>
      <c r="B1199" s="1" t="str">
        <f t="shared" si="10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199" t="str">
        <f t="shared" si="110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199" s="1" t="str">
        <f t="shared" si="11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199">
        <f t="shared" si="114"/>
        <v>27554</v>
      </c>
      <c r="F1199" t="str">
        <f t="shared" si="112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199" t="str">
        <f t="shared" si="11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name="vizRegionRect"\r\n\r\n{"r":"viz","x":24,"y":27554,"w":0,"h":0,"fieldVector":null}\r\n--W8Z7PQap\r\nContent-Disposition: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200" spans="1:7" x14ac:dyDescent="0.25">
      <c r="A1200" s="1" t="s">
        <v>1</v>
      </c>
      <c r="B1200" s="1" t="str">
        <f t="shared" si="10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200" t="str">
        <f t="shared" si="110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200" s="1" t="str">
        <f t="shared" si="11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200">
        <f t="shared" si="114"/>
        <v>27577</v>
      </c>
      <c r="F1200" t="str">
        <f t="shared" si="112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200" t="str">
        <f t="shared" si="11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name="vizRegionRect"\r\n\r\n{"r":"viz","x":24,"y":27577,"w":0,"h":0,"fieldVector":null}\r\n--W8Z7PQap\r\nContent-Disposition: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201" spans="1:7" x14ac:dyDescent="0.25">
      <c r="A1201" s="1" t="s">
        <v>1</v>
      </c>
      <c r="B1201" s="1" t="str">
        <f t="shared" si="10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201" t="str">
        <f t="shared" si="110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201" s="1" t="str">
        <f t="shared" si="11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201">
        <f t="shared" si="114"/>
        <v>27600</v>
      </c>
      <c r="F1201" t="str">
        <f t="shared" si="112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201" t="str">
        <f t="shared" si="11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name="vizRegionRect"\r\n\r\n{"r":"viz","x":24,"y":27600,"w":0,"h":0,"fieldVector":null}\r\n--W8Z7PQap\r\nContent-Disposition: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202" spans="1:7" x14ac:dyDescent="0.25">
      <c r="A1202" s="1" t="s">
        <v>1</v>
      </c>
      <c r="B1202" s="1" t="str">
        <f t="shared" si="10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202" t="str">
        <f t="shared" si="110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202" s="1" t="str">
        <f t="shared" si="11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202">
        <f t="shared" si="114"/>
        <v>27623</v>
      </c>
      <c r="F1202" t="str">
        <f t="shared" si="112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202" t="str">
        <f t="shared" si="11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name="vizRegionRect"\r\n\r\n{"r":"viz","x":24,"y":27623,"w":0,"h":0,"fieldVector":null}\r\n--W8Z7PQap\r\nContent-Disposition: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203" spans="1:7" x14ac:dyDescent="0.25">
      <c r="A1203" s="1" t="s">
        <v>1</v>
      </c>
      <c r="B1203" s="1" t="str">
        <f t="shared" si="10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203" t="str">
        <f t="shared" si="110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203" s="1" t="str">
        <f t="shared" si="11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203">
        <f t="shared" si="114"/>
        <v>27646</v>
      </c>
      <c r="F1203" t="str">
        <f t="shared" si="112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203" t="str">
        <f t="shared" si="11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name="vizRegionRect"\r\n\r\n{"r":"viz","x":24,"y":27646,"w":0,"h":0,"fieldVector":null}\r\n--W8Z7PQap\r\nContent-Disposition: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204" spans="1:7" x14ac:dyDescent="0.25">
      <c r="A1204" s="1" t="s">
        <v>1</v>
      </c>
      <c r="B1204" s="1" t="str">
        <f t="shared" si="10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204" t="str">
        <f t="shared" si="110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204" s="1" t="str">
        <f t="shared" si="11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204">
        <f t="shared" si="114"/>
        <v>27669</v>
      </c>
      <c r="F1204" t="str">
        <f t="shared" si="112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204" t="str">
        <f t="shared" si="11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name="vizRegionRect"\r\n\r\n{"r":"viz","x":24,"y":27669,"w":0,"h":0,"fieldVector":null}\r\n--W8Z7PQap\r\nContent-Disposition: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205" spans="1:7" x14ac:dyDescent="0.25">
      <c r="A1205" s="1" t="s">
        <v>1</v>
      </c>
      <c r="B1205" s="1" t="str">
        <f t="shared" si="10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205" t="str">
        <f t="shared" si="110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205" s="1" t="str">
        <f t="shared" si="11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205">
        <f t="shared" si="114"/>
        <v>27692</v>
      </c>
      <c r="F1205" t="str">
        <f t="shared" si="112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205" t="str">
        <f t="shared" si="11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name="vizRegionRect"\r\n\r\n{"r":"viz","x":24,"y":27692,"w":0,"h":0,"fieldVector":null}\r\n--W8Z7PQap\r\nContent-Disposition: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206" spans="1:7" x14ac:dyDescent="0.25">
      <c r="A1206" s="1" t="s">
        <v>1</v>
      </c>
      <c r="B1206" s="1" t="str">
        <f t="shared" si="10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206" t="str">
        <f t="shared" si="110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206" s="1" t="str">
        <f t="shared" si="11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206">
        <f t="shared" si="114"/>
        <v>27715</v>
      </c>
      <c r="F1206" t="str">
        <f t="shared" si="112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206" t="str">
        <f t="shared" si="11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name="vizRegionRect"\r\n\r\n{"r":"viz","x":24,"y":27715,"w":0,"h":0,"fieldVector":null}\r\n--W8Z7PQap\r\nContent-Disposition: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207" spans="1:7" x14ac:dyDescent="0.25">
      <c r="A1207" s="1" t="s">
        <v>1</v>
      </c>
      <c r="B1207" s="1" t="str">
        <f t="shared" si="10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207" t="str">
        <f t="shared" si="110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207" s="1" t="str">
        <f t="shared" si="11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207">
        <f t="shared" si="114"/>
        <v>27738</v>
      </c>
      <c r="F1207" t="str">
        <f t="shared" si="112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207" t="str">
        <f t="shared" si="11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name="vizRegionRect"\r\n\r\n{"r":"viz","x":24,"y":27738,"w":0,"h":0,"fieldVector":null}\r\n--W8Z7PQap\r\nContent-Disposition: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208" spans="1:7" x14ac:dyDescent="0.25">
      <c r="A1208" s="1" t="s">
        <v>1</v>
      </c>
      <c r="B1208" s="1" t="str">
        <f t="shared" si="10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208" t="str">
        <f t="shared" si="110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208" s="1" t="str">
        <f t="shared" si="11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208">
        <f t="shared" si="114"/>
        <v>27761</v>
      </c>
      <c r="F1208" t="str">
        <f t="shared" si="112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208" t="str">
        <f t="shared" si="11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name="vizRegionRect"\r\n\r\n{"r":"viz","x":24,"y":27761,"w":0,"h":0,"fieldVector":null}\r\n--W8Z7PQap\r\nContent-Disposition: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209" spans="1:7" x14ac:dyDescent="0.25">
      <c r="A1209" s="1" t="s">
        <v>1</v>
      </c>
      <c r="B1209" s="1" t="str">
        <f t="shared" si="10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209" t="str">
        <f t="shared" si="110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209" s="1" t="str">
        <f t="shared" si="11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209">
        <f t="shared" si="114"/>
        <v>27784</v>
      </c>
      <c r="F1209" t="str">
        <f t="shared" si="112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209" t="str">
        <f t="shared" si="11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name="vizRegionRect"\r\n\r\n{"r":"viz","x":24,"y":27784,"w":0,"h":0,"fieldVector":null}\r\n--W8Z7PQap\r\nContent-Disposition: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210" spans="1:7" x14ac:dyDescent="0.25">
      <c r="A1210" s="1" t="s">
        <v>1</v>
      </c>
      <c r="B1210" s="1" t="str">
        <f t="shared" si="10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210" t="str">
        <f t="shared" si="110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210" s="1" t="str">
        <f t="shared" si="11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210">
        <f t="shared" si="114"/>
        <v>27807</v>
      </c>
      <c r="F1210" t="str">
        <f t="shared" si="112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210" t="str">
        <f t="shared" si="11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name="vizRegionRect"\r\n\r\n{"r":"viz","x":24,"y":27807,"w":0,"h":0,"fieldVector":null}\r\n--W8Z7PQap\r\nContent-Disposition: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211" spans="1:7" x14ac:dyDescent="0.25">
      <c r="A1211" s="1" t="s">
        <v>1</v>
      </c>
      <c r="B1211" s="1" t="str">
        <f t="shared" si="10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211" t="str">
        <f t="shared" si="110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211" s="1" t="str">
        <f t="shared" si="11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211">
        <f t="shared" si="114"/>
        <v>27830</v>
      </c>
      <c r="F1211" t="str">
        <f t="shared" si="112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211" t="str">
        <f t="shared" si="11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name="vizRegionRect"\r\n\r\n{"r":"viz","x":24,"y":27830,"w":0,"h":0,"fieldVector":null}\r\n--W8Z7PQap\r\nContent-Disposition: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212" spans="1:7" x14ac:dyDescent="0.25">
      <c r="A1212" s="1" t="s">
        <v>1</v>
      </c>
      <c r="B1212" s="1" t="str">
        <f t="shared" si="10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212" t="str">
        <f t="shared" si="110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212" s="1" t="str">
        <f t="shared" si="11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212">
        <f t="shared" si="114"/>
        <v>27853</v>
      </c>
      <c r="F1212" t="str">
        <f t="shared" si="112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212" t="str">
        <f t="shared" si="11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name="vizRegionRect"\r\n\r\n{"r":"viz","x":24,"y":27853,"w":0,"h":0,"fieldVector":null}\r\n--W8Z7PQap\r\nContent-Disposition: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213" spans="1:7" x14ac:dyDescent="0.25">
      <c r="A1213" s="1" t="s">
        <v>1</v>
      </c>
      <c r="B1213" s="1" t="str">
        <f t="shared" si="10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213" t="str">
        <f t="shared" si="110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213" s="1" t="str">
        <f t="shared" si="11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213">
        <f t="shared" si="114"/>
        <v>27876</v>
      </c>
      <c r="F1213" t="str">
        <f t="shared" si="112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213" t="str">
        <f t="shared" si="11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name="vizRegionRect"\r\n\r\n{"r":"viz","x":24,"y":27876,"w":0,"h":0,"fieldVector":null}\r\n--W8Z7PQap\r\nContent-Disposition: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214" spans="1:7" x14ac:dyDescent="0.25">
      <c r="A1214" s="1" t="s">
        <v>1</v>
      </c>
      <c r="B1214" s="1" t="str">
        <f t="shared" si="10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214" t="str">
        <f t="shared" si="110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214" s="1" t="str">
        <f t="shared" si="11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214">
        <f t="shared" si="114"/>
        <v>27899</v>
      </c>
      <c r="F1214" t="str">
        <f t="shared" si="112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214" t="str">
        <f t="shared" si="11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name="vizRegionRect"\r\n\r\n{"r":"viz","x":24,"y":27899,"w":0,"h":0,"fieldVector":null}\r\n--W8Z7PQap\r\nContent-Disposition: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215" spans="1:7" x14ac:dyDescent="0.25">
      <c r="A1215" s="1" t="s">
        <v>1</v>
      </c>
      <c r="B1215" s="1" t="str">
        <f t="shared" si="10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215" t="str">
        <f t="shared" si="110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215" s="1" t="str">
        <f t="shared" si="11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215">
        <f t="shared" si="114"/>
        <v>27922</v>
      </c>
      <c r="F1215" t="str">
        <f t="shared" si="112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215" t="str">
        <f t="shared" si="11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name="vizRegionRect"\r\n\r\n{"r":"viz","x":24,"y":27922,"w":0,"h":0,"fieldVector":null}\r\n--W8Z7PQap\r\nContent-Disposition: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216" spans="1:7" x14ac:dyDescent="0.25">
      <c r="A1216" s="1" t="s">
        <v>1</v>
      </c>
      <c r="B1216" s="1" t="str">
        <f t="shared" si="10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216" t="str">
        <f t="shared" si="110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216" s="1" t="str">
        <f t="shared" si="11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216">
        <f t="shared" si="114"/>
        <v>27945</v>
      </c>
      <c r="F1216" t="str">
        <f t="shared" si="112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216" t="str">
        <f t="shared" si="11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name="vizRegionRect"\r\n\r\n{"r":"viz","x":24,"y":27945,"w":0,"h":0,"fieldVector":null}\r\n--W8Z7PQap\r\nContent-Disposition: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217" spans="1:7" x14ac:dyDescent="0.25">
      <c r="A1217" s="1" t="s">
        <v>1</v>
      </c>
      <c r="B1217" s="1" t="str">
        <f t="shared" si="10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217" t="str">
        <f t="shared" si="110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217" s="1" t="str">
        <f t="shared" si="11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217">
        <f t="shared" si="114"/>
        <v>27968</v>
      </c>
      <c r="F1217" t="str">
        <f t="shared" si="112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217" t="str">
        <f t="shared" si="11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name="vizRegionRect"\r\n\r\n{"r":"viz","x":24,"y":27968,"w":0,"h":0,"fieldVector":null}\r\n--W8Z7PQap\r\nContent-Disposition: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218" spans="1:7" x14ac:dyDescent="0.25">
      <c r="A1218" s="1" t="s">
        <v>1</v>
      </c>
      <c r="B1218" s="1" t="str">
        <f t="shared" ref="B1218:B1281" si="115">SUBSTITUTE(A1218, "\"&amp;CHAR(10)&amp;"  ", "")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218" t="str">
        <f t="shared" ref="C1218:C1281" si="116">MID(B1218, SEARCH("vizRegionRect", B1218)+44, 999999)</f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218" s="1" t="str">
        <f t="shared" ref="D1218:D1281" si="117">LEFT(B1218, SEARCH("vizRegionRect", B1218)+43)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218">
        <f t="shared" si="114"/>
        <v>27991</v>
      </c>
      <c r="F1218" t="str">
        <f t="shared" ref="F1218:F1281" si="118">MID(B1218, SEARCH("vizRegionRect", B1218)+45, 999999)</f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218" t="str">
        <f t="shared" ref="G1218:G1281" si="119">D1218&amp;E1218&amp;F1218&amp;" -w '\n' &gt;&gt; results.txt"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name="vizRegionRect"\r\n\r\n{"r":"viz","x":24,"y":27991,"w":0,"h":0,"fieldVector":null}\r\n--W8Z7PQap\r\nContent-Disposition: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219" spans="1:7" x14ac:dyDescent="0.25">
      <c r="A1219" s="1" t="s">
        <v>1</v>
      </c>
      <c r="B1219" s="1" t="str">
        <f t="shared" si="11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219" t="str">
        <f t="shared" si="116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219" s="1" t="str">
        <f t="shared" si="11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219">
        <f t="shared" si="114"/>
        <v>28014</v>
      </c>
      <c r="F1219" t="str">
        <f t="shared" si="118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219" t="str">
        <f t="shared" si="11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name="vizRegionRect"\r\n\r\n{"r":"viz","x":24,"y":28014,"w":0,"h":0,"fieldVector":null}\r\n--W8Z7PQap\r\nContent-Disposition: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220" spans="1:7" x14ac:dyDescent="0.25">
      <c r="A1220" s="1" t="s">
        <v>1</v>
      </c>
      <c r="B1220" s="1" t="str">
        <f t="shared" si="11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220" t="str">
        <f t="shared" si="116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220" s="1" t="str">
        <f t="shared" si="11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220">
        <f t="shared" si="114"/>
        <v>28037</v>
      </c>
      <c r="F1220" t="str">
        <f t="shared" si="118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220" t="str">
        <f t="shared" si="11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name="vizRegionRect"\r\n\r\n{"r":"viz","x":24,"y":28037,"w":0,"h":0,"fieldVector":null}\r\n--W8Z7PQap\r\nContent-Disposition: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221" spans="1:7" x14ac:dyDescent="0.25">
      <c r="A1221" s="1" t="s">
        <v>1</v>
      </c>
      <c r="B1221" s="1" t="str">
        <f t="shared" si="11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221" t="str">
        <f t="shared" si="116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221" s="1" t="str">
        <f t="shared" si="11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221">
        <f t="shared" si="114"/>
        <v>28060</v>
      </c>
      <c r="F1221" t="str">
        <f t="shared" si="118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221" t="str">
        <f t="shared" si="11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name="vizRegionRect"\r\n\r\n{"r":"viz","x":24,"y":28060,"w":0,"h":0,"fieldVector":null}\r\n--W8Z7PQap\r\nContent-Disposition: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222" spans="1:7" x14ac:dyDescent="0.25">
      <c r="A1222" s="1" t="s">
        <v>1</v>
      </c>
      <c r="B1222" s="1" t="str">
        <f t="shared" si="11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222" t="str">
        <f t="shared" si="116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222" s="1" t="str">
        <f t="shared" si="11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222">
        <f t="shared" si="114"/>
        <v>28083</v>
      </c>
      <c r="F1222" t="str">
        <f t="shared" si="118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222" t="str">
        <f t="shared" si="11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name="vizRegionRect"\r\n\r\n{"r":"viz","x":24,"y":28083,"w":0,"h":0,"fieldVector":null}\r\n--W8Z7PQap\r\nContent-Disposition: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223" spans="1:7" x14ac:dyDescent="0.25">
      <c r="A1223" s="1" t="s">
        <v>1</v>
      </c>
      <c r="B1223" s="1" t="str">
        <f t="shared" si="11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223" t="str">
        <f t="shared" si="116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223" s="1" t="str">
        <f t="shared" si="11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223">
        <f t="shared" si="114"/>
        <v>28106</v>
      </c>
      <c r="F1223" t="str">
        <f t="shared" si="118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223" t="str">
        <f t="shared" si="11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name="vizRegionRect"\r\n\r\n{"r":"viz","x":24,"y":28106,"w":0,"h":0,"fieldVector":null}\r\n--W8Z7PQap\r\nContent-Disposition: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224" spans="1:7" x14ac:dyDescent="0.25">
      <c r="A1224" s="1" t="s">
        <v>1</v>
      </c>
      <c r="B1224" s="1" t="str">
        <f t="shared" si="11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224" t="str">
        <f t="shared" si="116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224" s="1" t="str">
        <f t="shared" si="11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224">
        <f t="shared" si="114"/>
        <v>28129</v>
      </c>
      <c r="F1224" t="str">
        <f t="shared" si="118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224" t="str">
        <f t="shared" si="11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name="vizRegionRect"\r\n\r\n{"r":"viz","x":24,"y":28129,"w":0,"h":0,"fieldVector":null}\r\n--W8Z7PQap\r\nContent-Disposition: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225" spans="1:7" x14ac:dyDescent="0.25">
      <c r="A1225" s="1" t="s">
        <v>1</v>
      </c>
      <c r="B1225" s="1" t="str">
        <f t="shared" si="11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225" t="str">
        <f t="shared" si="116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225" s="1" t="str">
        <f t="shared" si="11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225">
        <f t="shared" si="114"/>
        <v>28152</v>
      </c>
      <c r="F1225" t="str">
        <f t="shared" si="118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225" t="str">
        <f t="shared" si="11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name="vizRegionRect"\r\n\r\n{"r":"viz","x":24,"y":28152,"w":0,"h":0,"fieldVector":null}\r\n--W8Z7PQap\r\nContent-Disposition: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226" spans="1:7" x14ac:dyDescent="0.25">
      <c r="A1226" s="1" t="s">
        <v>1</v>
      </c>
      <c r="B1226" s="1" t="str">
        <f t="shared" si="11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226" t="str">
        <f t="shared" si="116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226" s="1" t="str">
        <f t="shared" si="11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226">
        <f t="shared" si="114"/>
        <v>28175</v>
      </c>
      <c r="F1226" t="str">
        <f t="shared" si="118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226" t="str">
        <f t="shared" si="11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name="vizRegionRect"\r\n\r\n{"r":"viz","x":24,"y":28175,"w":0,"h":0,"fieldVector":null}\r\n--W8Z7PQap\r\nContent-Disposition: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227" spans="1:7" x14ac:dyDescent="0.25">
      <c r="A1227" s="1" t="s">
        <v>1</v>
      </c>
      <c r="B1227" s="1" t="str">
        <f t="shared" si="11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227" t="str">
        <f t="shared" si="116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227" s="1" t="str">
        <f t="shared" si="11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227">
        <f t="shared" si="114"/>
        <v>28198</v>
      </c>
      <c r="F1227" t="str">
        <f t="shared" si="118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227" t="str">
        <f t="shared" si="11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name="vizRegionRect"\r\n\r\n{"r":"viz","x":24,"y":28198,"w":0,"h":0,"fieldVector":null}\r\n--W8Z7PQap\r\nContent-Disposition: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228" spans="1:7" x14ac:dyDescent="0.25">
      <c r="A1228" s="1" t="s">
        <v>1</v>
      </c>
      <c r="B1228" s="1" t="str">
        <f t="shared" si="11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228" t="str">
        <f t="shared" si="116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228" s="1" t="str">
        <f t="shared" si="11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228">
        <f t="shared" si="114"/>
        <v>28221</v>
      </c>
      <c r="F1228" t="str">
        <f t="shared" si="118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228" t="str">
        <f t="shared" si="11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name="vizRegionRect"\r\n\r\n{"r":"viz","x":24,"y":28221,"w":0,"h":0,"fieldVector":null}\r\n--W8Z7PQap\r\nContent-Disposition: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229" spans="1:7" x14ac:dyDescent="0.25">
      <c r="A1229" s="1" t="s">
        <v>1</v>
      </c>
      <c r="B1229" s="1" t="str">
        <f t="shared" si="11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229" t="str">
        <f t="shared" si="116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229" s="1" t="str">
        <f t="shared" si="11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229">
        <f t="shared" si="114"/>
        <v>28244</v>
      </c>
      <c r="F1229" t="str">
        <f t="shared" si="118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229" t="str">
        <f t="shared" si="11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name="vizRegionRect"\r\n\r\n{"r":"viz","x":24,"y":28244,"w":0,"h":0,"fieldVector":null}\r\n--W8Z7PQap\r\nContent-Disposition: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230" spans="1:7" x14ac:dyDescent="0.25">
      <c r="A1230" s="1" t="s">
        <v>1</v>
      </c>
      <c r="B1230" s="1" t="str">
        <f t="shared" si="11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230" t="str">
        <f t="shared" si="116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230" s="1" t="str">
        <f t="shared" si="11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230">
        <f t="shared" si="114"/>
        <v>28267</v>
      </c>
      <c r="F1230" t="str">
        <f t="shared" si="118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230" t="str">
        <f t="shared" si="11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name="vizRegionRect"\r\n\r\n{"r":"viz","x":24,"y":28267,"w":0,"h":0,"fieldVector":null}\r\n--W8Z7PQap\r\nContent-Disposition: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231" spans="1:7" x14ac:dyDescent="0.25">
      <c r="A1231" s="1" t="s">
        <v>1</v>
      </c>
      <c r="B1231" s="1" t="str">
        <f t="shared" si="11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231" t="str">
        <f t="shared" si="116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231" s="1" t="str">
        <f t="shared" si="11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231">
        <f t="shared" ref="E1231:E1294" si="120">E1230+23</f>
        <v>28290</v>
      </c>
      <c r="F1231" t="str">
        <f t="shared" si="118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231" t="str">
        <f t="shared" si="11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name="vizRegionRect"\r\n\r\n{"r":"viz","x":24,"y":28290,"w":0,"h":0,"fieldVector":null}\r\n--W8Z7PQap\r\nContent-Disposition: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232" spans="1:7" x14ac:dyDescent="0.25">
      <c r="A1232" s="1" t="s">
        <v>1</v>
      </c>
      <c r="B1232" s="1" t="str">
        <f t="shared" si="11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232" t="str">
        <f t="shared" si="116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232" s="1" t="str">
        <f t="shared" si="11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232">
        <f t="shared" si="120"/>
        <v>28313</v>
      </c>
      <c r="F1232" t="str">
        <f t="shared" si="118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232" t="str">
        <f t="shared" si="11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name="vizRegionRect"\r\n\r\n{"r":"viz","x":24,"y":28313,"w":0,"h":0,"fieldVector":null}\r\n--W8Z7PQap\r\nContent-Disposition: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233" spans="1:7" x14ac:dyDescent="0.25">
      <c r="A1233" s="1" t="s">
        <v>1</v>
      </c>
      <c r="B1233" s="1" t="str">
        <f t="shared" si="11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233" t="str">
        <f t="shared" si="116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233" s="1" t="str">
        <f t="shared" si="11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233">
        <f t="shared" si="120"/>
        <v>28336</v>
      </c>
      <c r="F1233" t="str">
        <f t="shared" si="118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233" t="str">
        <f t="shared" si="11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name="vizRegionRect"\r\n\r\n{"r":"viz","x":24,"y":28336,"w":0,"h":0,"fieldVector":null}\r\n--W8Z7PQap\r\nContent-Disposition: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234" spans="1:7" x14ac:dyDescent="0.25">
      <c r="A1234" s="1" t="s">
        <v>1</v>
      </c>
      <c r="B1234" s="1" t="str">
        <f t="shared" si="11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234" t="str">
        <f t="shared" si="116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234" s="1" t="str">
        <f t="shared" si="11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234">
        <f t="shared" si="120"/>
        <v>28359</v>
      </c>
      <c r="F1234" t="str">
        <f t="shared" si="118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234" t="str">
        <f t="shared" si="11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name="vizRegionRect"\r\n\r\n{"r":"viz","x":24,"y":28359,"w":0,"h":0,"fieldVector":null}\r\n--W8Z7PQap\r\nContent-Disposition: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235" spans="1:7" x14ac:dyDescent="0.25">
      <c r="A1235" s="1" t="s">
        <v>1</v>
      </c>
      <c r="B1235" s="1" t="str">
        <f t="shared" si="11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235" t="str">
        <f t="shared" si="116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235" s="1" t="str">
        <f t="shared" si="11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235">
        <f t="shared" si="120"/>
        <v>28382</v>
      </c>
      <c r="F1235" t="str">
        <f t="shared" si="118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235" t="str">
        <f t="shared" si="11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name="vizRegionRect"\r\n\r\n{"r":"viz","x":24,"y":28382,"w":0,"h":0,"fieldVector":null}\r\n--W8Z7PQap\r\nContent-Disposition: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236" spans="1:7" x14ac:dyDescent="0.25">
      <c r="A1236" s="1" t="s">
        <v>1</v>
      </c>
      <c r="B1236" s="1" t="str">
        <f t="shared" si="11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236" t="str">
        <f t="shared" si="116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236" s="1" t="str">
        <f t="shared" si="11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236">
        <f t="shared" si="120"/>
        <v>28405</v>
      </c>
      <c r="F1236" t="str">
        <f t="shared" si="118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236" t="str">
        <f t="shared" si="11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name="vizRegionRect"\r\n\r\n{"r":"viz","x":24,"y":28405,"w":0,"h":0,"fieldVector":null}\r\n--W8Z7PQap\r\nContent-Disposition: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237" spans="1:7" x14ac:dyDescent="0.25">
      <c r="A1237" s="1" t="s">
        <v>1</v>
      </c>
      <c r="B1237" s="1" t="str">
        <f t="shared" si="11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237" t="str">
        <f t="shared" si="116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237" s="1" t="str">
        <f t="shared" si="11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237">
        <f t="shared" si="120"/>
        <v>28428</v>
      </c>
      <c r="F1237" t="str">
        <f t="shared" si="118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237" t="str">
        <f t="shared" si="11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name="vizRegionRect"\r\n\r\n{"r":"viz","x":24,"y":28428,"w":0,"h":0,"fieldVector":null}\r\n--W8Z7PQap\r\nContent-Disposition: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238" spans="1:7" x14ac:dyDescent="0.25">
      <c r="A1238" s="1" t="s">
        <v>1</v>
      </c>
      <c r="B1238" s="1" t="str">
        <f t="shared" si="11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238" t="str">
        <f t="shared" si="116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238" s="1" t="str">
        <f t="shared" si="11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238">
        <f t="shared" si="120"/>
        <v>28451</v>
      </c>
      <c r="F1238" t="str">
        <f t="shared" si="118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238" t="str">
        <f t="shared" si="11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name="vizRegionRect"\r\n\r\n{"r":"viz","x":24,"y":28451,"w":0,"h":0,"fieldVector":null}\r\n--W8Z7PQap\r\nContent-Disposition: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239" spans="1:7" x14ac:dyDescent="0.25">
      <c r="A1239" s="1" t="s">
        <v>1</v>
      </c>
      <c r="B1239" s="1" t="str">
        <f t="shared" si="11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239" t="str">
        <f t="shared" si="116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239" s="1" t="str">
        <f t="shared" si="11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239">
        <f t="shared" si="120"/>
        <v>28474</v>
      </c>
      <c r="F1239" t="str">
        <f t="shared" si="118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239" t="str">
        <f t="shared" si="11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name="vizRegionRect"\r\n\r\n{"r":"viz","x":24,"y":28474,"w":0,"h":0,"fieldVector":null}\r\n--W8Z7PQap\r\nContent-Disposition: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240" spans="1:7" x14ac:dyDescent="0.25">
      <c r="A1240" s="1" t="s">
        <v>1</v>
      </c>
      <c r="B1240" s="1" t="str">
        <f t="shared" si="11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240" t="str">
        <f t="shared" si="116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240" s="1" t="str">
        <f t="shared" si="11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240">
        <f t="shared" si="120"/>
        <v>28497</v>
      </c>
      <c r="F1240" t="str">
        <f t="shared" si="118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240" t="str">
        <f t="shared" si="11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name="vizRegionRect"\r\n\r\n{"r":"viz","x":24,"y":28497,"w":0,"h":0,"fieldVector":null}\r\n--W8Z7PQap\r\nContent-Disposition: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241" spans="1:7" x14ac:dyDescent="0.25">
      <c r="A1241" s="1" t="s">
        <v>1</v>
      </c>
      <c r="B1241" s="1" t="str">
        <f t="shared" si="11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241" t="str">
        <f t="shared" si="116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241" s="1" t="str">
        <f t="shared" si="11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241">
        <f t="shared" si="120"/>
        <v>28520</v>
      </c>
      <c r="F1241" t="str">
        <f t="shared" si="118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241" t="str">
        <f t="shared" si="11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name="vizRegionRect"\r\n\r\n{"r":"viz","x":24,"y":28520,"w":0,"h":0,"fieldVector":null}\r\n--W8Z7PQap\r\nContent-Disposition: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242" spans="1:7" x14ac:dyDescent="0.25">
      <c r="A1242" s="1" t="s">
        <v>1</v>
      </c>
      <c r="B1242" s="1" t="str">
        <f t="shared" si="11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242" t="str">
        <f t="shared" si="116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242" s="1" t="str">
        <f t="shared" si="11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242">
        <f t="shared" si="120"/>
        <v>28543</v>
      </c>
      <c r="F1242" t="str">
        <f t="shared" si="118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242" t="str">
        <f t="shared" si="11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name="vizRegionRect"\r\n\r\n{"r":"viz","x":24,"y":28543,"w":0,"h":0,"fieldVector":null}\r\n--W8Z7PQap\r\nContent-Disposition: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243" spans="1:7" x14ac:dyDescent="0.25">
      <c r="A1243" s="1" t="s">
        <v>1</v>
      </c>
      <c r="B1243" s="1" t="str">
        <f t="shared" si="11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243" t="str">
        <f t="shared" si="116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243" s="1" t="str">
        <f t="shared" si="11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243">
        <f t="shared" si="120"/>
        <v>28566</v>
      </c>
      <c r="F1243" t="str">
        <f t="shared" si="118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243" t="str">
        <f t="shared" si="11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name="vizRegionRect"\r\n\r\n{"r":"viz","x":24,"y":28566,"w":0,"h":0,"fieldVector":null}\r\n--W8Z7PQap\r\nContent-Disposition: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244" spans="1:7" x14ac:dyDescent="0.25">
      <c r="A1244" s="1" t="s">
        <v>1</v>
      </c>
      <c r="B1244" s="1" t="str">
        <f t="shared" si="11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244" t="str">
        <f t="shared" si="116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244" s="1" t="str">
        <f t="shared" si="11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244">
        <f t="shared" si="120"/>
        <v>28589</v>
      </c>
      <c r="F1244" t="str">
        <f t="shared" si="118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244" t="str">
        <f t="shared" si="11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name="vizRegionRect"\r\n\r\n{"r":"viz","x":24,"y":28589,"w":0,"h":0,"fieldVector":null}\r\n--W8Z7PQap\r\nContent-Disposition: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245" spans="1:7" x14ac:dyDescent="0.25">
      <c r="A1245" s="1" t="s">
        <v>1</v>
      </c>
      <c r="B1245" s="1" t="str">
        <f t="shared" si="11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245" t="str">
        <f t="shared" si="116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245" s="1" t="str">
        <f t="shared" si="11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245">
        <f t="shared" si="120"/>
        <v>28612</v>
      </c>
      <c r="F1245" t="str">
        <f t="shared" si="118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245" t="str">
        <f t="shared" si="11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name="vizRegionRect"\r\n\r\n{"r":"viz","x":24,"y":28612,"w":0,"h":0,"fieldVector":null}\r\n--W8Z7PQap\r\nContent-Disposition: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246" spans="1:7" x14ac:dyDescent="0.25">
      <c r="A1246" s="1" t="s">
        <v>1</v>
      </c>
      <c r="B1246" s="1" t="str">
        <f t="shared" si="11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246" t="str">
        <f t="shared" si="116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246" s="1" t="str">
        <f t="shared" si="11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246">
        <f t="shared" si="120"/>
        <v>28635</v>
      </c>
      <c r="F1246" t="str">
        <f t="shared" si="118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246" t="str">
        <f t="shared" si="11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name="vizRegionRect"\r\n\r\n{"r":"viz","x":24,"y":28635,"w":0,"h":0,"fieldVector":null}\r\n--W8Z7PQap\r\nContent-Disposition: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247" spans="1:7" x14ac:dyDescent="0.25">
      <c r="A1247" s="1" t="s">
        <v>1</v>
      </c>
      <c r="B1247" s="1" t="str">
        <f t="shared" si="11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247" t="str">
        <f t="shared" si="116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247" s="1" t="str">
        <f t="shared" si="11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247">
        <f t="shared" si="120"/>
        <v>28658</v>
      </c>
      <c r="F1247" t="str">
        <f t="shared" si="118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247" t="str">
        <f t="shared" si="11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name="vizRegionRect"\r\n\r\n{"r":"viz","x":24,"y":28658,"w":0,"h":0,"fieldVector":null}\r\n--W8Z7PQap\r\nContent-Disposition: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248" spans="1:7" x14ac:dyDescent="0.25">
      <c r="A1248" s="1" t="s">
        <v>1</v>
      </c>
      <c r="B1248" s="1" t="str">
        <f t="shared" si="11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248" t="str">
        <f t="shared" si="116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248" s="1" t="str">
        <f t="shared" si="11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248">
        <f t="shared" si="120"/>
        <v>28681</v>
      </c>
      <c r="F1248" t="str">
        <f t="shared" si="118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248" t="str">
        <f t="shared" si="11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name="vizRegionRect"\r\n\r\n{"r":"viz","x":24,"y":28681,"w":0,"h":0,"fieldVector":null}\r\n--W8Z7PQap\r\nContent-Disposition: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249" spans="1:7" x14ac:dyDescent="0.25">
      <c r="A1249" s="1" t="s">
        <v>1</v>
      </c>
      <c r="B1249" s="1" t="str">
        <f t="shared" si="11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249" t="str">
        <f t="shared" si="116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249" s="1" t="str">
        <f t="shared" si="11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249">
        <f t="shared" si="120"/>
        <v>28704</v>
      </c>
      <c r="F1249" t="str">
        <f t="shared" si="118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249" t="str">
        <f t="shared" si="11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name="vizRegionRect"\r\n\r\n{"r":"viz","x":24,"y":28704,"w":0,"h":0,"fieldVector":null}\r\n--W8Z7PQap\r\nContent-Disposition: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250" spans="1:7" x14ac:dyDescent="0.25">
      <c r="A1250" s="1" t="s">
        <v>1</v>
      </c>
      <c r="B1250" s="1" t="str">
        <f t="shared" si="11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250" t="str">
        <f t="shared" si="116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250" s="1" t="str">
        <f t="shared" si="11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250">
        <f t="shared" si="120"/>
        <v>28727</v>
      </c>
      <c r="F1250" t="str">
        <f t="shared" si="118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250" t="str">
        <f t="shared" si="11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name="vizRegionRect"\r\n\r\n{"r":"viz","x":24,"y":28727,"w":0,"h":0,"fieldVector":null}\r\n--W8Z7PQap\r\nContent-Disposition: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251" spans="1:7" x14ac:dyDescent="0.25">
      <c r="A1251" s="1" t="s">
        <v>1</v>
      </c>
      <c r="B1251" s="1" t="str">
        <f t="shared" si="11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251" t="str">
        <f t="shared" si="116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251" s="1" t="str">
        <f t="shared" si="11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251">
        <f t="shared" si="120"/>
        <v>28750</v>
      </c>
      <c r="F1251" t="str">
        <f t="shared" si="118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251" t="str">
        <f t="shared" si="11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name="vizRegionRect"\r\n\r\n{"r":"viz","x":24,"y":28750,"w":0,"h":0,"fieldVector":null}\r\n--W8Z7PQap\r\nContent-Disposition: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252" spans="1:7" x14ac:dyDescent="0.25">
      <c r="A1252" s="1" t="s">
        <v>1</v>
      </c>
      <c r="B1252" s="1" t="str">
        <f t="shared" si="11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252" t="str">
        <f t="shared" si="116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252" s="1" t="str">
        <f t="shared" si="11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252">
        <f t="shared" si="120"/>
        <v>28773</v>
      </c>
      <c r="F1252" t="str">
        <f t="shared" si="118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252" t="str">
        <f t="shared" si="11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name="vizRegionRect"\r\n\r\n{"r":"viz","x":24,"y":28773,"w":0,"h":0,"fieldVector":null}\r\n--W8Z7PQap\r\nContent-Disposition: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253" spans="1:7" x14ac:dyDescent="0.25">
      <c r="A1253" s="1" t="s">
        <v>1</v>
      </c>
      <c r="B1253" s="1" t="str">
        <f t="shared" si="11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253" t="str">
        <f t="shared" si="116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253" s="1" t="str">
        <f t="shared" si="11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253">
        <f t="shared" si="120"/>
        <v>28796</v>
      </c>
      <c r="F1253" t="str">
        <f t="shared" si="118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253" t="str">
        <f t="shared" si="11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name="vizRegionRect"\r\n\r\n{"r":"viz","x":24,"y":28796,"w":0,"h":0,"fieldVector":null}\r\n--W8Z7PQap\r\nContent-Disposition: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254" spans="1:7" x14ac:dyDescent="0.25">
      <c r="A1254" s="1" t="s">
        <v>1</v>
      </c>
      <c r="B1254" s="1" t="str">
        <f t="shared" si="11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254" t="str">
        <f t="shared" si="116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254" s="1" t="str">
        <f t="shared" si="11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254">
        <f t="shared" si="120"/>
        <v>28819</v>
      </c>
      <c r="F1254" t="str">
        <f t="shared" si="118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254" t="str">
        <f t="shared" si="11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name="vizRegionRect"\r\n\r\n{"r":"viz","x":24,"y":28819,"w":0,"h":0,"fieldVector":null}\r\n--W8Z7PQap\r\nContent-Disposition: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255" spans="1:7" x14ac:dyDescent="0.25">
      <c r="A1255" s="1" t="s">
        <v>1</v>
      </c>
      <c r="B1255" s="1" t="str">
        <f t="shared" si="11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255" t="str">
        <f t="shared" si="116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255" s="1" t="str">
        <f t="shared" si="11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255">
        <f t="shared" si="120"/>
        <v>28842</v>
      </c>
      <c r="F1255" t="str">
        <f t="shared" si="118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255" t="str">
        <f t="shared" si="11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name="vizRegionRect"\r\n\r\n{"r":"viz","x":24,"y":28842,"w":0,"h":0,"fieldVector":null}\r\n--W8Z7PQap\r\nContent-Disposition: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256" spans="1:7" x14ac:dyDescent="0.25">
      <c r="A1256" s="1" t="s">
        <v>1</v>
      </c>
      <c r="B1256" s="1" t="str">
        <f t="shared" si="11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256" t="str">
        <f t="shared" si="116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256" s="1" t="str">
        <f t="shared" si="11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256">
        <f t="shared" si="120"/>
        <v>28865</v>
      </c>
      <c r="F1256" t="str">
        <f t="shared" si="118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256" t="str">
        <f t="shared" si="11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name="vizRegionRect"\r\n\r\n{"r":"viz","x":24,"y":28865,"w":0,"h":0,"fieldVector":null}\r\n--W8Z7PQap\r\nContent-Disposition: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257" spans="1:7" x14ac:dyDescent="0.25">
      <c r="A1257" s="1" t="s">
        <v>1</v>
      </c>
      <c r="B1257" s="1" t="str">
        <f t="shared" si="11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257" t="str">
        <f t="shared" si="116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257" s="1" t="str">
        <f t="shared" si="11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257">
        <f t="shared" si="120"/>
        <v>28888</v>
      </c>
      <c r="F1257" t="str">
        <f t="shared" si="118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257" t="str">
        <f t="shared" si="11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name="vizRegionRect"\r\n\r\n{"r":"viz","x":24,"y":28888,"w":0,"h":0,"fieldVector":null}\r\n--W8Z7PQap\r\nContent-Disposition: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258" spans="1:7" x14ac:dyDescent="0.25">
      <c r="A1258" s="1" t="s">
        <v>1</v>
      </c>
      <c r="B1258" s="1" t="str">
        <f t="shared" si="11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258" t="str">
        <f t="shared" si="116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258" s="1" t="str">
        <f t="shared" si="11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258">
        <f t="shared" si="120"/>
        <v>28911</v>
      </c>
      <c r="F1258" t="str">
        <f t="shared" si="118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258" t="str">
        <f t="shared" si="11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name="vizRegionRect"\r\n\r\n{"r":"viz","x":24,"y":28911,"w":0,"h":0,"fieldVector":null}\r\n--W8Z7PQap\r\nContent-Disposition: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259" spans="1:7" x14ac:dyDescent="0.25">
      <c r="A1259" s="1" t="s">
        <v>1</v>
      </c>
      <c r="B1259" s="1" t="str">
        <f t="shared" si="11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259" t="str">
        <f t="shared" si="116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259" s="1" t="str">
        <f t="shared" si="11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259">
        <f t="shared" si="120"/>
        <v>28934</v>
      </c>
      <c r="F1259" t="str">
        <f t="shared" si="118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259" t="str">
        <f t="shared" si="11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name="vizRegionRect"\r\n\r\n{"r":"viz","x":24,"y":28934,"w":0,"h":0,"fieldVector":null}\r\n--W8Z7PQap\r\nContent-Disposition: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260" spans="1:7" x14ac:dyDescent="0.25">
      <c r="A1260" s="1" t="s">
        <v>1</v>
      </c>
      <c r="B1260" s="1" t="str">
        <f t="shared" si="11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260" t="str">
        <f t="shared" si="116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260" s="1" t="str">
        <f t="shared" si="11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260">
        <f t="shared" si="120"/>
        <v>28957</v>
      </c>
      <c r="F1260" t="str">
        <f t="shared" si="118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260" t="str">
        <f t="shared" si="11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name="vizRegionRect"\r\n\r\n{"r":"viz","x":24,"y":28957,"w":0,"h":0,"fieldVector":null}\r\n--W8Z7PQap\r\nContent-Disposition: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261" spans="1:7" x14ac:dyDescent="0.25">
      <c r="A1261" s="1" t="s">
        <v>1</v>
      </c>
      <c r="B1261" s="1" t="str">
        <f t="shared" si="11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261" t="str">
        <f t="shared" si="116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261" s="1" t="str">
        <f t="shared" si="11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261">
        <f t="shared" si="120"/>
        <v>28980</v>
      </c>
      <c r="F1261" t="str">
        <f t="shared" si="118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261" t="str">
        <f t="shared" si="11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name="vizRegionRect"\r\n\r\n{"r":"viz","x":24,"y":28980,"w":0,"h":0,"fieldVector":null}\r\n--W8Z7PQap\r\nContent-Disposition: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262" spans="1:7" x14ac:dyDescent="0.25">
      <c r="A1262" s="1" t="s">
        <v>1</v>
      </c>
      <c r="B1262" s="1" t="str">
        <f t="shared" si="11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262" t="str">
        <f t="shared" si="116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262" s="1" t="str">
        <f t="shared" si="11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262">
        <f t="shared" si="120"/>
        <v>29003</v>
      </c>
      <c r="F1262" t="str">
        <f t="shared" si="118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262" t="str">
        <f t="shared" si="11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name="vizRegionRect"\r\n\r\n{"r":"viz","x":24,"y":29003,"w":0,"h":0,"fieldVector":null}\r\n--W8Z7PQap\r\nContent-Disposition: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263" spans="1:7" x14ac:dyDescent="0.25">
      <c r="A1263" s="1" t="s">
        <v>1</v>
      </c>
      <c r="B1263" s="1" t="str">
        <f t="shared" si="11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263" t="str">
        <f t="shared" si="116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263" s="1" t="str">
        <f t="shared" si="11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263">
        <f t="shared" si="120"/>
        <v>29026</v>
      </c>
      <c r="F1263" t="str">
        <f t="shared" si="118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263" t="str">
        <f t="shared" si="11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name="vizRegionRect"\r\n\r\n{"r":"viz","x":24,"y":29026,"w":0,"h":0,"fieldVector":null}\r\n--W8Z7PQap\r\nContent-Disposition: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264" spans="1:7" x14ac:dyDescent="0.25">
      <c r="A1264" s="1" t="s">
        <v>1</v>
      </c>
      <c r="B1264" s="1" t="str">
        <f t="shared" si="11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264" t="str">
        <f t="shared" si="116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264" s="1" t="str">
        <f t="shared" si="11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264">
        <f t="shared" si="120"/>
        <v>29049</v>
      </c>
      <c r="F1264" t="str">
        <f t="shared" si="118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264" t="str">
        <f t="shared" si="11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name="vizRegionRect"\r\n\r\n{"r":"viz","x":24,"y":29049,"w":0,"h":0,"fieldVector":null}\r\n--W8Z7PQap\r\nContent-Disposition: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265" spans="1:7" x14ac:dyDescent="0.25">
      <c r="A1265" s="1" t="s">
        <v>1</v>
      </c>
      <c r="B1265" s="1" t="str">
        <f t="shared" si="11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265" t="str">
        <f t="shared" si="116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265" s="1" t="str">
        <f t="shared" si="11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265">
        <f t="shared" si="120"/>
        <v>29072</v>
      </c>
      <c r="F1265" t="str">
        <f t="shared" si="118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265" t="str">
        <f t="shared" si="11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name="vizRegionRect"\r\n\r\n{"r":"viz","x":24,"y":29072,"w":0,"h":0,"fieldVector":null}\r\n--W8Z7PQap\r\nContent-Disposition: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266" spans="1:7" x14ac:dyDescent="0.25">
      <c r="A1266" s="1" t="s">
        <v>1</v>
      </c>
      <c r="B1266" s="1" t="str">
        <f t="shared" si="11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266" t="str">
        <f t="shared" si="116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266" s="1" t="str">
        <f t="shared" si="11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266">
        <f t="shared" si="120"/>
        <v>29095</v>
      </c>
      <c r="F1266" t="str">
        <f t="shared" si="118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266" t="str">
        <f t="shared" si="11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name="vizRegionRect"\r\n\r\n{"r":"viz","x":24,"y":29095,"w":0,"h":0,"fieldVector":null}\r\n--W8Z7PQap\r\nContent-Disposition: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267" spans="1:7" x14ac:dyDescent="0.25">
      <c r="A1267" s="1" t="s">
        <v>1</v>
      </c>
      <c r="B1267" s="1" t="str">
        <f t="shared" si="11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267" t="str">
        <f t="shared" si="116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267" s="1" t="str">
        <f t="shared" si="11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267">
        <f t="shared" si="120"/>
        <v>29118</v>
      </c>
      <c r="F1267" t="str">
        <f t="shared" si="118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267" t="str">
        <f t="shared" si="11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name="vizRegionRect"\r\n\r\n{"r":"viz","x":24,"y":29118,"w":0,"h":0,"fieldVector":null}\r\n--W8Z7PQap\r\nContent-Disposition: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268" spans="1:7" x14ac:dyDescent="0.25">
      <c r="A1268" s="1" t="s">
        <v>1</v>
      </c>
      <c r="B1268" s="1" t="str">
        <f t="shared" si="11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268" t="str">
        <f t="shared" si="116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268" s="1" t="str">
        <f t="shared" si="11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268">
        <f t="shared" si="120"/>
        <v>29141</v>
      </c>
      <c r="F1268" t="str">
        <f t="shared" si="118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268" t="str">
        <f t="shared" si="11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name="vizRegionRect"\r\n\r\n{"r":"viz","x":24,"y":29141,"w":0,"h":0,"fieldVector":null}\r\n--W8Z7PQap\r\nContent-Disposition: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269" spans="1:7" x14ac:dyDescent="0.25">
      <c r="A1269" s="1" t="s">
        <v>1</v>
      </c>
      <c r="B1269" s="1" t="str">
        <f t="shared" si="11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269" t="str">
        <f t="shared" si="116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269" s="1" t="str">
        <f t="shared" si="11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269">
        <f t="shared" si="120"/>
        <v>29164</v>
      </c>
      <c r="F1269" t="str">
        <f t="shared" si="118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269" t="str">
        <f t="shared" si="11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name="vizRegionRect"\r\n\r\n{"r":"viz","x":24,"y":29164,"w":0,"h":0,"fieldVector":null}\r\n--W8Z7PQap\r\nContent-Disposition: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270" spans="1:7" x14ac:dyDescent="0.25">
      <c r="A1270" s="1" t="s">
        <v>1</v>
      </c>
      <c r="B1270" s="1" t="str">
        <f t="shared" si="11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270" t="str">
        <f t="shared" si="116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270" s="1" t="str">
        <f t="shared" si="11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270">
        <f t="shared" si="120"/>
        <v>29187</v>
      </c>
      <c r="F1270" t="str">
        <f t="shared" si="118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270" t="str">
        <f t="shared" si="11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name="vizRegionRect"\r\n\r\n{"r":"viz","x":24,"y":29187,"w":0,"h":0,"fieldVector":null}\r\n--W8Z7PQap\r\nContent-Disposition: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271" spans="1:7" x14ac:dyDescent="0.25">
      <c r="A1271" s="1" t="s">
        <v>1</v>
      </c>
      <c r="B1271" s="1" t="str">
        <f t="shared" si="11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271" t="str">
        <f t="shared" si="116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271" s="1" t="str">
        <f t="shared" si="11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271">
        <f t="shared" si="120"/>
        <v>29210</v>
      </c>
      <c r="F1271" t="str">
        <f t="shared" si="118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271" t="str">
        <f t="shared" si="11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name="vizRegionRect"\r\n\r\n{"r":"viz","x":24,"y":29210,"w":0,"h":0,"fieldVector":null}\r\n--W8Z7PQap\r\nContent-Disposition: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272" spans="1:7" x14ac:dyDescent="0.25">
      <c r="A1272" s="1" t="s">
        <v>1</v>
      </c>
      <c r="B1272" s="1" t="str">
        <f t="shared" si="11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272" t="str">
        <f t="shared" si="116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272" s="1" t="str">
        <f t="shared" si="11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272">
        <f t="shared" si="120"/>
        <v>29233</v>
      </c>
      <c r="F1272" t="str">
        <f t="shared" si="118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272" t="str">
        <f t="shared" si="11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name="vizRegionRect"\r\n\r\n{"r":"viz","x":24,"y":29233,"w":0,"h":0,"fieldVector":null}\r\n--W8Z7PQap\r\nContent-Disposition: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273" spans="1:7" x14ac:dyDescent="0.25">
      <c r="A1273" s="1" t="s">
        <v>1</v>
      </c>
      <c r="B1273" s="1" t="str">
        <f t="shared" si="11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273" t="str">
        <f t="shared" si="116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273" s="1" t="str">
        <f t="shared" si="11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273">
        <f t="shared" si="120"/>
        <v>29256</v>
      </c>
      <c r="F1273" t="str">
        <f t="shared" si="118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273" t="str">
        <f t="shared" si="11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name="vizRegionRect"\r\n\r\n{"r":"viz","x":24,"y":29256,"w":0,"h":0,"fieldVector":null}\r\n--W8Z7PQap\r\nContent-Disposition: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274" spans="1:7" x14ac:dyDescent="0.25">
      <c r="A1274" s="1" t="s">
        <v>1</v>
      </c>
      <c r="B1274" s="1" t="str">
        <f t="shared" si="11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274" t="str">
        <f t="shared" si="116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274" s="1" t="str">
        <f t="shared" si="11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274">
        <f t="shared" si="120"/>
        <v>29279</v>
      </c>
      <c r="F1274" t="str">
        <f t="shared" si="118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274" t="str">
        <f t="shared" si="11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name="vizRegionRect"\r\n\r\n{"r":"viz","x":24,"y":29279,"w":0,"h":0,"fieldVector":null}\r\n--W8Z7PQap\r\nContent-Disposition: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275" spans="1:7" x14ac:dyDescent="0.25">
      <c r="A1275" s="1" t="s">
        <v>1</v>
      </c>
      <c r="B1275" s="1" t="str">
        <f t="shared" si="11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275" t="str">
        <f t="shared" si="116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275" s="1" t="str">
        <f t="shared" si="11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275">
        <f t="shared" si="120"/>
        <v>29302</v>
      </c>
      <c r="F1275" t="str">
        <f t="shared" si="118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275" t="str">
        <f t="shared" si="11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name="vizRegionRect"\r\n\r\n{"r":"viz","x":24,"y":29302,"w":0,"h":0,"fieldVector":null}\r\n--W8Z7PQap\r\nContent-Disposition: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276" spans="1:7" x14ac:dyDescent="0.25">
      <c r="A1276" s="1" t="s">
        <v>1</v>
      </c>
      <c r="B1276" s="1" t="str">
        <f t="shared" si="11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276" t="str">
        <f t="shared" si="116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276" s="1" t="str">
        <f t="shared" si="11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276">
        <f t="shared" si="120"/>
        <v>29325</v>
      </c>
      <c r="F1276" t="str">
        <f t="shared" si="118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276" t="str">
        <f t="shared" si="11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name="vizRegionRect"\r\n\r\n{"r":"viz","x":24,"y":29325,"w":0,"h":0,"fieldVector":null}\r\n--W8Z7PQap\r\nContent-Disposition: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277" spans="1:7" x14ac:dyDescent="0.25">
      <c r="A1277" s="1" t="s">
        <v>1</v>
      </c>
      <c r="B1277" s="1" t="str">
        <f t="shared" si="11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277" t="str">
        <f t="shared" si="116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277" s="1" t="str">
        <f t="shared" si="11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277">
        <f t="shared" si="120"/>
        <v>29348</v>
      </c>
      <c r="F1277" t="str">
        <f t="shared" si="118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277" t="str">
        <f t="shared" si="11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name="vizRegionRect"\r\n\r\n{"r":"viz","x":24,"y":29348,"w":0,"h":0,"fieldVector":null}\r\n--W8Z7PQap\r\nContent-Disposition: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278" spans="1:7" x14ac:dyDescent="0.25">
      <c r="A1278" s="1" t="s">
        <v>1</v>
      </c>
      <c r="B1278" s="1" t="str">
        <f t="shared" si="11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278" t="str">
        <f t="shared" si="116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278" s="1" t="str">
        <f t="shared" si="11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278">
        <f t="shared" si="120"/>
        <v>29371</v>
      </c>
      <c r="F1278" t="str">
        <f t="shared" si="118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278" t="str">
        <f t="shared" si="11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name="vizRegionRect"\r\n\r\n{"r":"viz","x":24,"y":29371,"w":0,"h":0,"fieldVector":null}\r\n--W8Z7PQap\r\nContent-Disposition: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279" spans="1:7" x14ac:dyDescent="0.25">
      <c r="A1279" s="1" t="s">
        <v>1</v>
      </c>
      <c r="B1279" s="1" t="str">
        <f t="shared" si="11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279" t="str">
        <f t="shared" si="116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279" s="1" t="str">
        <f t="shared" si="11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279">
        <f t="shared" si="120"/>
        <v>29394</v>
      </c>
      <c r="F1279" t="str">
        <f t="shared" si="118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279" t="str">
        <f t="shared" si="11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name="vizRegionRect"\r\n\r\n{"r":"viz","x":24,"y":29394,"w":0,"h":0,"fieldVector":null}\r\n--W8Z7PQap\r\nContent-Disposition: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280" spans="1:7" x14ac:dyDescent="0.25">
      <c r="A1280" s="1" t="s">
        <v>1</v>
      </c>
      <c r="B1280" s="1" t="str">
        <f t="shared" si="11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280" t="str">
        <f t="shared" si="116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280" s="1" t="str">
        <f t="shared" si="11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280">
        <f t="shared" si="120"/>
        <v>29417</v>
      </c>
      <c r="F1280" t="str">
        <f t="shared" si="118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280" t="str">
        <f t="shared" si="11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name="vizRegionRect"\r\n\r\n{"r":"viz","x":24,"y":29417,"w":0,"h":0,"fieldVector":null}\r\n--W8Z7PQap\r\nContent-Disposition: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281" spans="1:7" x14ac:dyDescent="0.25">
      <c r="A1281" s="1" t="s">
        <v>1</v>
      </c>
      <c r="B1281" s="1" t="str">
        <f t="shared" si="11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281" t="str">
        <f t="shared" si="116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281" s="1" t="str">
        <f t="shared" si="11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281">
        <f t="shared" si="120"/>
        <v>29440</v>
      </c>
      <c r="F1281" t="str">
        <f t="shared" si="118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281" t="str">
        <f t="shared" si="11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name="vizRegionRect"\r\n\r\n{"r":"viz","x":24,"y":29440,"w":0,"h":0,"fieldVector":null}\r\n--W8Z7PQap\r\nContent-Disposition: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282" spans="1:7" x14ac:dyDescent="0.25">
      <c r="A1282" s="1" t="s">
        <v>1</v>
      </c>
      <c r="B1282" s="1" t="str">
        <f t="shared" ref="B1282:B1345" si="121">SUBSTITUTE(A1282, "\"&amp;CHAR(10)&amp;"  ", "")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282" t="str">
        <f t="shared" ref="C1282:C1345" si="122">MID(B1282, SEARCH("vizRegionRect", B1282)+44, 999999)</f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282" s="1" t="str">
        <f t="shared" ref="D1282:D1345" si="123">LEFT(B1282, SEARCH("vizRegionRect", B1282)+43)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282">
        <f t="shared" si="120"/>
        <v>29463</v>
      </c>
      <c r="F1282" t="str">
        <f t="shared" ref="F1282:F1345" si="124">MID(B1282, SEARCH("vizRegionRect", B1282)+45, 999999)</f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282" t="str">
        <f t="shared" ref="G1282:G1345" si="125">D1282&amp;E1282&amp;F1282&amp;" -w '\n' &gt;&gt; results.txt"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name="vizRegionRect"\r\n\r\n{"r":"viz","x":24,"y":29463,"w":0,"h":0,"fieldVector":null}\r\n--W8Z7PQap\r\nContent-Disposition: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283" spans="1:7" x14ac:dyDescent="0.25">
      <c r="A1283" s="1" t="s">
        <v>1</v>
      </c>
      <c r="B1283" s="1" t="str">
        <f t="shared" si="12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283" t="str">
        <f t="shared" si="122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283" s="1" t="str">
        <f t="shared" si="12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283">
        <f t="shared" si="120"/>
        <v>29486</v>
      </c>
      <c r="F1283" t="str">
        <f t="shared" si="124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283" t="str">
        <f t="shared" si="12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name="vizRegionRect"\r\n\r\n{"r":"viz","x":24,"y":29486,"w":0,"h":0,"fieldVector":null}\r\n--W8Z7PQap\r\nContent-Disposition: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284" spans="1:7" x14ac:dyDescent="0.25">
      <c r="A1284" s="1" t="s">
        <v>1</v>
      </c>
      <c r="B1284" s="1" t="str">
        <f t="shared" si="12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284" t="str">
        <f t="shared" si="122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284" s="1" t="str">
        <f t="shared" si="12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284">
        <f t="shared" si="120"/>
        <v>29509</v>
      </c>
      <c r="F1284" t="str">
        <f t="shared" si="124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284" t="str">
        <f t="shared" si="12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name="vizRegionRect"\r\n\r\n{"r":"viz","x":24,"y":29509,"w":0,"h":0,"fieldVector":null}\r\n--W8Z7PQap\r\nContent-Disposition: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285" spans="1:7" x14ac:dyDescent="0.25">
      <c r="A1285" s="1" t="s">
        <v>1</v>
      </c>
      <c r="B1285" s="1" t="str">
        <f t="shared" si="12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285" t="str">
        <f t="shared" si="122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285" s="1" t="str">
        <f t="shared" si="12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285">
        <f t="shared" si="120"/>
        <v>29532</v>
      </c>
      <c r="F1285" t="str">
        <f t="shared" si="124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285" t="str">
        <f t="shared" si="12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name="vizRegionRect"\r\n\r\n{"r":"viz","x":24,"y":29532,"w":0,"h":0,"fieldVector":null}\r\n--W8Z7PQap\r\nContent-Disposition: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286" spans="1:7" x14ac:dyDescent="0.25">
      <c r="A1286" s="1" t="s">
        <v>1</v>
      </c>
      <c r="B1286" s="1" t="str">
        <f t="shared" si="12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286" t="str">
        <f t="shared" si="122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286" s="1" t="str">
        <f t="shared" si="12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286">
        <f t="shared" si="120"/>
        <v>29555</v>
      </c>
      <c r="F1286" t="str">
        <f t="shared" si="124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286" t="str">
        <f t="shared" si="12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name="vizRegionRect"\r\n\r\n{"r":"viz","x":24,"y":29555,"w":0,"h":0,"fieldVector":null}\r\n--W8Z7PQap\r\nContent-Disposition: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287" spans="1:7" x14ac:dyDescent="0.25">
      <c r="A1287" s="1" t="s">
        <v>1</v>
      </c>
      <c r="B1287" s="1" t="str">
        <f t="shared" si="12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287" t="str">
        <f t="shared" si="122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287" s="1" t="str">
        <f t="shared" si="12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287">
        <f t="shared" si="120"/>
        <v>29578</v>
      </c>
      <c r="F1287" t="str">
        <f t="shared" si="124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287" t="str">
        <f t="shared" si="12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name="vizRegionRect"\r\n\r\n{"r":"viz","x":24,"y":29578,"w":0,"h":0,"fieldVector":null}\r\n--W8Z7PQap\r\nContent-Disposition: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288" spans="1:7" x14ac:dyDescent="0.25">
      <c r="A1288" s="1" t="s">
        <v>1</v>
      </c>
      <c r="B1288" s="1" t="str">
        <f t="shared" si="12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288" t="str">
        <f t="shared" si="122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288" s="1" t="str">
        <f t="shared" si="12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288">
        <f t="shared" si="120"/>
        <v>29601</v>
      </c>
      <c r="F1288" t="str">
        <f t="shared" si="124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288" t="str">
        <f t="shared" si="12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name="vizRegionRect"\r\n\r\n{"r":"viz","x":24,"y":29601,"w":0,"h":0,"fieldVector":null}\r\n--W8Z7PQap\r\nContent-Disposition: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289" spans="1:7" x14ac:dyDescent="0.25">
      <c r="A1289" s="1" t="s">
        <v>1</v>
      </c>
      <c r="B1289" s="1" t="str">
        <f t="shared" si="12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289" t="str">
        <f t="shared" si="122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289" s="1" t="str">
        <f t="shared" si="12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289">
        <f t="shared" si="120"/>
        <v>29624</v>
      </c>
      <c r="F1289" t="str">
        <f t="shared" si="124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289" t="str">
        <f t="shared" si="12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name="vizRegionRect"\r\n\r\n{"r":"viz","x":24,"y":29624,"w":0,"h":0,"fieldVector":null}\r\n--W8Z7PQap\r\nContent-Disposition: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290" spans="1:7" x14ac:dyDescent="0.25">
      <c r="A1290" s="1" t="s">
        <v>1</v>
      </c>
      <c r="B1290" s="1" t="str">
        <f t="shared" si="12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290" t="str">
        <f t="shared" si="122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290" s="1" t="str">
        <f t="shared" si="12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290">
        <f t="shared" si="120"/>
        <v>29647</v>
      </c>
      <c r="F1290" t="str">
        <f t="shared" si="124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290" t="str">
        <f t="shared" si="12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name="vizRegionRect"\r\n\r\n{"r":"viz","x":24,"y":29647,"w":0,"h":0,"fieldVector":null}\r\n--W8Z7PQap\r\nContent-Disposition: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291" spans="1:7" x14ac:dyDescent="0.25">
      <c r="A1291" s="1" t="s">
        <v>1</v>
      </c>
      <c r="B1291" s="1" t="str">
        <f t="shared" si="12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291" t="str">
        <f t="shared" si="122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291" s="1" t="str">
        <f t="shared" si="12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291">
        <f t="shared" si="120"/>
        <v>29670</v>
      </c>
      <c r="F1291" t="str">
        <f t="shared" si="124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291" t="str">
        <f t="shared" si="12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name="vizRegionRect"\r\n\r\n{"r":"viz","x":24,"y":29670,"w":0,"h":0,"fieldVector":null}\r\n--W8Z7PQap\r\nContent-Disposition: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292" spans="1:7" x14ac:dyDescent="0.25">
      <c r="A1292" s="1" t="s">
        <v>1</v>
      </c>
      <c r="B1292" s="1" t="str">
        <f t="shared" si="12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292" t="str">
        <f t="shared" si="122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292" s="1" t="str">
        <f t="shared" si="12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292">
        <f t="shared" si="120"/>
        <v>29693</v>
      </c>
      <c r="F1292" t="str">
        <f t="shared" si="124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292" t="str">
        <f t="shared" si="12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name="vizRegionRect"\r\n\r\n{"r":"viz","x":24,"y":29693,"w":0,"h":0,"fieldVector":null}\r\n--W8Z7PQap\r\nContent-Disposition: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293" spans="1:7" x14ac:dyDescent="0.25">
      <c r="A1293" s="1" t="s">
        <v>1</v>
      </c>
      <c r="B1293" s="1" t="str">
        <f t="shared" si="12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293" t="str">
        <f t="shared" si="122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293" s="1" t="str">
        <f t="shared" si="12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293">
        <f t="shared" si="120"/>
        <v>29716</v>
      </c>
      <c r="F1293" t="str">
        <f t="shared" si="124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293" t="str">
        <f t="shared" si="12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name="vizRegionRect"\r\n\r\n{"r":"viz","x":24,"y":29716,"w":0,"h":0,"fieldVector":null}\r\n--W8Z7PQap\r\nContent-Disposition: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294" spans="1:7" x14ac:dyDescent="0.25">
      <c r="A1294" s="1" t="s">
        <v>1</v>
      </c>
      <c r="B1294" s="1" t="str">
        <f t="shared" si="12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294" t="str">
        <f t="shared" si="122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294" s="1" t="str">
        <f t="shared" si="12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294">
        <f t="shared" si="120"/>
        <v>29739</v>
      </c>
      <c r="F1294" t="str">
        <f t="shared" si="124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294" t="str">
        <f t="shared" si="12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name="vizRegionRect"\r\n\r\n{"r":"viz","x":24,"y":29739,"w":0,"h":0,"fieldVector":null}\r\n--W8Z7PQap\r\nContent-Disposition: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295" spans="1:7" x14ac:dyDescent="0.25">
      <c r="A1295" s="1" t="s">
        <v>1</v>
      </c>
      <c r="B1295" s="1" t="str">
        <f t="shared" si="12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295" t="str">
        <f t="shared" si="122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295" s="1" t="str">
        <f t="shared" si="12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295">
        <f t="shared" ref="E1295:E1358" si="126">E1294+23</f>
        <v>29762</v>
      </c>
      <c r="F1295" t="str">
        <f t="shared" si="124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295" t="str">
        <f t="shared" si="12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name="vizRegionRect"\r\n\r\n{"r":"viz","x":24,"y":29762,"w":0,"h":0,"fieldVector":null}\r\n--W8Z7PQap\r\nContent-Disposition: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296" spans="1:7" x14ac:dyDescent="0.25">
      <c r="A1296" s="1" t="s">
        <v>1</v>
      </c>
      <c r="B1296" s="1" t="str">
        <f t="shared" si="12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296" t="str">
        <f t="shared" si="122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296" s="1" t="str">
        <f t="shared" si="12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296">
        <f t="shared" si="126"/>
        <v>29785</v>
      </c>
      <c r="F1296" t="str">
        <f t="shared" si="124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296" t="str">
        <f t="shared" si="12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name="vizRegionRect"\r\n\r\n{"r":"viz","x":24,"y":29785,"w":0,"h":0,"fieldVector":null}\r\n--W8Z7PQap\r\nContent-Disposition: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297" spans="1:7" x14ac:dyDescent="0.25">
      <c r="A1297" s="1" t="s">
        <v>1</v>
      </c>
      <c r="B1297" s="1" t="str">
        <f t="shared" si="12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297" t="str">
        <f t="shared" si="122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297" s="1" t="str">
        <f t="shared" si="12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297">
        <f t="shared" si="126"/>
        <v>29808</v>
      </c>
      <c r="F1297" t="str">
        <f t="shared" si="124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297" t="str">
        <f t="shared" si="12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name="vizRegionRect"\r\n\r\n{"r":"viz","x":24,"y":29808,"w":0,"h":0,"fieldVector":null}\r\n--W8Z7PQap\r\nContent-Disposition: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298" spans="1:7" x14ac:dyDescent="0.25">
      <c r="A1298" s="1" t="s">
        <v>1</v>
      </c>
      <c r="B1298" s="1" t="str">
        <f t="shared" si="12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298" t="str">
        <f t="shared" si="122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298" s="1" t="str">
        <f t="shared" si="12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298">
        <f t="shared" si="126"/>
        <v>29831</v>
      </c>
      <c r="F1298" t="str">
        <f t="shared" si="124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298" t="str">
        <f t="shared" si="12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name="vizRegionRect"\r\n\r\n{"r":"viz","x":24,"y":29831,"w":0,"h":0,"fieldVector":null}\r\n--W8Z7PQap\r\nContent-Disposition: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299" spans="1:7" x14ac:dyDescent="0.25">
      <c r="A1299" s="1" t="s">
        <v>1</v>
      </c>
      <c r="B1299" s="1" t="str">
        <f t="shared" si="12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299" t="str">
        <f t="shared" si="122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299" s="1" t="str">
        <f t="shared" si="12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299">
        <f t="shared" si="126"/>
        <v>29854</v>
      </c>
      <c r="F1299" t="str">
        <f t="shared" si="124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299" t="str">
        <f t="shared" si="12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name="vizRegionRect"\r\n\r\n{"r":"viz","x":24,"y":29854,"w":0,"h":0,"fieldVector":null}\r\n--W8Z7PQap\r\nContent-Disposition: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300" spans="1:7" x14ac:dyDescent="0.25">
      <c r="A1300" s="1" t="s">
        <v>1</v>
      </c>
      <c r="B1300" s="1" t="str">
        <f t="shared" si="12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300" t="str">
        <f t="shared" si="122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300" s="1" t="str">
        <f t="shared" si="12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300">
        <f t="shared" si="126"/>
        <v>29877</v>
      </c>
      <c r="F1300" t="str">
        <f t="shared" si="124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300" t="str">
        <f t="shared" si="12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name="vizRegionRect"\r\n\r\n{"r":"viz","x":24,"y":29877,"w":0,"h":0,"fieldVector":null}\r\n--W8Z7PQap\r\nContent-Disposition: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301" spans="1:7" x14ac:dyDescent="0.25">
      <c r="A1301" s="1" t="s">
        <v>1</v>
      </c>
      <c r="B1301" s="1" t="str">
        <f t="shared" si="12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301" t="str">
        <f t="shared" si="122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301" s="1" t="str">
        <f t="shared" si="12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301">
        <f t="shared" si="126"/>
        <v>29900</v>
      </c>
      <c r="F1301" t="str">
        <f t="shared" si="124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301" t="str">
        <f t="shared" si="12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name="vizRegionRect"\r\n\r\n{"r":"viz","x":24,"y":29900,"w":0,"h":0,"fieldVector":null}\r\n--W8Z7PQap\r\nContent-Disposition: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302" spans="1:7" x14ac:dyDescent="0.25">
      <c r="A1302" s="1" t="s">
        <v>1</v>
      </c>
      <c r="B1302" s="1" t="str">
        <f t="shared" si="12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302" t="str">
        <f t="shared" si="122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302" s="1" t="str">
        <f t="shared" si="12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302">
        <f t="shared" si="126"/>
        <v>29923</v>
      </c>
      <c r="F1302" t="str">
        <f t="shared" si="124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302" t="str">
        <f t="shared" si="12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name="vizRegionRect"\r\n\r\n{"r":"viz","x":24,"y":29923,"w":0,"h":0,"fieldVector":null}\r\n--W8Z7PQap\r\nContent-Disposition: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303" spans="1:7" x14ac:dyDescent="0.25">
      <c r="A1303" s="1" t="s">
        <v>1</v>
      </c>
      <c r="B1303" s="1" t="str">
        <f t="shared" si="12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303" t="str">
        <f t="shared" si="122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303" s="1" t="str">
        <f t="shared" si="12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303">
        <f t="shared" si="126"/>
        <v>29946</v>
      </c>
      <c r="F1303" t="str">
        <f t="shared" si="124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303" t="str">
        <f t="shared" si="12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name="vizRegionRect"\r\n\r\n{"r":"viz","x":24,"y":29946,"w":0,"h":0,"fieldVector":null}\r\n--W8Z7PQap\r\nContent-Disposition: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304" spans="1:7" x14ac:dyDescent="0.25">
      <c r="A1304" s="1" t="s">
        <v>1</v>
      </c>
      <c r="B1304" s="1" t="str">
        <f t="shared" si="12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304" t="str">
        <f t="shared" si="122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304" s="1" t="str">
        <f t="shared" si="12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304">
        <f t="shared" si="126"/>
        <v>29969</v>
      </c>
      <c r="F1304" t="str">
        <f t="shared" si="124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304" t="str">
        <f t="shared" si="12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name="vizRegionRect"\r\n\r\n{"r":"viz","x":24,"y":29969,"w":0,"h":0,"fieldVector":null}\r\n--W8Z7PQap\r\nContent-Disposition: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305" spans="1:7" x14ac:dyDescent="0.25">
      <c r="A1305" s="1" t="s">
        <v>1</v>
      </c>
      <c r="B1305" s="1" t="str">
        <f t="shared" si="12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305" t="str">
        <f t="shared" si="122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305" s="1" t="str">
        <f t="shared" si="12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305">
        <f t="shared" si="126"/>
        <v>29992</v>
      </c>
      <c r="F1305" t="str">
        <f t="shared" si="124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305" t="str">
        <f t="shared" si="12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name="vizRegionRect"\r\n\r\n{"r":"viz","x":24,"y":29992,"w":0,"h":0,"fieldVector":null}\r\n--W8Z7PQap\r\nContent-Disposition: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306" spans="1:7" x14ac:dyDescent="0.25">
      <c r="A1306" s="1" t="s">
        <v>1</v>
      </c>
      <c r="B1306" s="1" t="str">
        <f t="shared" si="12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306" t="str">
        <f t="shared" si="122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306" s="1" t="str">
        <f t="shared" si="12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306">
        <f t="shared" si="126"/>
        <v>30015</v>
      </c>
      <c r="F1306" t="str">
        <f t="shared" si="124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306" t="str">
        <f t="shared" si="12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name="vizRegionRect"\r\n\r\n{"r":"viz","x":24,"y":30015,"w":0,"h":0,"fieldVector":null}\r\n--W8Z7PQap\r\nContent-Disposition: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307" spans="1:7" x14ac:dyDescent="0.25">
      <c r="A1307" s="1" t="s">
        <v>1</v>
      </c>
      <c r="B1307" s="1" t="str">
        <f t="shared" si="12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307" t="str">
        <f t="shared" si="122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307" s="1" t="str">
        <f t="shared" si="12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307">
        <f t="shared" si="126"/>
        <v>30038</v>
      </c>
      <c r="F1307" t="str">
        <f t="shared" si="124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307" t="str">
        <f t="shared" si="12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name="vizRegionRect"\r\n\r\n{"r":"viz","x":24,"y":30038,"w":0,"h":0,"fieldVector":null}\r\n--W8Z7PQap\r\nContent-Disposition: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308" spans="1:7" x14ac:dyDescent="0.25">
      <c r="A1308" s="1" t="s">
        <v>1</v>
      </c>
      <c r="B1308" s="1" t="str">
        <f t="shared" si="12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308" t="str">
        <f t="shared" si="122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308" s="1" t="str">
        <f t="shared" si="12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308">
        <f t="shared" si="126"/>
        <v>30061</v>
      </c>
      <c r="F1308" t="str">
        <f t="shared" si="124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308" t="str">
        <f t="shared" si="12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name="vizRegionRect"\r\n\r\n{"r":"viz","x":24,"y":30061,"w":0,"h":0,"fieldVector":null}\r\n--W8Z7PQap\r\nContent-Disposition: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309" spans="1:7" x14ac:dyDescent="0.25">
      <c r="A1309" s="1" t="s">
        <v>1</v>
      </c>
      <c r="B1309" s="1" t="str">
        <f t="shared" si="12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309" t="str">
        <f t="shared" si="122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309" s="1" t="str">
        <f t="shared" si="12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309">
        <f t="shared" si="126"/>
        <v>30084</v>
      </c>
      <c r="F1309" t="str">
        <f t="shared" si="124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309" t="str">
        <f t="shared" si="12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name="vizRegionRect"\r\n\r\n{"r":"viz","x":24,"y":30084,"w":0,"h":0,"fieldVector":null}\r\n--W8Z7PQap\r\nContent-Disposition: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310" spans="1:7" x14ac:dyDescent="0.25">
      <c r="A1310" s="1" t="s">
        <v>1</v>
      </c>
      <c r="B1310" s="1" t="str">
        <f t="shared" si="12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310" t="str">
        <f t="shared" si="122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310" s="1" t="str">
        <f t="shared" si="12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310">
        <f t="shared" si="126"/>
        <v>30107</v>
      </c>
      <c r="F1310" t="str">
        <f t="shared" si="124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310" t="str">
        <f t="shared" si="12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name="vizRegionRect"\r\n\r\n{"r":"viz","x":24,"y":30107,"w":0,"h":0,"fieldVector":null}\r\n--W8Z7PQap\r\nContent-Disposition: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311" spans="1:7" x14ac:dyDescent="0.25">
      <c r="A1311" s="1" t="s">
        <v>1</v>
      </c>
      <c r="B1311" s="1" t="str">
        <f t="shared" si="12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311" t="str">
        <f t="shared" si="122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311" s="1" t="str">
        <f t="shared" si="12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311">
        <f t="shared" si="126"/>
        <v>30130</v>
      </c>
      <c r="F1311" t="str">
        <f t="shared" si="124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311" t="str">
        <f t="shared" si="12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name="vizRegionRect"\r\n\r\n{"r":"viz","x":24,"y":30130,"w":0,"h":0,"fieldVector":null}\r\n--W8Z7PQap\r\nContent-Disposition: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312" spans="1:7" x14ac:dyDescent="0.25">
      <c r="A1312" s="1" t="s">
        <v>1</v>
      </c>
      <c r="B1312" s="1" t="str">
        <f t="shared" si="12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312" t="str">
        <f t="shared" si="122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312" s="1" t="str">
        <f t="shared" si="12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312">
        <f t="shared" si="126"/>
        <v>30153</v>
      </c>
      <c r="F1312" t="str">
        <f t="shared" si="124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312" t="str">
        <f t="shared" si="12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name="vizRegionRect"\r\n\r\n{"r":"viz","x":24,"y":30153,"w":0,"h":0,"fieldVector":null}\r\n--W8Z7PQap\r\nContent-Disposition: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313" spans="1:7" x14ac:dyDescent="0.25">
      <c r="A1313" s="1" t="s">
        <v>1</v>
      </c>
      <c r="B1313" s="1" t="str">
        <f t="shared" si="12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313" t="str">
        <f t="shared" si="122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313" s="1" t="str">
        <f t="shared" si="12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313">
        <f t="shared" si="126"/>
        <v>30176</v>
      </c>
      <c r="F1313" t="str">
        <f t="shared" si="124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313" t="str">
        <f t="shared" si="12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name="vizRegionRect"\r\n\r\n{"r":"viz","x":24,"y":30176,"w":0,"h":0,"fieldVector":null}\r\n--W8Z7PQap\r\nContent-Disposition: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314" spans="1:7" x14ac:dyDescent="0.25">
      <c r="A1314" s="1" t="s">
        <v>1</v>
      </c>
      <c r="B1314" s="1" t="str">
        <f t="shared" si="12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314" t="str">
        <f t="shared" si="122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314" s="1" t="str">
        <f t="shared" si="12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314">
        <f t="shared" si="126"/>
        <v>30199</v>
      </c>
      <c r="F1314" t="str">
        <f t="shared" si="124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314" t="str">
        <f t="shared" si="12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name="vizRegionRect"\r\n\r\n{"r":"viz","x":24,"y":30199,"w":0,"h":0,"fieldVector":null}\r\n--W8Z7PQap\r\nContent-Disposition: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315" spans="1:7" x14ac:dyDescent="0.25">
      <c r="A1315" s="1" t="s">
        <v>1</v>
      </c>
      <c r="B1315" s="1" t="str">
        <f t="shared" si="12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315" t="str">
        <f t="shared" si="122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315" s="1" t="str">
        <f t="shared" si="12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315">
        <f t="shared" si="126"/>
        <v>30222</v>
      </c>
      <c r="F1315" t="str">
        <f t="shared" si="124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315" t="str">
        <f t="shared" si="12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name="vizRegionRect"\r\n\r\n{"r":"viz","x":24,"y":30222,"w":0,"h":0,"fieldVector":null}\r\n--W8Z7PQap\r\nContent-Disposition: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316" spans="1:7" x14ac:dyDescent="0.25">
      <c r="A1316" s="1" t="s">
        <v>1</v>
      </c>
      <c r="B1316" s="1" t="str">
        <f t="shared" si="12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316" t="str">
        <f t="shared" si="122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316" s="1" t="str">
        <f t="shared" si="12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316">
        <f t="shared" si="126"/>
        <v>30245</v>
      </c>
      <c r="F1316" t="str">
        <f t="shared" si="124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316" t="str">
        <f t="shared" si="12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name="vizRegionRect"\r\n\r\n{"r":"viz","x":24,"y":30245,"w":0,"h":0,"fieldVector":null}\r\n--W8Z7PQap\r\nContent-Disposition: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317" spans="1:7" x14ac:dyDescent="0.25">
      <c r="A1317" s="1" t="s">
        <v>1</v>
      </c>
      <c r="B1317" s="1" t="str">
        <f t="shared" si="12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317" t="str">
        <f t="shared" si="122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317" s="1" t="str">
        <f t="shared" si="12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317">
        <f t="shared" si="126"/>
        <v>30268</v>
      </c>
      <c r="F1317" t="str">
        <f t="shared" si="124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317" t="str">
        <f t="shared" si="12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name="vizRegionRect"\r\n\r\n{"r":"viz","x":24,"y":30268,"w":0,"h":0,"fieldVector":null}\r\n--W8Z7PQap\r\nContent-Disposition: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318" spans="1:7" x14ac:dyDescent="0.25">
      <c r="A1318" s="1" t="s">
        <v>1</v>
      </c>
      <c r="B1318" s="1" t="str">
        <f t="shared" si="12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318" t="str">
        <f t="shared" si="122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318" s="1" t="str">
        <f t="shared" si="12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318">
        <f t="shared" si="126"/>
        <v>30291</v>
      </c>
      <c r="F1318" t="str">
        <f t="shared" si="124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318" t="str">
        <f t="shared" si="12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name="vizRegionRect"\r\n\r\n{"r":"viz","x":24,"y":30291,"w":0,"h":0,"fieldVector":null}\r\n--W8Z7PQap\r\nContent-Disposition: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319" spans="1:7" x14ac:dyDescent="0.25">
      <c r="A1319" s="1" t="s">
        <v>1</v>
      </c>
      <c r="B1319" s="1" t="str">
        <f t="shared" si="12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319" t="str">
        <f t="shared" si="122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319" s="1" t="str">
        <f t="shared" si="12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319">
        <f t="shared" si="126"/>
        <v>30314</v>
      </c>
      <c r="F1319" t="str">
        <f t="shared" si="124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319" t="str">
        <f t="shared" si="12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name="vizRegionRect"\r\n\r\n{"r":"viz","x":24,"y":30314,"w":0,"h":0,"fieldVector":null}\r\n--W8Z7PQap\r\nContent-Disposition: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320" spans="1:7" x14ac:dyDescent="0.25">
      <c r="A1320" s="1" t="s">
        <v>1</v>
      </c>
      <c r="B1320" s="1" t="str">
        <f t="shared" si="12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320" t="str">
        <f t="shared" si="122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320" s="1" t="str">
        <f t="shared" si="12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320">
        <f t="shared" si="126"/>
        <v>30337</v>
      </c>
      <c r="F1320" t="str">
        <f t="shared" si="124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320" t="str">
        <f t="shared" si="12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name="vizRegionRect"\r\n\r\n{"r":"viz","x":24,"y":30337,"w":0,"h":0,"fieldVector":null}\r\n--W8Z7PQap\r\nContent-Disposition: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321" spans="1:7" x14ac:dyDescent="0.25">
      <c r="A1321" s="1" t="s">
        <v>1</v>
      </c>
      <c r="B1321" s="1" t="str">
        <f t="shared" si="12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321" t="str">
        <f t="shared" si="122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321" s="1" t="str">
        <f t="shared" si="12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321">
        <f t="shared" si="126"/>
        <v>30360</v>
      </c>
      <c r="F1321" t="str">
        <f t="shared" si="124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321" t="str">
        <f t="shared" si="12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name="vizRegionRect"\r\n\r\n{"r":"viz","x":24,"y":30360,"w":0,"h":0,"fieldVector":null}\r\n--W8Z7PQap\r\nContent-Disposition: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322" spans="1:7" x14ac:dyDescent="0.25">
      <c r="A1322" s="1" t="s">
        <v>1</v>
      </c>
      <c r="B1322" s="1" t="str">
        <f t="shared" si="12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322" t="str">
        <f t="shared" si="122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322" s="1" t="str">
        <f t="shared" si="12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322">
        <f t="shared" si="126"/>
        <v>30383</v>
      </c>
      <c r="F1322" t="str">
        <f t="shared" si="124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322" t="str">
        <f t="shared" si="12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name="vizRegionRect"\r\n\r\n{"r":"viz","x":24,"y":30383,"w":0,"h":0,"fieldVector":null}\r\n--W8Z7PQap\r\nContent-Disposition: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323" spans="1:7" x14ac:dyDescent="0.25">
      <c r="A1323" s="1" t="s">
        <v>1</v>
      </c>
      <c r="B1323" s="1" t="str">
        <f t="shared" si="12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323" t="str">
        <f t="shared" si="122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323" s="1" t="str">
        <f t="shared" si="12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323">
        <f t="shared" si="126"/>
        <v>30406</v>
      </c>
      <c r="F1323" t="str">
        <f t="shared" si="124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323" t="str">
        <f t="shared" si="12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name="vizRegionRect"\r\n\r\n{"r":"viz","x":24,"y":30406,"w":0,"h":0,"fieldVector":null}\r\n--W8Z7PQap\r\nContent-Disposition: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324" spans="1:7" x14ac:dyDescent="0.25">
      <c r="A1324" s="1" t="s">
        <v>1</v>
      </c>
      <c r="B1324" s="1" t="str">
        <f t="shared" si="12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324" t="str">
        <f t="shared" si="122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324" s="1" t="str">
        <f t="shared" si="12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324">
        <f t="shared" si="126"/>
        <v>30429</v>
      </c>
      <c r="F1324" t="str">
        <f t="shared" si="124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324" t="str">
        <f t="shared" si="12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name="vizRegionRect"\r\n\r\n{"r":"viz","x":24,"y":30429,"w":0,"h":0,"fieldVector":null}\r\n--W8Z7PQap\r\nContent-Disposition: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325" spans="1:7" x14ac:dyDescent="0.25">
      <c r="A1325" s="1" t="s">
        <v>1</v>
      </c>
      <c r="B1325" s="1" t="str">
        <f t="shared" si="12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325" t="str">
        <f t="shared" si="122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325" s="1" t="str">
        <f t="shared" si="12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325">
        <f t="shared" si="126"/>
        <v>30452</v>
      </c>
      <c r="F1325" t="str">
        <f t="shared" si="124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325" t="str">
        <f t="shared" si="12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name="vizRegionRect"\r\n\r\n{"r":"viz","x":24,"y":30452,"w":0,"h":0,"fieldVector":null}\r\n--W8Z7PQap\r\nContent-Disposition: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326" spans="1:7" x14ac:dyDescent="0.25">
      <c r="A1326" s="1" t="s">
        <v>1</v>
      </c>
      <c r="B1326" s="1" t="str">
        <f t="shared" si="12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326" t="str">
        <f t="shared" si="122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326" s="1" t="str">
        <f t="shared" si="12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326">
        <f t="shared" si="126"/>
        <v>30475</v>
      </c>
      <c r="F1326" t="str">
        <f t="shared" si="124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326" t="str">
        <f t="shared" si="12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name="vizRegionRect"\r\n\r\n{"r":"viz","x":24,"y":30475,"w":0,"h":0,"fieldVector":null}\r\n--W8Z7PQap\r\nContent-Disposition: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327" spans="1:7" x14ac:dyDescent="0.25">
      <c r="A1327" s="1" t="s">
        <v>1</v>
      </c>
      <c r="B1327" s="1" t="str">
        <f t="shared" si="12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327" t="str">
        <f t="shared" si="122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327" s="1" t="str">
        <f t="shared" si="12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327">
        <f t="shared" si="126"/>
        <v>30498</v>
      </c>
      <c r="F1327" t="str">
        <f t="shared" si="124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327" t="str">
        <f t="shared" si="12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name="vizRegionRect"\r\n\r\n{"r":"viz","x":24,"y":30498,"w":0,"h":0,"fieldVector":null}\r\n--W8Z7PQap\r\nContent-Disposition: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328" spans="1:7" x14ac:dyDescent="0.25">
      <c r="A1328" s="1" t="s">
        <v>1</v>
      </c>
      <c r="B1328" s="1" t="str">
        <f t="shared" si="12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328" t="str">
        <f t="shared" si="122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328" s="1" t="str">
        <f t="shared" si="12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328">
        <f t="shared" si="126"/>
        <v>30521</v>
      </c>
      <c r="F1328" t="str">
        <f t="shared" si="124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328" t="str">
        <f t="shared" si="12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name="vizRegionRect"\r\n\r\n{"r":"viz","x":24,"y":30521,"w":0,"h":0,"fieldVector":null}\r\n--W8Z7PQap\r\nContent-Disposition: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329" spans="1:7" x14ac:dyDescent="0.25">
      <c r="A1329" s="1" t="s">
        <v>1</v>
      </c>
      <c r="B1329" s="1" t="str">
        <f t="shared" si="12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329" t="str">
        <f t="shared" si="122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329" s="1" t="str">
        <f t="shared" si="12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329">
        <f t="shared" si="126"/>
        <v>30544</v>
      </c>
      <c r="F1329" t="str">
        <f t="shared" si="124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329" t="str">
        <f t="shared" si="12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name="vizRegionRect"\r\n\r\n{"r":"viz","x":24,"y":30544,"w":0,"h":0,"fieldVector":null}\r\n--W8Z7PQap\r\nContent-Disposition: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330" spans="1:7" x14ac:dyDescent="0.25">
      <c r="A1330" s="1" t="s">
        <v>1</v>
      </c>
      <c r="B1330" s="1" t="str">
        <f t="shared" si="12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330" t="str">
        <f t="shared" si="122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330" s="1" t="str">
        <f t="shared" si="12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330">
        <f t="shared" si="126"/>
        <v>30567</v>
      </c>
      <c r="F1330" t="str">
        <f t="shared" si="124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330" t="str">
        <f t="shared" si="12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name="vizRegionRect"\r\n\r\n{"r":"viz","x":24,"y":30567,"w":0,"h":0,"fieldVector":null}\r\n--W8Z7PQap\r\nContent-Disposition: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331" spans="1:7" x14ac:dyDescent="0.25">
      <c r="A1331" s="1" t="s">
        <v>1</v>
      </c>
      <c r="B1331" s="1" t="str">
        <f t="shared" si="12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331" t="str">
        <f t="shared" si="122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331" s="1" t="str">
        <f t="shared" si="12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331">
        <f t="shared" si="126"/>
        <v>30590</v>
      </c>
      <c r="F1331" t="str">
        <f t="shared" si="124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331" t="str">
        <f t="shared" si="12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name="vizRegionRect"\r\n\r\n{"r":"viz","x":24,"y":30590,"w":0,"h":0,"fieldVector":null}\r\n--W8Z7PQap\r\nContent-Disposition: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332" spans="1:7" x14ac:dyDescent="0.25">
      <c r="A1332" s="1" t="s">
        <v>1</v>
      </c>
      <c r="B1332" s="1" t="str">
        <f t="shared" si="12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332" t="str">
        <f t="shared" si="122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332" s="1" t="str">
        <f t="shared" si="12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332">
        <f t="shared" si="126"/>
        <v>30613</v>
      </c>
      <c r="F1332" t="str">
        <f t="shared" si="124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332" t="str">
        <f t="shared" si="12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name="vizRegionRect"\r\n\r\n{"r":"viz","x":24,"y":30613,"w":0,"h":0,"fieldVector":null}\r\n--W8Z7PQap\r\nContent-Disposition: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333" spans="1:7" x14ac:dyDescent="0.25">
      <c r="A1333" s="1" t="s">
        <v>1</v>
      </c>
      <c r="B1333" s="1" t="str">
        <f t="shared" si="12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333" t="str">
        <f t="shared" si="122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333" s="1" t="str">
        <f t="shared" si="12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333">
        <f t="shared" si="126"/>
        <v>30636</v>
      </c>
      <c r="F1333" t="str">
        <f t="shared" si="124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333" t="str">
        <f t="shared" si="12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name="vizRegionRect"\r\n\r\n{"r":"viz","x":24,"y":30636,"w":0,"h":0,"fieldVector":null}\r\n--W8Z7PQap\r\nContent-Disposition: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334" spans="1:7" x14ac:dyDescent="0.25">
      <c r="A1334" s="1" t="s">
        <v>1</v>
      </c>
      <c r="B1334" s="1" t="str">
        <f t="shared" si="12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334" t="str">
        <f t="shared" si="122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334" s="1" t="str">
        <f t="shared" si="12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334">
        <f t="shared" si="126"/>
        <v>30659</v>
      </c>
      <c r="F1334" t="str">
        <f t="shared" si="124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334" t="str">
        <f t="shared" si="12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name="vizRegionRect"\r\n\r\n{"r":"viz","x":24,"y":30659,"w":0,"h":0,"fieldVector":null}\r\n--W8Z7PQap\r\nContent-Disposition: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335" spans="1:7" x14ac:dyDescent="0.25">
      <c r="A1335" s="1" t="s">
        <v>1</v>
      </c>
      <c r="B1335" s="1" t="str">
        <f t="shared" si="12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335" t="str">
        <f t="shared" si="122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335" s="1" t="str">
        <f t="shared" si="12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335">
        <f t="shared" si="126"/>
        <v>30682</v>
      </c>
      <c r="F1335" t="str">
        <f t="shared" si="124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335" t="str">
        <f t="shared" si="12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name="vizRegionRect"\r\n\r\n{"r":"viz","x":24,"y":30682,"w":0,"h":0,"fieldVector":null}\r\n--W8Z7PQap\r\nContent-Disposition: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336" spans="1:7" x14ac:dyDescent="0.25">
      <c r="A1336" s="1" t="s">
        <v>1</v>
      </c>
      <c r="B1336" s="1" t="str">
        <f t="shared" si="12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336" t="str">
        <f t="shared" si="122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336" s="1" t="str">
        <f t="shared" si="12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336">
        <f t="shared" si="126"/>
        <v>30705</v>
      </c>
      <c r="F1336" t="str">
        <f t="shared" si="124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336" t="str">
        <f t="shared" si="12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name="vizRegionRect"\r\n\r\n{"r":"viz","x":24,"y":30705,"w":0,"h":0,"fieldVector":null}\r\n--W8Z7PQap\r\nContent-Disposition: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337" spans="1:7" x14ac:dyDescent="0.25">
      <c r="A1337" s="1" t="s">
        <v>1</v>
      </c>
      <c r="B1337" s="1" t="str">
        <f t="shared" si="12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337" t="str">
        <f t="shared" si="122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337" s="1" t="str">
        <f t="shared" si="12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337">
        <f t="shared" si="126"/>
        <v>30728</v>
      </c>
      <c r="F1337" t="str">
        <f t="shared" si="124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337" t="str">
        <f t="shared" si="12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name="vizRegionRect"\r\n\r\n{"r":"viz","x":24,"y":30728,"w":0,"h":0,"fieldVector":null}\r\n--W8Z7PQap\r\nContent-Disposition: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338" spans="1:7" x14ac:dyDescent="0.25">
      <c r="A1338" s="1" t="s">
        <v>1</v>
      </c>
      <c r="B1338" s="1" t="str">
        <f t="shared" si="12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338" t="str">
        <f t="shared" si="122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338" s="1" t="str">
        <f t="shared" si="12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338">
        <f t="shared" si="126"/>
        <v>30751</v>
      </c>
      <c r="F1338" t="str">
        <f t="shared" si="124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338" t="str">
        <f t="shared" si="12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name="vizRegionRect"\r\n\r\n{"r":"viz","x":24,"y":30751,"w":0,"h":0,"fieldVector":null}\r\n--W8Z7PQap\r\nContent-Disposition: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339" spans="1:7" x14ac:dyDescent="0.25">
      <c r="A1339" s="1" t="s">
        <v>1</v>
      </c>
      <c r="B1339" s="1" t="str">
        <f t="shared" si="12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339" t="str">
        <f t="shared" si="122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339" s="1" t="str">
        <f t="shared" si="12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339">
        <f t="shared" si="126"/>
        <v>30774</v>
      </c>
      <c r="F1339" t="str">
        <f t="shared" si="124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339" t="str">
        <f t="shared" si="12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name="vizRegionRect"\r\n\r\n{"r":"viz","x":24,"y":30774,"w":0,"h":0,"fieldVector":null}\r\n--W8Z7PQap\r\nContent-Disposition: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340" spans="1:7" x14ac:dyDescent="0.25">
      <c r="A1340" s="1" t="s">
        <v>1</v>
      </c>
      <c r="B1340" s="1" t="str">
        <f t="shared" si="12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340" t="str">
        <f t="shared" si="122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340" s="1" t="str">
        <f t="shared" si="12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340">
        <f t="shared" si="126"/>
        <v>30797</v>
      </c>
      <c r="F1340" t="str">
        <f t="shared" si="124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340" t="str">
        <f t="shared" si="12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name="vizRegionRect"\r\n\r\n{"r":"viz","x":24,"y":30797,"w":0,"h":0,"fieldVector":null}\r\n--W8Z7PQap\r\nContent-Disposition: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341" spans="1:7" x14ac:dyDescent="0.25">
      <c r="A1341" s="1" t="s">
        <v>1</v>
      </c>
      <c r="B1341" s="1" t="str">
        <f t="shared" si="12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341" t="str">
        <f t="shared" si="122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341" s="1" t="str">
        <f t="shared" si="12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341">
        <f t="shared" si="126"/>
        <v>30820</v>
      </c>
      <c r="F1341" t="str">
        <f t="shared" si="124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341" t="str">
        <f t="shared" si="12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name="vizRegionRect"\r\n\r\n{"r":"viz","x":24,"y":30820,"w":0,"h":0,"fieldVector":null}\r\n--W8Z7PQap\r\nContent-Disposition: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342" spans="1:7" x14ac:dyDescent="0.25">
      <c r="A1342" s="1" t="s">
        <v>1</v>
      </c>
      <c r="B1342" s="1" t="str">
        <f t="shared" si="12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342" t="str">
        <f t="shared" si="122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342" s="1" t="str">
        <f t="shared" si="12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342">
        <f t="shared" si="126"/>
        <v>30843</v>
      </c>
      <c r="F1342" t="str">
        <f t="shared" si="124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342" t="str">
        <f t="shared" si="12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name="vizRegionRect"\r\n\r\n{"r":"viz","x":24,"y":30843,"w":0,"h":0,"fieldVector":null}\r\n--W8Z7PQap\r\nContent-Disposition: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343" spans="1:7" x14ac:dyDescent="0.25">
      <c r="A1343" s="1" t="s">
        <v>1</v>
      </c>
      <c r="B1343" s="1" t="str">
        <f t="shared" si="12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343" t="str">
        <f t="shared" si="122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343" s="1" t="str">
        <f t="shared" si="12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343">
        <f t="shared" si="126"/>
        <v>30866</v>
      </c>
      <c r="F1343" t="str">
        <f t="shared" si="124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343" t="str">
        <f t="shared" si="12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name="vizRegionRect"\r\n\r\n{"r":"viz","x":24,"y":30866,"w":0,"h":0,"fieldVector":null}\r\n--W8Z7PQap\r\nContent-Disposition: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344" spans="1:7" x14ac:dyDescent="0.25">
      <c r="A1344" s="1" t="s">
        <v>1</v>
      </c>
      <c r="B1344" s="1" t="str">
        <f t="shared" si="12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344" t="str">
        <f t="shared" si="122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344" s="1" t="str">
        <f t="shared" si="12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344">
        <f t="shared" si="126"/>
        <v>30889</v>
      </c>
      <c r="F1344" t="str">
        <f t="shared" si="124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344" t="str">
        <f t="shared" si="12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name="vizRegionRect"\r\n\r\n{"r":"viz","x":24,"y":30889,"w":0,"h":0,"fieldVector":null}\r\n--W8Z7PQap\r\nContent-Disposition: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345" spans="1:7" x14ac:dyDescent="0.25">
      <c r="A1345" s="1" t="s">
        <v>1</v>
      </c>
      <c r="B1345" s="1" t="str">
        <f t="shared" si="12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345" t="str">
        <f t="shared" si="122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345" s="1" t="str">
        <f t="shared" si="12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345">
        <f t="shared" si="126"/>
        <v>30912</v>
      </c>
      <c r="F1345" t="str">
        <f t="shared" si="124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345" t="str">
        <f t="shared" si="12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name="vizRegionRect"\r\n\r\n{"r":"viz","x":24,"y":30912,"w":0,"h":0,"fieldVector":null}\r\n--W8Z7PQap\r\nContent-Disposition: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346" spans="1:7" x14ac:dyDescent="0.25">
      <c r="A1346" s="1" t="s">
        <v>1</v>
      </c>
      <c r="B1346" s="1" t="str">
        <f t="shared" ref="B1346:B1409" si="127">SUBSTITUTE(A1346, "\"&amp;CHAR(10)&amp;"  ", "")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346" t="str">
        <f t="shared" ref="C1346:C1409" si="128">MID(B1346, SEARCH("vizRegionRect", B1346)+44, 999999)</f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346" s="1" t="str">
        <f t="shared" ref="D1346:D1409" si="129">LEFT(B1346, SEARCH("vizRegionRect", B1346)+43)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346">
        <f t="shared" si="126"/>
        <v>30935</v>
      </c>
      <c r="F1346" t="str">
        <f t="shared" ref="F1346:F1409" si="130">MID(B1346, SEARCH("vizRegionRect", B1346)+45, 999999)</f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346" t="str">
        <f t="shared" ref="G1346:G1409" si="131">D1346&amp;E1346&amp;F1346&amp;" -w '\n' &gt;&gt; results.txt"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name="vizRegionRect"\r\n\r\n{"r":"viz","x":24,"y":30935,"w":0,"h":0,"fieldVector":null}\r\n--W8Z7PQap\r\nContent-Disposition: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347" spans="1:7" x14ac:dyDescent="0.25">
      <c r="A1347" s="1" t="s">
        <v>1</v>
      </c>
      <c r="B1347" s="1" t="str">
        <f t="shared" si="12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347" t="str">
        <f t="shared" si="128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347" s="1" t="str">
        <f t="shared" si="12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347">
        <f t="shared" si="126"/>
        <v>30958</v>
      </c>
      <c r="F1347" t="str">
        <f t="shared" si="130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347" t="str">
        <f t="shared" si="13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name="vizRegionRect"\r\n\r\n{"r":"viz","x":24,"y":30958,"w":0,"h":0,"fieldVector":null}\r\n--W8Z7PQap\r\nContent-Disposition: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348" spans="1:7" x14ac:dyDescent="0.25">
      <c r="A1348" s="1" t="s">
        <v>1</v>
      </c>
      <c r="B1348" s="1" t="str">
        <f t="shared" si="12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348" t="str">
        <f t="shared" si="128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348" s="1" t="str">
        <f t="shared" si="12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348">
        <f t="shared" si="126"/>
        <v>30981</v>
      </c>
      <c r="F1348" t="str">
        <f t="shared" si="130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348" t="str">
        <f t="shared" si="13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name="vizRegionRect"\r\n\r\n{"r":"viz","x":24,"y":30981,"w":0,"h":0,"fieldVector":null}\r\n--W8Z7PQap\r\nContent-Disposition: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349" spans="1:7" x14ac:dyDescent="0.25">
      <c r="A1349" s="1" t="s">
        <v>1</v>
      </c>
      <c r="B1349" s="1" t="str">
        <f t="shared" si="12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349" t="str">
        <f t="shared" si="128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349" s="1" t="str">
        <f t="shared" si="12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349">
        <f t="shared" si="126"/>
        <v>31004</v>
      </c>
      <c r="F1349" t="str">
        <f t="shared" si="130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349" t="str">
        <f t="shared" si="13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name="vizRegionRect"\r\n\r\n{"r":"viz","x":24,"y":31004,"w":0,"h":0,"fieldVector":null}\r\n--W8Z7PQap\r\nContent-Disposition: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350" spans="1:7" x14ac:dyDescent="0.25">
      <c r="A1350" s="1" t="s">
        <v>1</v>
      </c>
      <c r="B1350" s="1" t="str">
        <f t="shared" si="12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350" t="str">
        <f t="shared" si="128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350" s="1" t="str">
        <f t="shared" si="12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350">
        <f t="shared" si="126"/>
        <v>31027</v>
      </c>
      <c r="F1350" t="str">
        <f t="shared" si="130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350" t="str">
        <f t="shared" si="13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name="vizRegionRect"\r\n\r\n{"r":"viz","x":24,"y":31027,"w":0,"h":0,"fieldVector":null}\r\n--W8Z7PQap\r\nContent-Disposition: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351" spans="1:7" x14ac:dyDescent="0.25">
      <c r="A1351" s="1" t="s">
        <v>1</v>
      </c>
      <c r="B1351" s="1" t="str">
        <f t="shared" si="12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351" t="str">
        <f t="shared" si="128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351" s="1" t="str">
        <f t="shared" si="12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351">
        <f t="shared" si="126"/>
        <v>31050</v>
      </c>
      <c r="F1351" t="str">
        <f t="shared" si="130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351" t="str">
        <f t="shared" si="13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name="vizRegionRect"\r\n\r\n{"r":"viz","x":24,"y":31050,"w":0,"h":0,"fieldVector":null}\r\n--W8Z7PQap\r\nContent-Disposition: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352" spans="1:7" x14ac:dyDescent="0.25">
      <c r="A1352" s="1" t="s">
        <v>1</v>
      </c>
      <c r="B1352" s="1" t="str">
        <f t="shared" si="12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352" t="str">
        <f t="shared" si="128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352" s="1" t="str">
        <f t="shared" si="12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352">
        <f t="shared" si="126"/>
        <v>31073</v>
      </c>
      <c r="F1352" t="str">
        <f t="shared" si="130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352" t="str">
        <f t="shared" si="13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name="vizRegionRect"\r\n\r\n{"r":"viz","x":24,"y":31073,"w":0,"h":0,"fieldVector":null}\r\n--W8Z7PQap\r\nContent-Disposition: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353" spans="1:7" x14ac:dyDescent="0.25">
      <c r="A1353" s="1" t="s">
        <v>1</v>
      </c>
      <c r="B1353" s="1" t="str">
        <f t="shared" si="12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353" t="str">
        <f t="shared" si="128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353" s="1" t="str">
        <f t="shared" si="12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353">
        <f t="shared" si="126"/>
        <v>31096</v>
      </c>
      <c r="F1353" t="str">
        <f t="shared" si="130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353" t="str">
        <f t="shared" si="13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name="vizRegionRect"\r\n\r\n{"r":"viz","x":24,"y":31096,"w":0,"h":0,"fieldVector":null}\r\n--W8Z7PQap\r\nContent-Disposition: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354" spans="1:7" x14ac:dyDescent="0.25">
      <c r="A1354" s="1" t="s">
        <v>1</v>
      </c>
      <c r="B1354" s="1" t="str">
        <f t="shared" si="12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354" t="str">
        <f t="shared" si="128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354" s="1" t="str">
        <f t="shared" si="12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354">
        <f t="shared" si="126"/>
        <v>31119</v>
      </c>
      <c r="F1354" t="str">
        <f t="shared" si="130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354" t="str">
        <f t="shared" si="13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name="vizRegionRect"\r\n\r\n{"r":"viz","x":24,"y":31119,"w":0,"h":0,"fieldVector":null}\r\n--W8Z7PQap\r\nContent-Disposition: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355" spans="1:7" x14ac:dyDescent="0.25">
      <c r="A1355" s="1" t="s">
        <v>1</v>
      </c>
      <c r="B1355" s="1" t="str">
        <f t="shared" si="12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355" t="str">
        <f t="shared" si="128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355" s="1" t="str">
        <f t="shared" si="12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355">
        <f t="shared" si="126"/>
        <v>31142</v>
      </c>
      <c r="F1355" t="str">
        <f t="shared" si="130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355" t="str">
        <f t="shared" si="13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name="vizRegionRect"\r\n\r\n{"r":"viz","x":24,"y":31142,"w":0,"h":0,"fieldVector":null}\r\n--W8Z7PQap\r\nContent-Disposition: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356" spans="1:7" x14ac:dyDescent="0.25">
      <c r="A1356" s="1" t="s">
        <v>1</v>
      </c>
      <c r="B1356" s="1" t="str">
        <f t="shared" si="12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356" t="str">
        <f t="shared" si="128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356" s="1" t="str">
        <f t="shared" si="12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356">
        <f t="shared" si="126"/>
        <v>31165</v>
      </c>
      <c r="F1356" t="str">
        <f t="shared" si="130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356" t="str">
        <f t="shared" si="13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name="vizRegionRect"\r\n\r\n{"r":"viz","x":24,"y":31165,"w":0,"h":0,"fieldVector":null}\r\n--W8Z7PQap\r\nContent-Disposition: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357" spans="1:7" x14ac:dyDescent="0.25">
      <c r="A1357" s="1" t="s">
        <v>1</v>
      </c>
      <c r="B1357" s="1" t="str">
        <f t="shared" si="12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357" t="str">
        <f t="shared" si="128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357" s="1" t="str">
        <f t="shared" si="12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357">
        <f t="shared" si="126"/>
        <v>31188</v>
      </c>
      <c r="F1357" t="str">
        <f t="shared" si="130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357" t="str">
        <f t="shared" si="13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name="vizRegionRect"\r\n\r\n{"r":"viz","x":24,"y":31188,"w":0,"h":0,"fieldVector":null}\r\n--W8Z7PQap\r\nContent-Disposition: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358" spans="1:7" x14ac:dyDescent="0.25">
      <c r="A1358" s="1" t="s">
        <v>1</v>
      </c>
      <c r="B1358" s="1" t="str">
        <f t="shared" si="12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358" t="str">
        <f t="shared" si="128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358" s="1" t="str">
        <f t="shared" si="12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358">
        <f t="shared" si="126"/>
        <v>31211</v>
      </c>
      <c r="F1358" t="str">
        <f t="shared" si="130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358" t="str">
        <f t="shared" si="13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name="vizRegionRect"\r\n\r\n{"r":"viz","x":24,"y":31211,"w":0,"h":0,"fieldVector":null}\r\n--W8Z7PQap\r\nContent-Disposition: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359" spans="1:7" x14ac:dyDescent="0.25">
      <c r="A1359" s="1" t="s">
        <v>1</v>
      </c>
      <c r="B1359" s="1" t="str">
        <f t="shared" si="12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359" t="str">
        <f t="shared" si="128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359" s="1" t="str">
        <f t="shared" si="12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359">
        <f t="shared" ref="E1359:E1422" si="132">E1358+23</f>
        <v>31234</v>
      </c>
      <c r="F1359" t="str">
        <f t="shared" si="130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359" t="str">
        <f t="shared" si="13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name="vizRegionRect"\r\n\r\n{"r":"viz","x":24,"y":31234,"w":0,"h":0,"fieldVector":null}\r\n--W8Z7PQap\r\nContent-Disposition: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360" spans="1:7" x14ac:dyDescent="0.25">
      <c r="A1360" s="1" t="s">
        <v>1</v>
      </c>
      <c r="B1360" s="1" t="str">
        <f t="shared" si="12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360" t="str">
        <f t="shared" si="128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360" s="1" t="str">
        <f t="shared" si="12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360">
        <f t="shared" si="132"/>
        <v>31257</v>
      </c>
      <c r="F1360" t="str">
        <f t="shared" si="130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360" t="str">
        <f t="shared" si="13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name="vizRegionRect"\r\n\r\n{"r":"viz","x":24,"y":31257,"w":0,"h":0,"fieldVector":null}\r\n--W8Z7PQap\r\nContent-Disposition: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361" spans="1:7" x14ac:dyDescent="0.25">
      <c r="A1361" s="1" t="s">
        <v>1</v>
      </c>
      <c r="B1361" s="1" t="str">
        <f t="shared" si="12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361" t="str">
        <f t="shared" si="128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361" s="1" t="str">
        <f t="shared" si="12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361">
        <f t="shared" si="132"/>
        <v>31280</v>
      </c>
      <c r="F1361" t="str">
        <f t="shared" si="130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361" t="str">
        <f t="shared" si="13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name="vizRegionRect"\r\n\r\n{"r":"viz","x":24,"y":31280,"w":0,"h":0,"fieldVector":null}\r\n--W8Z7PQap\r\nContent-Disposition: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362" spans="1:7" x14ac:dyDescent="0.25">
      <c r="A1362" s="1" t="s">
        <v>1</v>
      </c>
      <c r="B1362" s="1" t="str">
        <f t="shared" si="12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362" t="str">
        <f t="shared" si="128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362" s="1" t="str">
        <f t="shared" si="12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362">
        <f t="shared" si="132"/>
        <v>31303</v>
      </c>
      <c r="F1362" t="str">
        <f t="shared" si="130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362" t="str">
        <f t="shared" si="13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name="vizRegionRect"\r\n\r\n{"r":"viz","x":24,"y":31303,"w":0,"h":0,"fieldVector":null}\r\n--W8Z7PQap\r\nContent-Disposition: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363" spans="1:7" x14ac:dyDescent="0.25">
      <c r="A1363" s="1" t="s">
        <v>1</v>
      </c>
      <c r="B1363" s="1" t="str">
        <f t="shared" si="12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363" t="str">
        <f t="shared" si="128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363" s="1" t="str">
        <f t="shared" si="12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363">
        <f t="shared" si="132"/>
        <v>31326</v>
      </c>
      <c r="F1363" t="str">
        <f t="shared" si="130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363" t="str">
        <f t="shared" si="13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name="vizRegionRect"\r\n\r\n{"r":"viz","x":24,"y":31326,"w":0,"h":0,"fieldVector":null}\r\n--W8Z7PQap\r\nContent-Disposition: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364" spans="1:7" x14ac:dyDescent="0.25">
      <c r="A1364" s="1" t="s">
        <v>1</v>
      </c>
      <c r="B1364" s="1" t="str">
        <f t="shared" si="12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364" t="str">
        <f t="shared" si="128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364" s="1" t="str">
        <f t="shared" si="12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364">
        <f t="shared" si="132"/>
        <v>31349</v>
      </c>
      <c r="F1364" t="str">
        <f t="shared" si="130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364" t="str">
        <f t="shared" si="13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name="vizRegionRect"\r\n\r\n{"r":"viz","x":24,"y":31349,"w":0,"h":0,"fieldVector":null}\r\n--W8Z7PQap\r\nContent-Disposition: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365" spans="1:7" x14ac:dyDescent="0.25">
      <c r="A1365" s="1" t="s">
        <v>1</v>
      </c>
      <c r="B1365" s="1" t="str">
        <f t="shared" si="12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365" t="str">
        <f t="shared" si="128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365" s="1" t="str">
        <f t="shared" si="12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365">
        <f t="shared" si="132"/>
        <v>31372</v>
      </c>
      <c r="F1365" t="str">
        <f t="shared" si="130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365" t="str">
        <f t="shared" si="13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name="vizRegionRect"\r\n\r\n{"r":"viz","x":24,"y":31372,"w":0,"h":0,"fieldVector":null}\r\n--W8Z7PQap\r\nContent-Disposition: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366" spans="1:7" x14ac:dyDescent="0.25">
      <c r="A1366" s="1" t="s">
        <v>1</v>
      </c>
      <c r="B1366" s="1" t="str">
        <f t="shared" si="12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366" t="str">
        <f t="shared" si="128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366" s="1" t="str">
        <f t="shared" si="12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366">
        <f t="shared" si="132"/>
        <v>31395</v>
      </c>
      <c r="F1366" t="str">
        <f t="shared" si="130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366" t="str">
        <f t="shared" si="13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name="vizRegionRect"\r\n\r\n{"r":"viz","x":24,"y":31395,"w":0,"h":0,"fieldVector":null}\r\n--W8Z7PQap\r\nContent-Disposition: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367" spans="1:7" x14ac:dyDescent="0.25">
      <c r="A1367" s="1" t="s">
        <v>1</v>
      </c>
      <c r="B1367" s="1" t="str">
        <f t="shared" si="12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367" t="str">
        <f t="shared" si="128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367" s="1" t="str">
        <f t="shared" si="12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367">
        <f t="shared" si="132"/>
        <v>31418</v>
      </c>
      <c r="F1367" t="str">
        <f t="shared" si="130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367" t="str">
        <f t="shared" si="13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name="vizRegionRect"\r\n\r\n{"r":"viz","x":24,"y":31418,"w":0,"h":0,"fieldVector":null}\r\n--W8Z7PQap\r\nContent-Disposition: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368" spans="1:7" x14ac:dyDescent="0.25">
      <c r="A1368" s="1" t="s">
        <v>1</v>
      </c>
      <c r="B1368" s="1" t="str">
        <f t="shared" si="12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368" t="str">
        <f t="shared" si="128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368" s="1" t="str">
        <f t="shared" si="12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368">
        <f t="shared" si="132"/>
        <v>31441</v>
      </c>
      <c r="F1368" t="str">
        <f t="shared" si="130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368" t="str">
        <f t="shared" si="13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name="vizRegionRect"\r\n\r\n{"r":"viz","x":24,"y":31441,"w":0,"h":0,"fieldVector":null}\r\n--W8Z7PQap\r\nContent-Disposition: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369" spans="1:7" x14ac:dyDescent="0.25">
      <c r="A1369" s="1" t="s">
        <v>1</v>
      </c>
      <c r="B1369" s="1" t="str">
        <f t="shared" si="12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369" t="str">
        <f t="shared" si="128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369" s="1" t="str">
        <f t="shared" si="12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369">
        <f t="shared" si="132"/>
        <v>31464</v>
      </c>
      <c r="F1369" t="str">
        <f t="shared" si="130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369" t="str">
        <f t="shared" si="13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name="vizRegionRect"\r\n\r\n{"r":"viz","x":24,"y":31464,"w":0,"h":0,"fieldVector":null}\r\n--W8Z7PQap\r\nContent-Disposition: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370" spans="1:7" x14ac:dyDescent="0.25">
      <c r="A1370" s="1" t="s">
        <v>1</v>
      </c>
      <c r="B1370" s="1" t="str">
        <f t="shared" si="12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370" t="str">
        <f t="shared" si="128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370" s="1" t="str">
        <f t="shared" si="12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370">
        <f t="shared" si="132"/>
        <v>31487</v>
      </c>
      <c r="F1370" t="str">
        <f t="shared" si="130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370" t="str">
        <f t="shared" si="13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name="vizRegionRect"\r\n\r\n{"r":"viz","x":24,"y":31487,"w":0,"h":0,"fieldVector":null}\r\n--W8Z7PQap\r\nContent-Disposition: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371" spans="1:7" x14ac:dyDescent="0.25">
      <c r="A1371" s="1" t="s">
        <v>1</v>
      </c>
      <c r="B1371" s="1" t="str">
        <f t="shared" si="12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371" t="str">
        <f t="shared" si="128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371" s="1" t="str">
        <f t="shared" si="12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371">
        <f t="shared" si="132"/>
        <v>31510</v>
      </c>
      <c r="F1371" t="str">
        <f t="shared" si="130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371" t="str">
        <f t="shared" si="13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name="vizRegionRect"\r\n\r\n{"r":"viz","x":24,"y":31510,"w":0,"h":0,"fieldVector":null}\r\n--W8Z7PQap\r\nContent-Disposition: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372" spans="1:7" x14ac:dyDescent="0.25">
      <c r="A1372" s="1" t="s">
        <v>1</v>
      </c>
      <c r="B1372" s="1" t="str">
        <f t="shared" si="12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372" t="str">
        <f t="shared" si="128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372" s="1" t="str">
        <f t="shared" si="12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372">
        <f t="shared" si="132"/>
        <v>31533</v>
      </c>
      <c r="F1372" t="str">
        <f t="shared" si="130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372" t="str">
        <f t="shared" si="13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name="vizRegionRect"\r\n\r\n{"r":"viz","x":24,"y":31533,"w":0,"h":0,"fieldVector":null}\r\n--W8Z7PQap\r\nContent-Disposition: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373" spans="1:7" x14ac:dyDescent="0.25">
      <c r="A1373" s="1" t="s">
        <v>1</v>
      </c>
      <c r="B1373" s="1" t="str">
        <f t="shared" si="12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373" t="str">
        <f t="shared" si="128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373" s="1" t="str">
        <f t="shared" si="12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373">
        <f t="shared" si="132"/>
        <v>31556</v>
      </c>
      <c r="F1373" t="str">
        <f t="shared" si="130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373" t="str">
        <f t="shared" si="13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name="vizRegionRect"\r\n\r\n{"r":"viz","x":24,"y":31556,"w":0,"h":0,"fieldVector":null}\r\n--W8Z7PQap\r\nContent-Disposition: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374" spans="1:7" x14ac:dyDescent="0.25">
      <c r="A1374" s="1" t="s">
        <v>1</v>
      </c>
      <c r="B1374" s="1" t="str">
        <f t="shared" si="12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374" t="str">
        <f t="shared" si="128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374" s="1" t="str">
        <f t="shared" si="12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374">
        <f t="shared" si="132"/>
        <v>31579</v>
      </c>
      <c r="F1374" t="str">
        <f t="shared" si="130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374" t="str">
        <f t="shared" si="13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name="vizRegionRect"\r\n\r\n{"r":"viz","x":24,"y":31579,"w":0,"h":0,"fieldVector":null}\r\n--W8Z7PQap\r\nContent-Disposition: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375" spans="1:7" x14ac:dyDescent="0.25">
      <c r="A1375" s="1" t="s">
        <v>1</v>
      </c>
      <c r="B1375" s="1" t="str">
        <f t="shared" si="12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375" t="str">
        <f t="shared" si="128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375" s="1" t="str">
        <f t="shared" si="12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375">
        <f t="shared" si="132"/>
        <v>31602</v>
      </c>
      <c r="F1375" t="str">
        <f t="shared" si="130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375" t="str">
        <f t="shared" si="13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name="vizRegionRect"\r\n\r\n{"r":"viz","x":24,"y":31602,"w":0,"h":0,"fieldVector":null}\r\n--W8Z7PQap\r\nContent-Disposition: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376" spans="1:7" x14ac:dyDescent="0.25">
      <c r="A1376" s="1" t="s">
        <v>1</v>
      </c>
      <c r="B1376" s="1" t="str">
        <f t="shared" si="12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376" t="str">
        <f t="shared" si="128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376" s="1" t="str">
        <f t="shared" si="12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376">
        <f t="shared" si="132"/>
        <v>31625</v>
      </c>
      <c r="F1376" t="str">
        <f t="shared" si="130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376" t="str">
        <f t="shared" si="13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name="vizRegionRect"\r\n\r\n{"r":"viz","x":24,"y":31625,"w":0,"h":0,"fieldVector":null}\r\n--W8Z7PQap\r\nContent-Disposition: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377" spans="1:7" x14ac:dyDescent="0.25">
      <c r="A1377" s="1" t="s">
        <v>1</v>
      </c>
      <c r="B1377" s="1" t="str">
        <f t="shared" si="12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377" t="str">
        <f t="shared" si="128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377" s="1" t="str">
        <f t="shared" si="12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377">
        <f t="shared" si="132"/>
        <v>31648</v>
      </c>
      <c r="F1377" t="str">
        <f t="shared" si="130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377" t="str">
        <f t="shared" si="13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name="vizRegionRect"\r\n\r\n{"r":"viz","x":24,"y":31648,"w":0,"h":0,"fieldVector":null}\r\n--W8Z7PQap\r\nContent-Disposition: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378" spans="1:7" x14ac:dyDescent="0.25">
      <c r="A1378" s="1" t="s">
        <v>1</v>
      </c>
      <c r="B1378" s="1" t="str">
        <f t="shared" si="12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378" t="str">
        <f t="shared" si="128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378" s="1" t="str">
        <f t="shared" si="12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378">
        <f t="shared" si="132"/>
        <v>31671</v>
      </c>
      <c r="F1378" t="str">
        <f t="shared" si="130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378" t="str">
        <f t="shared" si="13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name="vizRegionRect"\r\n\r\n{"r":"viz","x":24,"y":31671,"w":0,"h":0,"fieldVector":null}\r\n--W8Z7PQap\r\nContent-Disposition: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379" spans="1:7" x14ac:dyDescent="0.25">
      <c r="A1379" s="1" t="s">
        <v>1</v>
      </c>
      <c r="B1379" s="1" t="str">
        <f t="shared" si="12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379" t="str">
        <f t="shared" si="128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379" s="1" t="str">
        <f t="shared" si="12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379">
        <f t="shared" si="132"/>
        <v>31694</v>
      </c>
      <c r="F1379" t="str">
        <f t="shared" si="130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379" t="str">
        <f t="shared" si="13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name="vizRegionRect"\r\n\r\n{"r":"viz","x":24,"y":31694,"w":0,"h":0,"fieldVector":null}\r\n--W8Z7PQap\r\nContent-Disposition: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380" spans="1:7" x14ac:dyDescent="0.25">
      <c r="A1380" s="1" t="s">
        <v>1</v>
      </c>
      <c r="B1380" s="1" t="str">
        <f t="shared" si="12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380" t="str">
        <f t="shared" si="128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380" s="1" t="str">
        <f t="shared" si="12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380">
        <f t="shared" si="132"/>
        <v>31717</v>
      </c>
      <c r="F1380" t="str">
        <f t="shared" si="130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380" t="str">
        <f t="shared" si="13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name="vizRegionRect"\r\n\r\n{"r":"viz","x":24,"y":31717,"w":0,"h":0,"fieldVector":null}\r\n--W8Z7PQap\r\nContent-Disposition: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381" spans="1:7" x14ac:dyDescent="0.25">
      <c r="A1381" s="1" t="s">
        <v>1</v>
      </c>
      <c r="B1381" s="1" t="str">
        <f t="shared" si="12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381" t="str">
        <f t="shared" si="128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381" s="1" t="str">
        <f t="shared" si="12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381">
        <f t="shared" si="132"/>
        <v>31740</v>
      </c>
      <c r="F1381" t="str">
        <f t="shared" si="130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381" t="str">
        <f t="shared" si="13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name="vizRegionRect"\r\n\r\n{"r":"viz","x":24,"y":31740,"w":0,"h":0,"fieldVector":null}\r\n--W8Z7PQap\r\nContent-Disposition: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382" spans="1:7" x14ac:dyDescent="0.25">
      <c r="A1382" s="1" t="s">
        <v>1</v>
      </c>
      <c r="B1382" s="1" t="str">
        <f t="shared" si="12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382" t="str">
        <f t="shared" si="128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382" s="1" t="str">
        <f t="shared" si="12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382">
        <f t="shared" si="132"/>
        <v>31763</v>
      </c>
      <c r="F1382" t="str">
        <f t="shared" si="130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382" t="str">
        <f t="shared" si="13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name="vizRegionRect"\r\n\r\n{"r":"viz","x":24,"y":31763,"w":0,"h":0,"fieldVector":null}\r\n--W8Z7PQap\r\nContent-Disposition: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383" spans="1:7" x14ac:dyDescent="0.25">
      <c r="A1383" s="1" t="s">
        <v>1</v>
      </c>
      <c r="B1383" s="1" t="str">
        <f t="shared" si="12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383" t="str">
        <f t="shared" si="128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383" s="1" t="str">
        <f t="shared" si="12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383">
        <f t="shared" si="132"/>
        <v>31786</v>
      </c>
      <c r="F1383" t="str">
        <f t="shared" si="130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383" t="str">
        <f t="shared" si="13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name="vizRegionRect"\r\n\r\n{"r":"viz","x":24,"y":31786,"w":0,"h":0,"fieldVector":null}\r\n--W8Z7PQap\r\nContent-Disposition: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384" spans="1:7" x14ac:dyDescent="0.25">
      <c r="A1384" s="1" t="s">
        <v>1</v>
      </c>
      <c r="B1384" s="1" t="str">
        <f t="shared" si="12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384" t="str">
        <f t="shared" si="128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384" s="1" t="str">
        <f t="shared" si="12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384">
        <f t="shared" si="132"/>
        <v>31809</v>
      </c>
      <c r="F1384" t="str">
        <f t="shared" si="130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384" t="str">
        <f t="shared" si="13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name="vizRegionRect"\r\n\r\n{"r":"viz","x":24,"y":31809,"w":0,"h":0,"fieldVector":null}\r\n--W8Z7PQap\r\nContent-Disposition: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385" spans="1:7" x14ac:dyDescent="0.25">
      <c r="A1385" s="1" t="s">
        <v>1</v>
      </c>
      <c r="B1385" s="1" t="str">
        <f t="shared" si="12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385" t="str">
        <f t="shared" si="128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385" s="1" t="str">
        <f t="shared" si="12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385">
        <f t="shared" si="132"/>
        <v>31832</v>
      </c>
      <c r="F1385" t="str">
        <f t="shared" si="130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385" t="str">
        <f t="shared" si="13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name="vizRegionRect"\r\n\r\n{"r":"viz","x":24,"y":31832,"w":0,"h":0,"fieldVector":null}\r\n--W8Z7PQap\r\nContent-Disposition: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386" spans="1:7" x14ac:dyDescent="0.25">
      <c r="A1386" s="1" t="s">
        <v>1</v>
      </c>
      <c r="B1386" s="1" t="str">
        <f t="shared" si="12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386" t="str">
        <f t="shared" si="128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386" s="1" t="str">
        <f t="shared" si="12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386">
        <f t="shared" si="132"/>
        <v>31855</v>
      </c>
      <c r="F1386" t="str">
        <f t="shared" si="130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386" t="str">
        <f t="shared" si="13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name="vizRegionRect"\r\n\r\n{"r":"viz","x":24,"y":31855,"w":0,"h":0,"fieldVector":null}\r\n--W8Z7PQap\r\nContent-Disposition: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387" spans="1:7" x14ac:dyDescent="0.25">
      <c r="A1387" s="1" t="s">
        <v>1</v>
      </c>
      <c r="B1387" s="1" t="str">
        <f t="shared" si="12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387" t="str">
        <f t="shared" si="128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387" s="1" t="str">
        <f t="shared" si="12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387">
        <f t="shared" si="132"/>
        <v>31878</v>
      </c>
      <c r="F1387" t="str">
        <f t="shared" si="130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387" t="str">
        <f t="shared" si="13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name="vizRegionRect"\r\n\r\n{"r":"viz","x":24,"y":31878,"w":0,"h":0,"fieldVector":null}\r\n--W8Z7PQap\r\nContent-Disposition: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388" spans="1:7" x14ac:dyDescent="0.25">
      <c r="A1388" s="1" t="s">
        <v>1</v>
      </c>
      <c r="B1388" s="1" t="str">
        <f t="shared" si="12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388" t="str">
        <f t="shared" si="128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388" s="1" t="str">
        <f t="shared" si="12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388">
        <f t="shared" si="132"/>
        <v>31901</v>
      </c>
      <c r="F1388" t="str">
        <f t="shared" si="130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388" t="str">
        <f t="shared" si="13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name="vizRegionRect"\r\n\r\n{"r":"viz","x":24,"y":31901,"w":0,"h":0,"fieldVector":null}\r\n--W8Z7PQap\r\nContent-Disposition: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389" spans="1:7" x14ac:dyDescent="0.25">
      <c r="A1389" s="1" t="s">
        <v>1</v>
      </c>
      <c r="B1389" s="1" t="str">
        <f t="shared" si="12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389" t="str">
        <f t="shared" si="128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389" s="1" t="str">
        <f t="shared" si="12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389">
        <f t="shared" si="132"/>
        <v>31924</v>
      </c>
      <c r="F1389" t="str">
        <f t="shared" si="130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389" t="str">
        <f t="shared" si="13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name="vizRegionRect"\r\n\r\n{"r":"viz","x":24,"y":31924,"w":0,"h":0,"fieldVector":null}\r\n--W8Z7PQap\r\nContent-Disposition: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390" spans="1:7" x14ac:dyDescent="0.25">
      <c r="A1390" s="1" t="s">
        <v>1</v>
      </c>
      <c r="B1390" s="1" t="str">
        <f t="shared" si="12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390" t="str">
        <f t="shared" si="128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390" s="1" t="str">
        <f t="shared" si="12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390">
        <f t="shared" si="132"/>
        <v>31947</v>
      </c>
      <c r="F1390" t="str">
        <f t="shared" si="130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390" t="str">
        <f t="shared" si="13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name="vizRegionRect"\r\n\r\n{"r":"viz","x":24,"y":31947,"w":0,"h":0,"fieldVector":null}\r\n--W8Z7PQap\r\nContent-Disposition: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391" spans="1:7" x14ac:dyDescent="0.25">
      <c r="A1391" s="1" t="s">
        <v>1</v>
      </c>
      <c r="B1391" s="1" t="str">
        <f t="shared" si="12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391" t="str">
        <f t="shared" si="128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391" s="1" t="str">
        <f t="shared" si="12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391">
        <f t="shared" si="132"/>
        <v>31970</v>
      </c>
      <c r="F1391" t="str">
        <f t="shared" si="130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391" t="str">
        <f t="shared" si="13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name="vizRegionRect"\r\n\r\n{"r":"viz","x":24,"y":31970,"w":0,"h":0,"fieldVector":null}\r\n--W8Z7PQap\r\nContent-Disposition: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392" spans="1:7" x14ac:dyDescent="0.25">
      <c r="A1392" s="1" t="s">
        <v>1</v>
      </c>
      <c r="B1392" s="1" t="str">
        <f t="shared" si="12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392" t="str">
        <f t="shared" si="128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392" s="1" t="str">
        <f t="shared" si="12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392">
        <f t="shared" si="132"/>
        <v>31993</v>
      </c>
      <c r="F1392" t="str">
        <f t="shared" si="130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392" t="str">
        <f t="shared" si="13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name="vizRegionRect"\r\n\r\n{"r":"viz","x":24,"y":31993,"w":0,"h":0,"fieldVector":null}\r\n--W8Z7PQap\r\nContent-Disposition: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393" spans="1:7" x14ac:dyDescent="0.25">
      <c r="A1393" s="1" t="s">
        <v>1</v>
      </c>
      <c r="B1393" s="1" t="str">
        <f t="shared" si="12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393" t="str">
        <f t="shared" si="128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393" s="1" t="str">
        <f t="shared" si="12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393">
        <f t="shared" si="132"/>
        <v>32016</v>
      </c>
      <c r="F1393" t="str">
        <f t="shared" si="130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393" t="str">
        <f t="shared" si="13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name="vizRegionRect"\r\n\r\n{"r":"viz","x":24,"y":32016,"w":0,"h":0,"fieldVector":null}\r\n--W8Z7PQap\r\nContent-Disposition: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394" spans="1:7" x14ac:dyDescent="0.25">
      <c r="A1394" s="1" t="s">
        <v>1</v>
      </c>
      <c r="B1394" s="1" t="str">
        <f t="shared" si="12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394" t="str">
        <f t="shared" si="128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394" s="1" t="str">
        <f t="shared" si="12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394">
        <f t="shared" si="132"/>
        <v>32039</v>
      </c>
      <c r="F1394" t="str">
        <f t="shared" si="130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394" t="str">
        <f t="shared" si="13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name="vizRegionRect"\r\n\r\n{"r":"viz","x":24,"y":32039,"w":0,"h":0,"fieldVector":null}\r\n--W8Z7PQap\r\nContent-Disposition: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395" spans="1:7" x14ac:dyDescent="0.25">
      <c r="A1395" s="1" t="s">
        <v>1</v>
      </c>
      <c r="B1395" s="1" t="str">
        <f t="shared" si="12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395" t="str">
        <f t="shared" si="128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395" s="1" t="str">
        <f t="shared" si="12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395">
        <f t="shared" si="132"/>
        <v>32062</v>
      </c>
      <c r="F1395" t="str">
        <f t="shared" si="130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395" t="str">
        <f t="shared" si="13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name="vizRegionRect"\r\n\r\n{"r":"viz","x":24,"y":32062,"w":0,"h":0,"fieldVector":null}\r\n--W8Z7PQap\r\nContent-Disposition: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396" spans="1:7" x14ac:dyDescent="0.25">
      <c r="A1396" s="1" t="s">
        <v>1</v>
      </c>
      <c r="B1396" s="1" t="str">
        <f t="shared" si="12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396" t="str">
        <f t="shared" si="128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396" s="1" t="str">
        <f t="shared" si="12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396">
        <f t="shared" si="132"/>
        <v>32085</v>
      </c>
      <c r="F1396" t="str">
        <f t="shared" si="130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396" t="str">
        <f t="shared" si="13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name="vizRegionRect"\r\n\r\n{"r":"viz","x":24,"y":32085,"w":0,"h":0,"fieldVector":null}\r\n--W8Z7PQap\r\nContent-Disposition: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397" spans="1:7" x14ac:dyDescent="0.25">
      <c r="A1397" s="1" t="s">
        <v>1</v>
      </c>
      <c r="B1397" s="1" t="str">
        <f t="shared" si="12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397" t="str">
        <f t="shared" si="128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397" s="1" t="str">
        <f t="shared" si="12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397">
        <f t="shared" si="132"/>
        <v>32108</v>
      </c>
      <c r="F1397" t="str">
        <f t="shared" si="130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397" t="str">
        <f t="shared" si="13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name="vizRegionRect"\r\n\r\n{"r":"viz","x":24,"y":32108,"w":0,"h":0,"fieldVector":null}\r\n--W8Z7PQap\r\nContent-Disposition: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398" spans="1:7" x14ac:dyDescent="0.25">
      <c r="A1398" s="1" t="s">
        <v>1</v>
      </c>
      <c r="B1398" s="1" t="str">
        <f t="shared" si="12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398" t="str">
        <f t="shared" si="128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398" s="1" t="str">
        <f t="shared" si="12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398">
        <f t="shared" si="132"/>
        <v>32131</v>
      </c>
      <c r="F1398" t="str">
        <f t="shared" si="130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398" t="str">
        <f t="shared" si="13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name="vizRegionRect"\r\n\r\n{"r":"viz","x":24,"y":32131,"w":0,"h":0,"fieldVector":null}\r\n--W8Z7PQap\r\nContent-Disposition: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399" spans="1:7" x14ac:dyDescent="0.25">
      <c r="A1399" s="1" t="s">
        <v>1</v>
      </c>
      <c r="B1399" s="1" t="str">
        <f t="shared" si="12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399" t="str">
        <f t="shared" si="128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399" s="1" t="str">
        <f t="shared" si="12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399">
        <f t="shared" si="132"/>
        <v>32154</v>
      </c>
      <c r="F1399" t="str">
        <f t="shared" si="130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399" t="str">
        <f t="shared" si="13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name="vizRegionRect"\r\n\r\n{"r":"viz","x":24,"y":32154,"w":0,"h":0,"fieldVector":null}\r\n--W8Z7PQap\r\nContent-Disposition: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400" spans="1:7" x14ac:dyDescent="0.25">
      <c r="A1400" s="1" t="s">
        <v>1</v>
      </c>
      <c r="B1400" s="1" t="str">
        <f t="shared" si="12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400" t="str">
        <f t="shared" si="128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400" s="1" t="str">
        <f t="shared" si="12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400">
        <f t="shared" si="132"/>
        <v>32177</v>
      </c>
      <c r="F1400" t="str">
        <f t="shared" si="130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400" t="str">
        <f t="shared" si="13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name="vizRegionRect"\r\n\r\n{"r":"viz","x":24,"y":32177,"w":0,"h":0,"fieldVector":null}\r\n--W8Z7PQap\r\nContent-Disposition: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401" spans="1:7" x14ac:dyDescent="0.25">
      <c r="A1401" s="1" t="s">
        <v>1</v>
      </c>
      <c r="B1401" s="1" t="str">
        <f t="shared" si="12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401" t="str">
        <f t="shared" si="128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401" s="1" t="str">
        <f t="shared" si="12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401">
        <f t="shared" si="132"/>
        <v>32200</v>
      </c>
      <c r="F1401" t="str">
        <f t="shared" si="130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401" t="str">
        <f t="shared" si="13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name="vizRegionRect"\r\n\r\n{"r":"viz","x":24,"y":32200,"w":0,"h":0,"fieldVector":null}\r\n--W8Z7PQap\r\nContent-Disposition: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402" spans="1:7" x14ac:dyDescent="0.25">
      <c r="A1402" s="1" t="s">
        <v>1</v>
      </c>
      <c r="B1402" s="1" t="str">
        <f t="shared" si="12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402" t="str">
        <f t="shared" si="128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402" s="1" t="str">
        <f t="shared" si="12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402">
        <f t="shared" si="132"/>
        <v>32223</v>
      </c>
      <c r="F1402" t="str">
        <f t="shared" si="130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402" t="str">
        <f t="shared" si="13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name="vizRegionRect"\r\n\r\n{"r":"viz","x":24,"y":32223,"w":0,"h":0,"fieldVector":null}\r\n--W8Z7PQap\r\nContent-Disposition: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403" spans="1:7" x14ac:dyDescent="0.25">
      <c r="A1403" s="1" t="s">
        <v>1</v>
      </c>
      <c r="B1403" s="1" t="str">
        <f t="shared" si="12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403" t="str">
        <f t="shared" si="128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403" s="1" t="str">
        <f t="shared" si="12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403">
        <f t="shared" si="132"/>
        <v>32246</v>
      </c>
      <c r="F1403" t="str">
        <f t="shared" si="130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403" t="str">
        <f t="shared" si="13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name="vizRegionRect"\r\n\r\n{"r":"viz","x":24,"y":32246,"w":0,"h":0,"fieldVector":null}\r\n--W8Z7PQap\r\nContent-Disposition: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404" spans="1:7" x14ac:dyDescent="0.25">
      <c r="A1404" s="1" t="s">
        <v>1</v>
      </c>
      <c r="B1404" s="1" t="str">
        <f t="shared" si="12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404" t="str">
        <f t="shared" si="128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404" s="1" t="str">
        <f t="shared" si="12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404">
        <f t="shared" si="132"/>
        <v>32269</v>
      </c>
      <c r="F1404" t="str">
        <f t="shared" si="130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404" t="str">
        <f t="shared" si="13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name="vizRegionRect"\r\n\r\n{"r":"viz","x":24,"y":32269,"w":0,"h":0,"fieldVector":null}\r\n--W8Z7PQap\r\nContent-Disposition: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405" spans="1:7" x14ac:dyDescent="0.25">
      <c r="A1405" s="1" t="s">
        <v>1</v>
      </c>
      <c r="B1405" s="1" t="str">
        <f t="shared" si="12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405" t="str">
        <f t="shared" si="128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405" s="1" t="str">
        <f t="shared" si="12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405">
        <f t="shared" si="132"/>
        <v>32292</v>
      </c>
      <c r="F1405" t="str">
        <f t="shared" si="130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405" t="str">
        <f t="shared" si="13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name="vizRegionRect"\r\n\r\n{"r":"viz","x":24,"y":32292,"w":0,"h":0,"fieldVector":null}\r\n--W8Z7PQap\r\nContent-Disposition: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406" spans="1:7" x14ac:dyDescent="0.25">
      <c r="A1406" s="1" t="s">
        <v>1</v>
      </c>
      <c r="B1406" s="1" t="str">
        <f t="shared" si="12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406" t="str">
        <f t="shared" si="128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406" s="1" t="str">
        <f t="shared" si="12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406">
        <f t="shared" si="132"/>
        <v>32315</v>
      </c>
      <c r="F1406" t="str">
        <f t="shared" si="130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406" t="str">
        <f t="shared" si="13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name="vizRegionRect"\r\n\r\n{"r":"viz","x":24,"y":32315,"w":0,"h":0,"fieldVector":null}\r\n--W8Z7PQap\r\nContent-Disposition: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407" spans="1:7" x14ac:dyDescent="0.25">
      <c r="A1407" s="1" t="s">
        <v>1</v>
      </c>
      <c r="B1407" s="1" t="str">
        <f t="shared" si="12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407" t="str">
        <f t="shared" si="128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407" s="1" t="str">
        <f t="shared" si="12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407">
        <f t="shared" si="132"/>
        <v>32338</v>
      </c>
      <c r="F1407" t="str">
        <f t="shared" si="130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407" t="str">
        <f t="shared" si="13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name="vizRegionRect"\r\n\r\n{"r":"viz","x":24,"y":32338,"w":0,"h":0,"fieldVector":null}\r\n--W8Z7PQap\r\nContent-Disposition: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408" spans="1:7" x14ac:dyDescent="0.25">
      <c r="A1408" s="1" t="s">
        <v>1</v>
      </c>
      <c r="B1408" s="1" t="str">
        <f t="shared" si="12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408" t="str">
        <f t="shared" si="128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408" s="1" t="str">
        <f t="shared" si="12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408">
        <f t="shared" si="132"/>
        <v>32361</v>
      </c>
      <c r="F1408" t="str">
        <f t="shared" si="130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408" t="str">
        <f t="shared" si="13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name="vizRegionRect"\r\n\r\n{"r":"viz","x":24,"y":32361,"w":0,"h":0,"fieldVector":null}\r\n--W8Z7PQap\r\nContent-Disposition: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409" spans="1:7" x14ac:dyDescent="0.25">
      <c r="A1409" s="1" t="s">
        <v>1</v>
      </c>
      <c r="B1409" s="1" t="str">
        <f t="shared" si="12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409" t="str">
        <f t="shared" si="128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409" s="1" t="str">
        <f t="shared" si="12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409">
        <f t="shared" si="132"/>
        <v>32384</v>
      </c>
      <c r="F1409" t="str">
        <f t="shared" si="130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409" t="str">
        <f t="shared" si="13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name="vizRegionRect"\r\n\r\n{"r":"viz","x":24,"y":32384,"w":0,"h":0,"fieldVector":null}\r\n--W8Z7PQap\r\nContent-Disposition: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410" spans="1:7" x14ac:dyDescent="0.25">
      <c r="A1410" s="1" t="s">
        <v>1</v>
      </c>
      <c r="B1410" s="1" t="str">
        <f t="shared" ref="B1410:B1473" si="133">SUBSTITUTE(A1410, "\"&amp;CHAR(10)&amp;"  ", "")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410" t="str">
        <f t="shared" ref="C1410:C1473" si="134">MID(B1410, SEARCH("vizRegionRect", B1410)+44, 999999)</f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410" s="1" t="str">
        <f t="shared" ref="D1410:D1473" si="135">LEFT(B1410, SEARCH("vizRegionRect", B1410)+43)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410">
        <f t="shared" si="132"/>
        <v>32407</v>
      </c>
      <c r="F1410" t="str">
        <f t="shared" ref="F1410:F1473" si="136">MID(B1410, SEARCH("vizRegionRect", B1410)+45, 999999)</f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410" t="str">
        <f t="shared" ref="G1410:G1473" si="137">D1410&amp;E1410&amp;F1410&amp;" -w '\n' &gt;&gt; results.txt"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name="vizRegionRect"\r\n\r\n{"r":"viz","x":24,"y":32407,"w":0,"h":0,"fieldVector":null}\r\n--W8Z7PQap\r\nContent-Disposition: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411" spans="1:7" x14ac:dyDescent="0.25">
      <c r="A1411" s="1" t="s">
        <v>1</v>
      </c>
      <c r="B1411" s="1" t="str">
        <f t="shared" si="13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411" t="str">
        <f t="shared" si="134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411" s="1" t="str">
        <f t="shared" si="13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411">
        <f t="shared" si="132"/>
        <v>32430</v>
      </c>
      <c r="F1411" t="str">
        <f t="shared" si="136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411" t="str">
        <f t="shared" si="13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name="vizRegionRect"\r\n\r\n{"r":"viz","x":24,"y":32430,"w":0,"h":0,"fieldVector":null}\r\n--W8Z7PQap\r\nContent-Disposition: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412" spans="1:7" x14ac:dyDescent="0.25">
      <c r="A1412" s="1" t="s">
        <v>1</v>
      </c>
      <c r="B1412" s="1" t="str">
        <f t="shared" si="13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412" t="str">
        <f t="shared" si="134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412" s="1" t="str">
        <f t="shared" si="13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412">
        <f t="shared" si="132"/>
        <v>32453</v>
      </c>
      <c r="F1412" t="str">
        <f t="shared" si="136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412" t="str">
        <f t="shared" si="13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name="vizRegionRect"\r\n\r\n{"r":"viz","x":24,"y":32453,"w":0,"h":0,"fieldVector":null}\r\n--W8Z7PQap\r\nContent-Disposition: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413" spans="1:7" x14ac:dyDescent="0.25">
      <c r="A1413" s="1" t="s">
        <v>1</v>
      </c>
      <c r="B1413" s="1" t="str">
        <f t="shared" si="13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413" t="str">
        <f t="shared" si="134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413" s="1" t="str">
        <f t="shared" si="13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413">
        <f t="shared" si="132"/>
        <v>32476</v>
      </c>
      <c r="F1413" t="str">
        <f t="shared" si="136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413" t="str">
        <f t="shared" si="13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name="vizRegionRect"\r\n\r\n{"r":"viz","x":24,"y":32476,"w":0,"h":0,"fieldVector":null}\r\n--W8Z7PQap\r\nContent-Disposition: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414" spans="1:7" x14ac:dyDescent="0.25">
      <c r="A1414" s="1" t="s">
        <v>1</v>
      </c>
      <c r="B1414" s="1" t="str">
        <f t="shared" si="13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414" t="str">
        <f t="shared" si="134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414" s="1" t="str">
        <f t="shared" si="13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414">
        <f t="shared" si="132"/>
        <v>32499</v>
      </c>
      <c r="F1414" t="str">
        <f t="shared" si="136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414" t="str">
        <f t="shared" si="13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name="vizRegionRect"\r\n\r\n{"r":"viz","x":24,"y":32499,"w":0,"h":0,"fieldVector":null}\r\n--W8Z7PQap\r\nContent-Disposition: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415" spans="1:7" x14ac:dyDescent="0.25">
      <c r="A1415" s="1" t="s">
        <v>1</v>
      </c>
      <c r="B1415" s="1" t="str">
        <f t="shared" si="13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415" t="str">
        <f t="shared" si="134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415" s="1" t="str">
        <f t="shared" si="13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415">
        <f t="shared" si="132"/>
        <v>32522</v>
      </c>
      <c r="F1415" t="str">
        <f t="shared" si="136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415" t="str">
        <f t="shared" si="13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name="vizRegionRect"\r\n\r\n{"r":"viz","x":24,"y":32522,"w":0,"h":0,"fieldVector":null}\r\n--W8Z7PQap\r\nContent-Disposition: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416" spans="1:7" x14ac:dyDescent="0.25">
      <c r="A1416" s="1" t="s">
        <v>1</v>
      </c>
      <c r="B1416" s="1" t="str">
        <f t="shared" si="13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416" t="str">
        <f t="shared" si="134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416" s="1" t="str">
        <f t="shared" si="13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416">
        <f t="shared" si="132"/>
        <v>32545</v>
      </c>
      <c r="F1416" t="str">
        <f t="shared" si="136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416" t="str">
        <f t="shared" si="13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name="vizRegionRect"\r\n\r\n{"r":"viz","x":24,"y":32545,"w":0,"h":0,"fieldVector":null}\r\n--W8Z7PQap\r\nContent-Disposition: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417" spans="1:7" x14ac:dyDescent="0.25">
      <c r="A1417" s="1" t="s">
        <v>1</v>
      </c>
      <c r="B1417" s="1" t="str">
        <f t="shared" si="13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417" t="str">
        <f t="shared" si="134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417" s="1" t="str">
        <f t="shared" si="13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417">
        <f t="shared" si="132"/>
        <v>32568</v>
      </c>
      <c r="F1417" t="str">
        <f t="shared" si="136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417" t="str">
        <f t="shared" si="13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name="vizRegionRect"\r\n\r\n{"r":"viz","x":24,"y":32568,"w":0,"h":0,"fieldVector":null}\r\n--W8Z7PQap\r\nContent-Disposition: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418" spans="1:7" x14ac:dyDescent="0.25">
      <c r="A1418" s="1" t="s">
        <v>1</v>
      </c>
      <c r="B1418" s="1" t="str">
        <f t="shared" si="13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418" t="str">
        <f t="shared" si="134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418" s="1" t="str">
        <f t="shared" si="13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418">
        <f t="shared" si="132"/>
        <v>32591</v>
      </c>
      <c r="F1418" t="str">
        <f t="shared" si="136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418" t="str">
        <f t="shared" si="13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name="vizRegionRect"\r\n\r\n{"r":"viz","x":24,"y":32591,"w":0,"h":0,"fieldVector":null}\r\n--W8Z7PQap\r\nContent-Disposition: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419" spans="1:7" x14ac:dyDescent="0.25">
      <c r="A1419" s="1" t="s">
        <v>1</v>
      </c>
      <c r="B1419" s="1" t="str">
        <f t="shared" si="13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419" t="str">
        <f t="shared" si="134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419" s="1" t="str">
        <f t="shared" si="13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419">
        <f t="shared" si="132"/>
        <v>32614</v>
      </c>
      <c r="F1419" t="str">
        <f t="shared" si="136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419" t="str">
        <f t="shared" si="13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name="vizRegionRect"\r\n\r\n{"r":"viz","x":24,"y":32614,"w":0,"h":0,"fieldVector":null}\r\n--W8Z7PQap\r\nContent-Disposition: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420" spans="1:7" x14ac:dyDescent="0.25">
      <c r="A1420" s="1" t="s">
        <v>1</v>
      </c>
      <c r="B1420" s="1" t="str">
        <f t="shared" si="13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420" t="str">
        <f t="shared" si="134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420" s="1" t="str">
        <f t="shared" si="13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420">
        <f t="shared" si="132"/>
        <v>32637</v>
      </c>
      <c r="F1420" t="str">
        <f t="shared" si="136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420" t="str">
        <f t="shared" si="13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name="vizRegionRect"\r\n\r\n{"r":"viz","x":24,"y":32637,"w":0,"h":0,"fieldVector":null}\r\n--W8Z7PQap\r\nContent-Disposition: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421" spans="1:7" x14ac:dyDescent="0.25">
      <c r="A1421" s="1" t="s">
        <v>1</v>
      </c>
      <c r="B1421" s="1" t="str">
        <f t="shared" si="13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421" t="str">
        <f t="shared" si="134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421" s="1" t="str">
        <f t="shared" si="13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421">
        <f t="shared" si="132"/>
        <v>32660</v>
      </c>
      <c r="F1421" t="str">
        <f t="shared" si="136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421" t="str">
        <f t="shared" si="13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name="vizRegionRect"\r\n\r\n{"r":"viz","x":24,"y":32660,"w":0,"h":0,"fieldVector":null}\r\n--W8Z7PQap\r\nContent-Disposition: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422" spans="1:7" x14ac:dyDescent="0.25">
      <c r="A1422" s="1" t="s">
        <v>1</v>
      </c>
      <c r="B1422" s="1" t="str">
        <f t="shared" si="13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422" t="str">
        <f t="shared" si="134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422" s="1" t="str">
        <f t="shared" si="13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422">
        <f t="shared" si="132"/>
        <v>32683</v>
      </c>
      <c r="F1422" t="str">
        <f t="shared" si="136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422" t="str">
        <f t="shared" si="13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name="vizRegionRect"\r\n\r\n{"r":"viz","x":24,"y":32683,"w":0,"h":0,"fieldVector":null}\r\n--W8Z7PQap\r\nContent-Disposition: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423" spans="1:7" x14ac:dyDescent="0.25">
      <c r="A1423" s="1" t="s">
        <v>1</v>
      </c>
      <c r="B1423" s="1" t="str">
        <f t="shared" si="13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423" t="str">
        <f t="shared" si="134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423" s="1" t="str">
        <f t="shared" si="13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423">
        <f t="shared" ref="E1423:E1486" si="138">E1422+23</f>
        <v>32706</v>
      </c>
      <c r="F1423" t="str">
        <f t="shared" si="136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423" t="str">
        <f t="shared" si="13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name="vizRegionRect"\r\n\r\n{"r":"viz","x":24,"y":32706,"w":0,"h":0,"fieldVector":null}\r\n--W8Z7PQap\r\nContent-Disposition: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424" spans="1:7" x14ac:dyDescent="0.25">
      <c r="A1424" s="1" t="s">
        <v>1</v>
      </c>
      <c r="B1424" s="1" t="str">
        <f t="shared" si="13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424" t="str">
        <f t="shared" si="134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424" s="1" t="str">
        <f t="shared" si="13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424">
        <f t="shared" si="138"/>
        <v>32729</v>
      </c>
      <c r="F1424" t="str">
        <f t="shared" si="136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424" t="str">
        <f t="shared" si="13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name="vizRegionRect"\r\n\r\n{"r":"viz","x":24,"y":32729,"w":0,"h":0,"fieldVector":null}\r\n--W8Z7PQap\r\nContent-Disposition: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425" spans="1:7" x14ac:dyDescent="0.25">
      <c r="A1425" s="1" t="s">
        <v>1</v>
      </c>
      <c r="B1425" s="1" t="str">
        <f t="shared" si="13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425" t="str">
        <f t="shared" si="134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425" s="1" t="str">
        <f t="shared" si="13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425">
        <f t="shared" si="138"/>
        <v>32752</v>
      </c>
      <c r="F1425" t="str">
        <f t="shared" si="136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425" t="str">
        <f t="shared" si="13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name="vizRegionRect"\r\n\r\n{"r":"viz","x":24,"y":32752,"w":0,"h":0,"fieldVector":null}\r\n--W8Z7PQap\r\nContent-Disposition: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426" spans="1:7" x14ac:dyDescent="0.25">
      <c r="A1426" s="1" t="s">
        <v>1</v>
      </c>
      <c r="B1426" s="1" t="str">
        <f t="shared" si="13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426" t="str">
        <f t="shared" si="134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426" s="1" t="str">
        <f t="shared" si="13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426">
        <f t="shared" si="138"/>
        <v>32775</v>
      </c>
      <c r="F1426" t="str">
        <f t="shared" si="136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426" t="str">
        <f t="shared" si="13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name="vizRegionRect"\r\n\r\n{"r":"viz","x":24,"y":32775,"w":0,"h":0,"fieldVector":null}\r\n--W8Z7PQap\r\nContent-Disposition: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427" spans="1:7" x14ac:dyDescent="0.25">
      <c r="A1427" s="1" t="s">
        <v>1</v>
      </c>
      <c r="B1427" s="1" t="str">
        <f t="shared" si="13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427" t="str">
        <f t="shared" si="134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427" s="1" t="str">
        <f t="shared" si="13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427">
        <f t="shared" si="138"/>
        <v>32798</v>
      </c>
      <c r="F1427" t="str">
        <f t="shared" si="136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427" t="str">
        <f t="shared" si="13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name="vizRegionRect"\r\n\r\n{"r":"viz","x":24,"y":32798,"w":0,"h":0,"fieldVector":null}\r\n--W8Z7PQap\r\nContent-Disposition: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428" spans="1:7" x14ac:dyDescent="0.25">
      <c r="A1428" s="1" t="s">
        <v>1</v>
      </c>
      <c r="B1428" s="1" t="str">
        <f t="shared" si="13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428" t="str">
        <f t="shared" si="134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428" s="1" t="str">
        <f t="shared" si="13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428">
        <f t="shared" si="138"/>
        <v>32821</v>
      </c>
      <c r="F1428" t="str">
        <f t="shared" si="136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428" t="str">
        <f t="shared" si="13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name="vizRegionRect"\r\n\r\n{"r":"viz","x":24,"y":32821,"w":0,"h":0,"fieldVector":null}\r\n--W8Z7PQap\r\nContent-Disposition: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429" spans="1:7" x14ac:dyDescent="0.25">
      <c r="A1429" s="1" t="s">
        <v>1</v>
      </c>
      <c r="B1429" s="1" t="str">
        <f t="shared" si="13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429" t="str">
        <f t="shared" si="134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429" s="1" t="str">
        <f t="shared" si="13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429">
        <f t="shared" si="138"/>
        <v>32844</v>
      </c>
      <c r="F1429" t="str">
        <f t="shared" si="136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429" t="str">
        <f t="shared" si="13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name="vizRegionRect"\r\n\r\n{"r":"viz","x":24,"y":32844,"w":0,"h":0,"fieldVector":null}\r\n--W8Z7PQap\r\nContent-Disposition: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430" spans="1:7" x14ac:dyDescent="0.25">
      <c r="A1430" s="1" t="s">
        <v>1</v>
      </c>
      <c r="B1430" s="1" t="str">
        <f t="shared" si="13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430" t="str">
        <f t="shared" si="134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430" s="1" t="str">
        <f t="shared" si="13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430">
        <f t="shared" si="138"/>
        <v>32867</v>
      </c>
      <c r="F1430" t="str">
        <f t="shared" si="136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430" t="str">
        <f t="shared" si="13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name="vizRegionRect"\r\n\r\n{"r":"viz","x":24,"y":32867,"w":0,"h":0,"fieldVector":null}\r\n--W8Z7PQap\r\nContent-Disposition: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431" spans="1:7" x14ac:dyDescent="0.25">
      <c r="A1431" s="1" t="s">
        <v>1</v>
      </c>
      <c r="B1431" s="1" t="str">
        <f t="shared" si="13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431" t="str">
        <f t="shared" si="134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431" s="1" t="str">
        <f t="shared" si="13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431">
        <f t="shared" si="138"/>
        <v>32890</v>
      </c>
      <c r="F1431" t="str">
        <f t="shared" si="136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431" t="str">
        <f t="shared" si="13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name="vizRegionRect"\r\n\r\n{"r":"viz","x":24,"y":32890,"w":0,"h":0,"fieldVector":null}\r\n--W8Z7PQap\r\nContent-Disposition: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432" spans="1:7" x14ac:dyDescent="0.25">
      <c r="A1432" s="1" t="s">
        <v>1</v>
      </c>
      <c r="B1432" s="1" t="str">
        <f t="shared" si="13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432" t="str">
        <f t="shared" si="134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432" s="1" t="str">
        <f t="shared" si="13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432">
        <f t="shared" si="138"/>
        <v>32913</v>
      </c>
      <c r="F1432" t="str">
        <f t="shared" si="136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432" t="str">
        <f t="shared" si="13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name="vizRegionRect"\r\n\r\n{"r":"viz","x":24,"y":32913,"w":0,"h":0,"fieldVector":null}\r\n--W8Z7PQap\r\nContent-Disposition: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433" spans="1:7" x14ac:dyDescent="0.25">
      <c r="A1433" s="1" t="s">
        <v>1</v>
      </c>
      <c r="B1433" s="1" t="str">
        <f t="shared" si="13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433" t="str">
        <f t="shared" si="134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433" s="1" t="str">
        <f t="shared" si="13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433">
        <f t="shared" si="138"/>
        <v>32936</v>
      </c>
      <c r="F1433" t="str">
        <f t="shared" si="136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433" t="str">
        <f t="shared" si="13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name="vizRegionRect"\r\n\r\n{"r":"viz","x":24,"y":32936,"w":0,"h":0,"fieldVector":null}\r\n--W8Z7PQap\r\nContent-Disposition: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434" spans="1:7" x14ac:dyDescent="0.25">
      <c r="A1434" s="1" t="s">
        <v>1</v>
      </c>
      <c r="B1434" s="1" t="str">
        <f t="shared" si="13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434" t="str">
        <f t="shared" si="134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434" s="1" t="str">
        <f t="shared" si="13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434">
        <f t="shared" si="138"/>
        <v>32959</v>
      </c>
      <c r="F1434" t="str">
        <f t="shared" si="136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434" t="str">
        <f t="shared" si="13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name="vizRegionRect"\r\n\r\n{"r":"viz","x":24,"y":32959,"w":0,"h":0,"fieldVector":null}\r\n--W8Z7PQap\r\nContent-Disposition: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435" spans="1:7" x14ac:dyDescent="0.25">
      <c r="A1435" s="1" t="s">
        <v>1</v>
      </c>
      <c r="B1435" s="1" t="str">
        <f t="shared" si="13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435" t="str">
        <f t="shared" si="134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435" s="1" t="str">
        <f t="shared" si="13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435">
        <f t="shared" si="138"/>
        <v>32982</v>
      </c>
      <c r="F1435" t="str">
        <f t="shared" si="136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435" t="str">
        <f t="shared" si="13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name="vizRegionRect"\r\n\r\n{"r":"viz","x":24,"y":32982,"w":0,"h":0,"fieldVector":null}\r\n--W8Z7PQap\r\nContent-Disposition: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436" spans="1:7" x14ac:dyDescent="0.25">
      <c r="A1436" s="1" t="s">
        <v>1</v>
      </c>
      <c r="B1436" s="1" t="str">
        <f t="shared" si="13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436" t="str">
        <f t="shared" si="134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436" s="1" t="str">
        <f t="shared" si="13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436">
        <f t="shared" si="138"/>
        <v>33005</v>
      </c>
      <c r="F1436" t="str">
        <f t="shared" si="136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436" t="str">
        <f t="shared" si="13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name="vizRegionRect"\r\n\r\n{"r":"viz","x":24,"y":33005,"w":0,"h":0,"fieldVector":null}\r\n--W8Z7PQap\r\nContent-Disposition: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437" spans="1:7" x14ac:dyDescent="0.25">
      <c r="A1437" s="1" t="s">
        <v>1</v>
      </c>
      <c r="B1437" s="1" t="str">
        <f t="shared" si="13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437" t="str">
        <f t="shared" si="134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437" s="1" t="str">
        <f t="shared" si="13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437">
        <f t="shared" si="138"/>
        <v>33028</v>
      </c>
      <c r="F1437" t="str">
        <f t="shared" si="136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437" t="str">
        <f t="shared" si="13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name="vizRegionRect"\r\n\r\n{"r":"viz","x":24,"y":33028,"w":0,"h":0,"fieldVector":null}\r\n--W8Z7PQap\r\nContent-Disposition: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438" spans="1:7" x14ac:dyDescent="0.25">
      <c r="A1438" s="1" t="s">
        <v>1</v>
      </c>
      <c r="B1438" s="1" t="str">
        <f t="shared" si="13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438" t="str">
        <f t="shared" si="134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438" s="1" t="str">
        <f t="shared" si="13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438">
        <f t="shared" si="138"/>
        <v>33051</v>
      </c>
      <c r="F1438" t="str">
        <f t="shared" si="136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438" t="str">
        <f t="shared" si="13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name="vizRegionRect"\r\n\r\n{"r":"viz","x":24,"y":33051,"w":0,"h":0,"fieldVector":null}\r\n--W8Z7PQap\r\nContent-Disposition: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439" spans="1:7" x14ac:dyDescent="0.25">
      <c r="A1439" s="1" t="s">
        <v>1</v>
      </c>
      <c r="B1439" s="1" t="str">
        <f t="shared" si="13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439" t="str">
        <f t="shared" si="134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439" s="1" t="str">
        <f t="shared" si="13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439">
        <f t="shared" si="138"/>
        <v>33074</v>
      </c>
      <c r="F1439" t="str">
        <f t="shared" si="136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439" t="str">
        <f t="shared" si="13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name="vizRegionRect"\r\n\r\n{"r":"viz","x":24,"y":33074,"w":0,"h":0,"fieldVector":null}\r\n--W8Z7PQap\r\nContent-Disposition: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440" spans="1:7" x14ac:dyDescent="0.25">
      <c r="A1440" s="1" t="s">
        <v>1</v>
      </c>
      <c r="B1440" s="1" t="str">
        <f t="shared" si="13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440" t="str">
        <f t="shared" si="134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440" s="1" t="str">
        <f t="shared" si="13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440">
        <f t="shared" si="138"/>
        <v>33097</v>
      </c>
      <c r="F1440" t="str">
        <f t="shared" si="136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440" t="str">
        <f t="shared" si="13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name="vizRegionRect"\r\n\r\n{"r":"viz","x":24,"y":33097,"w":0,"h":0,"fieldVector":null}\r\n--W8Z7PQap\r\nContent-Disposition: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441" spans="1:7" x14ac:dyDescent="0.25">
      <c r="A1441" s="1" t="s">
        <v>1</v>
      </c>
      <c r="B1441" s="1" t="str">
        <f t="shared" si="13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441" t="str">
        <f t="shared" si="134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441" s="1" t="str">
        <f t="shared" si="13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441">
        <f t="shared" si="138"/>
        <v>33120</v>
      </c>
      <c r="F1441" t="str">
        <f t="shared" si="136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441" t="str">
        <f t="shared" si="13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name="vizRegionRect"\r\n\r\n{"r":"viz","x":24,"y":33120,"w":0,"h":0,"fieldVector":null}\r\n--W8Z7PQap\r\nContent-Disposition: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442" spans="1:7" x14ac:dyDescent="0.25">
      <c r="A1442" s="1" t="s">
        <v>1</v>
      </c>
      <c r="B1442" s="1" t="str">
        <f t="shared" si="13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442" t="str">
        <f t="shared" si="134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442" s="1" t="str">
        <f t="shared" si="13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442">
        <f t="shared" si="138"/>
        <v>33143</v>
      </c>
      <c r="F1442" t="str">
        <f t="shared" si="136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442" t="str">
        <f t="shared" si="13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name="vizRegionRect"\r\n\r\n{"r":"viz","x":24,"y":33143,"w":0,"h":0,"fieldVector":null}\r\n--W8Z7PQap\r\nContent-Disposition: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443" spans="1:7" x14ac:dyDescent="0.25">
      <c r="A1443" s="1" t="s">
        <v>1</v>
      </c>
      <c r="B1443" s="1" t="str">
        <f t="shared" si="13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443" t="str">
        <f t="shared" si="134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443" s="1" t="str">
        <f t="shared" si="13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443">
        <f t="shared" si="138"/>
        <v>33166</v>
      </c>
      <c r="F1443" t="str">
        <f t="shared" si="136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443" t="str">
        <f t="shared" si="13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name="vizRegionRect"\r\n\r\n{"r":"viz","x":24,"y":33166,"w":0,"h":0,"fieldVector":null}\r\n--W8Z7PQap\r\nContent-Disposition: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444" spans="1:7" x14ac:dyDescent="0.25">
      <c r="A1444" s="1" t="s">
        <v>1</v>
      </c>
      <c r="B1444" s="1" t="str">
        <f t="shared" si="13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444" t="str">
        <f t="shared" si="134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444" s="1" t="str">
        <f t="shared" si="13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444">
        <f t="shared" si="138"/>
        <v>33189</v>
      </c>
      <c r="F1444" t="str">
        <f t="shared" si="136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444" t="str">
        <f t="shared" si="13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name="vizRegionRect"\r\n\r\n{"r":"viz","x":24,"y":33189,"w":0,"h":0,"fieldVector":null}\r\n--W8Z7PQap\r\nContent-Disposition: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445" spans="1:7" x14ac:dyDescent="0.25">
      <c r="A1445" s="1" t="s">
        <v>1</v>
      </c>
      <c r="B1445" s="1" t="str">
        <f t="shared" si="13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445" t="str">
        <f t="shared" si="134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445" s="1" t="str">
        <f t="shared" si="13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445">
        <f t="shared" si="138"/>
        <v>33212</v>
      </c>
      <c r="F1445" t="str">
        <f t="shared" si="136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445" t="str">
        <f t="shared" si="13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name="vizRegionRect"\r\n\r\n{"r":"viz","x":24,"y":33212,"w":0,"h":0,"fieldVector":null}\r\n--W8Z7PQap\r\nContent-Disposition: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446" spans="1:7" x14ac:dyDescent="0.25">
      <c r="A1446" s="1" t="s">
        <v>1</v>
      </c>
      <c r="B1446" s="1" t="str">
        <f t="shared" si="13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446" t="str">
        <f t="shared" si="134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446" s="1" t="str">
        <f t="shared" si="13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446">
        <f t="shared" si="138"/>
        <v>33235</v>
      </c>
      <c r="F1446" t="str">
        <f t="shared" si="136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446" t="str">
        <f t="shared" si="13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name="vizRegionRect"\r\n\r\n{"r":"viz","x":24,"y":33235,"w":0,"h":0,"fieldVector":null}\r\n--W8Z7PQap\r\nContent-Disposition: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447" spans="1:7" x14ac:dyDescent="0.25">
      <c r="A1447" s="1" t="s">
        <v>1</v>
      </c>
      <c r="B1447" s="1" t="str">
        <f t="shared" si="13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447" t="str">
        <f t="shared" si="134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447" s="1" t="str">
        <f t="shared" si="13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447">
        <f t="shared" si="138"/>
        <v>33258</v>
      </c>
      <c r="F1447" t="str">
        <f t="shared" si="136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447" t="str">
        <f t="shared" si="13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name="vizRegionRect"\r\n\r\n{"r":"viz","x":24,"y":33258,"w":0,"h":0,"fieldVector":null}\r\n--W8Z7PQap\r\nContent-Disposition: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448" spans="1:7" x14ac:dyDescent="0.25">
      <c r="A1448" s="1" t="s">
        <v>1</v>
      </c>
      <c r="B1448" s="1" t="str">
        <f t="shared" si="13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448" t="str">
        <f t="shared" si="134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448" s="1" t="str">
        <f t="shared" si="13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448">
        <f t="shared" si="138"/>
        <v>33281</v>
      </c>
      <c r="F1448" t="str">
        <f t="shared" si="136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448" t="str">
        <f t="shared" si="13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name="vizRegionRect"\r\n\r\n{"r":"viz","x":24,"y":33281,"w":0,"h":0,"fieldVector":null}\r\n--W8Z7PQap\r\nContent-Disposition: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449" spans="1:7" x14ac:dyDescent="0.25">
      <c r="A1449" s="1" t="s">
        <v>1</v>
      </c>
      <c r="B1449" s="1" t="str">
        <f t="shared" si="13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449" t="str">
        <f t="shared" si="134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449" s="1" t="str">
        <f t="shared" si="13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449">
        <f t="shared" si="138"/>
        <v>33304</v>
      </c>
      <c r="F1449" t="str">
        <f t="shared" si="136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449" t="str">
        <f t="shared" si="13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name="vizRegionRect"\r\n\r\n{"r":"viz","x":24,"y":33304,"w":0,"h":0,"fieldVector":null}\r\n--W8Z7PQap\r\nContent-Disposition: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450" spans="1:7" x14ac:dyDescent="0.25">
      <c r="A1450" s="1" t="s">
        <v>1</v>
      </c>
      <c r="B1450" s="1" t="str">
        <f t="shared" si="13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450" t="str">
        <f t="shared" si="134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450" s="1" t="str">
        <f t="shared" si="13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450">
        <f t="shared" si="138"/>
        <v>33327</v>
      </c>
      <c r="F1450" t="str">
        <f t="shared" si="136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450" t="str">
        <f t="shared" si="13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name="vizRegionRect"\r\n\r\n{"r":"viz","x":24,"y":33327,"w":0,"h":0,"fieldVector":null}\r\n--W8Z7PQap\r\nContent-Disposition: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451" spans="1:7" x14ac:dyDescent="0.25">
      <c r="A1451" s="1" t="s">
        <v>1</v>
      </c>
      <c r="B1451" s="1" t="str">
        <f t="shared" si="13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451" t="str">
        <f t="shared" si="134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451" s="1" t="str">
        <f t="shared" si="13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451">
        <f t="shared" si="138"/>
        <v>33350</v>
      </c>
      <c r="F1451" t="str">
        <f t="shared" si="136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451" t="str">
        <f t="shared" si="13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name="vizRegionRect"\r\n\r\n{"r":"viz","x":24,"y":33350,"w":0,"h":0,"fieldVector":null}\r\n--W8Z7PQap\r\nContent-Disposition: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452" spans="1:7" x14ac:dyDescent="0.25">
      <c r="A1452" s="1" t="s">
        <v>1</v>
      </c>
      <c r="B1452" s="1" t="str">
        <f t="shared" si="13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452" t="str">
        <f t="shared" si="134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452" s="1" t="str">
        <f t="shared" si="13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452">
        <f t="shared" si="138"/>
        <v>33373</v>
      </c>
      <c r="F1452" t="str">
        <f t="shared" si="136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452" t="str">
        <f t="shared" si="13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name="vizRegionRect"\r\n\r\n{"r":"viz","x":24,"y":33373,"w":0,"h":0,"fieldVector":null}\r\n--W8Z7PQap\r\nContent-Disposition: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453" spans="1:7" x14ac:dyDescent="0.25">
      <c r="A1453" s="1" t="s">
        <v>1</v>
      </c>
      <c r="B1453" s="1" t="str">
        <f t="shared" si="13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453" t="str">
        <f t="shared" si="134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453" s="1" t="str">
        <f t="shared" si="13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453">
        <f t="shared" si="138"/>
        <v>33396</v>
      </c>
      <c r="F1453" t="str">
        <f t="shared" si="136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453" t="str">
        <f t="shared" si="13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name="vizRegionRect"\r\n\r\n{"r":"viz","x":24,"y":33396,"w":0,"h":0,"fieldVector":null}\r\n--W8Z7PQap\r\nContent-Disposition: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454" spans="1:7" x14ac:dyDescent="0.25">
      <c r="A1454" s="1" t="s">
        <v>1</v>
      </c>
      <c r="B1454" s="1" t="str">
        <f t="shared" si="13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454" t="str">
        <f t="shared" si="134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454" s="1" t="str">
        <f t="shared" si="13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454">
        <f t="shared" si="138"/>
        <v>33419</v>
      </c>
      <c r="F1454" t="str">
        <f t="shared" si="136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454" t="str">
        <f t="shared" si="13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name="vizRegionRect"\r\n\r\n{"r":"viz","x":24,"y":33419,"w":0,"h":0,"fieldVector":null}\r\n--W8Z7PQap\r\nContent-Disposition: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455" spans="1:7" x14ac:dyDescent="0.25">
      <c r="A1455" s="1" t="s">
        <v>1</v>
      </c>
      <c r="B1455" s="1" t="str">
        <f t="shared" si="13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455" t="str">
        <f t="shared" si="134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455" s="1" t="str">
        <f t="shared" si="13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455">
        <f t="shared" si="138"/>
        <v>33442</v>
      </c>
      <c r="F1455" t="str">
        <f t="shared" si="136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455" t="str">
        <f t="shared" si="13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name="vizRegionRect"\r\n\r\n{"r":"viz","x":24,"y":33442,"w":0,"h":0,"fieldVector":null}\r\n--W8Z7PQap\r\nContent-Disposition: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456" spans="1:7" x14ac:dyDescent="0.25">
      <c r="A1456" s="1" t="s">
        <v>1</v>
      </c>
      <c r="B1456" s="1" t="str">
        <f t="shared" si="13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456" t="str">
        <f t="shared" si="134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456" s="1" t="str">
        <f t="shared" si="13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456">
        <f t="shared" si="138"/>
        <v>33465</v>
      </c>
      <c r="F1456" t="str">
        <f t="shared" si="136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456" t="str">
        <f t="shared" si="13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name="vizRegionRect"\r\n\r\n{"r":"viz","x":24,"y":33465,"w":0,"h":0,"fieldVector":null}\r\n--W8Z7PQap\r\nContent-Disposition: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457" spans="1:7" x14ac:dyDescent="0.25">
      <c r="A1457" s="1" t="s">
        <v>1</v>
      </c>
      <c r="B1457" s="1" t="str">
        <f t="shared" si="13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457" t="str">
        <f t="shared" si="134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457" s="1" t="str">
        <f t="shared" si="13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457">
        <f t="shared" si="138"/>
        <v>33488</v>
      </c>
      <c r="F1457" t="str">
        <f t="shared" si="136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457" t="str">
        <f t="shared" si="13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name="vizRegionRect"\r\n\r\n{"r":"viz","x":24,"y":33488,"w":0,"h":0,"fieldVector":null}\r\n--W8Z7PQap\r\nContent-Disposition: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458" spans="1:7" x14ac:dyDescent="0.25">
      <c r="A1458" s="1" t="s">
        <v>1</v>
      </c>
      <c r="B1458" s="1" t="str">
        <f t="shared" si="13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458" t="str">
        <f t="shared" si="134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458" s="1" t="str">
        <f t="shared" si="13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458">
        <f t="shared" si="138"/>
        <v>33511</v>
      </c>
      <c r="F1458" t="str">
        <f t="shared" si="136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458" t="str">
        <f t="shared" si="13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name="vizRegionRect"\r\n\r\n{"r":"viz","x":24,"y":33511,"w":0,"h":0,"fieldVector":null}\r\n--W8Z7PQap\r\nContent-Disposition: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459" spans="1:7" x14ac:dyDescent="0.25">
      <c r="A1459" s="1" t="s">
        <v>1</v>
      </c>
      <c r="B1459" s="1" t="str">
        <f t="shared" si="13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459" t="str">
        <f t="shared" si="134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459" s="1" t="str">
        <f t="shared" si="13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459">
        <f t="shared" si="138"/>
        <v>33534</v>
      </c>
      <c r="F1459" t="str">
        <f t="shared" si="136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459" t="str">
        <f t="shared" si="13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name="vizRegionRect"\r\n\r\n{"r":"viz","x":24,"y":33534,"w":0,"h":0,"fieldVector":null}\r\n--W8Z7PQap\r\nContent-Disposition: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460" spans="1:7" x14ac:dyDescent="0.25">
      <c r="A1460" s="1" t="s">
        <v>1</v>
      </c>
      <c r="B1460" s="1" t="str">
        <f t="shared" si="13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460" t="str">
        <f t="shared" si="134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460" s="1" t="str">
        <f t="shared" si="13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460">
        <f t="shared" si="138"/>
        <v>33557</v>
      </c>
      <c r="F1460" t="str">
        <f t="shared" si="136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460" t="str">
        <f t="shared" si="13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name="vizRegionRect"\r\n\r\n{"r":"viz","x":24,"y":33557,"w":0,"h":0,"fieldVector":null}\r\n--W8Z7PQap\r\nContent-Disposition: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461" spans="1:7" x14ac:dyDescent="0.25">
      <c r="A1461" s="1" t="s">
        <v>1</v>
      </c>
      <c r="B1461" s="1" t="str">
        <f t="shared" si="13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461" t="str">
        <f t="shared" si="134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461" s="1" t="str">
        <f t="shared" si="13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461">
        <f t="shared" si="138"/>
        <v>33580</v>
      </c>
      <c r="F1461" t="str">
        <f t="shared" si="136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461" t="str">
        <f t="shared" si="13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name="vizRegionRect"\r\n\r\n{"r":"viz","x":24,"y":33580,"w":0,"h":0,"fieldVector":null}\r\n--W8Z7PQap\r\nContent-Disposition: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462" spans="1:7" x14ac:dyDescent="0.25">
      <c r="A1462" s="1" t="s">
        <v>1</v>
      </c>
      <c r="B1462" s="1" t="str">
        <f t="shared" si="13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462" t="str">
        <f t="shared" si="134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462" s="1" t="str">
        <f t="shared" si="13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462">
        <f t="shared" si="138"/>
        <v>33603</v>
      </c>
      <c r="F1462" t="str">
        <f t="shared" si="136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462" t="str">
        <f t="shared" si="13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name="vizRegionRect"\r\n\r\n{"r":"viz","x":24,"y":33603,"w":0,"h":0,"fieldVector":null}\r\n--W8Z7PQap\r\nContent-Disposition: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463" spans="1:7" x14ac:dyDescent="0.25">
      <c r="A1463" s="1" t="s">
        <v>1</v>
      </c>
      <c r="B1463" s="1" t="str">
        <f t="shared" si="13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463" t="str">
        <f t="shared" si="134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463" s="1" t="str">
        <f t="shared" si="13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463">
        <f t="shared" si="138"/>
        <v>33626</v>
      </c>
      <c r="F1463" t="str">
        <f t="shared" si="136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463" t="str">
        <f t="shared" si="13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name="vizRegionRect"\r\n\r\n{"r":"viz","x":24,"y":33626,"w":0,"h":0,"fieldVector":null}\r\n--W8Z7PQap\r\nContent-Disposition: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464" spans="1:7" x14ac:dyDescent="0.25">
      <c r="A1464" s="1" t="s">
        <v>1</v>
      </c>
      <c r="B1464" s="1" t="str">
        <f t="shared" si="13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464" t="str">
        <f t="shared" si="134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464" s="1" t="str">
        <f t="shared" si="13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464">
        <f t="shared" si="138"/>
        <v>33649</v>
      </c>
      <c r="F1464" t="str">
        <f t="shared" si="136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464" t="str">
        <f t="shared" si="13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name="vizRegionRect"\r\n\r\n{"r":"viz","x":24,"y":33649,"w":0,"h":0,"fieldVector":null}\r\n--W8Z7PQap\r\nContent-Disposition: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465" spans="1:7" x14ac:dyDescent="0.25">
      <c r="A1465" s="1" t="s">
        <v>1</v>
      </c>
      <c r="B1465" s="1" t="str">
        <f t="shared" si="13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465" t="str">
        <f t="shared" si="134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465" s="1" t="str">
        <f t="shared" si="13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465">
        <f t="shared" si="138"/>
        <v>33672</v>
      </c>
      <c r="F1465" t="str">
        <f t="shared" si="136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465" t="str">
        <f t="shared" si="13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name="vizRegionRect"\r\n\r\n{"r":"viz","x":24,"y":33672,"w":0,"h":0,"fieldVector":null}\r\n--W8Z7PQap\r\nContent-Disposition: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466" spans="1:7" x14ac:dyDescent="0.25">
      <c r="A1466" s="1" t="s">
        <v>1</v>
      </c>
      <c r="B1466" s="1" t="str">
        <f t="shared" si="13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466" t="str">
        <f t="shared" si="134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466" s="1" t="str">
        <f t="shared" si="13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466">
        <f t="shared" si="138"/>
        <v>33695</v>
      </c>
      <c r="F1466" t="str">
        <f t="shared" si="136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466" t="str">
        <f t="shared" si="13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name="vizRegionRect"\r\n\r\n{"r":"viz","x":24,"y":33695,"w":0,"h":0,"fieldVector":null}\r\n--W8Z7PQap\r\nContent-Disposition: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467" spans="1:7" x14ac:dyDescent="0.25">
      <c r="A1467" s="1" t="s">
        <v>1</v>
      </c>
      <c r="B1467" s="1" t="str">
        <f t="shared" si="13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467" t="str">
        <f t="shared" si="134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467" s="1" t="str">
        <f t="shared" si="13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467">
        <f t="shared" si="138"/>
        <v>33718</v>
      </c>
      <c r="F1467" t="str">
        <f t="shared" si="136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467" t="str">
        <f t="shared" si="13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name="vizRegionRect"\r\n\r\n{"r":"viz","x":24,"y":33718,"w":0,"h":0,"fieldVector":null}\r\n--W8Z7PQap\r\nContent-Disposition: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468" spans="1:7" x14ac:dyDescent="0.25">
      <c r="A1468" s="1" t="s">
        <v>1</v>
      </c>
      <c r="B1468" s="1" t="str">
        <f t="shared" si="13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468" t="str">
        <f t="shared" si="134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468" s="1" t="str">
        <f t="shared" si="13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468">
        <f t="shared" si="138"/>
        <v>33741</v>
      </c>
      <c r="F1468" t="str">
        <f t="shared" si="136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468" t="str">
        <f t="shared" si="13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name="vizRegionRect"\r\n\r\n{"r":"viz","x":24,"y":33741,"w":0,"h":0,"fieldVector":null}\r\n--W8Z7PQap\r\nContent-Disposition: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469" spans="1:7" x14ac:dyDescent="0.25">
      <c r="A1469" s="1" t="s">
        <v>1</v>
      </c>
      <c r="B1469" s="1" t="str">
        <f t="shared" si="13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469" t="str">
        <f t="shared" si="134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469" s="1" t="str">
        <f t="shared" si="13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469">
        <f t="shared" si="138"/>
        <v>33764</v>
      </c>
      <c r="F1469" t="str">
        <f t="shared" si="136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469" t="str">
        <f t="shared" si="13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name="vizRegionRect"\r\n\r\n{"r":"viz","x":24,"y":33764,"w":0,"h":0,"fieldVector":null}\r\n--W8Z7PQap\r\nContent-Disposition: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470" spans="1:7" x14ac:dyDescent="0.25">
      <c r="A1470" s="1" t="s">
        <v>1</v>
      </c>
      <c r="B1470" s="1" t="str">
        <f t="shared" si="13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470" t="str">
        <f t="shared" si="134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470" s="1" t="str">
        <f t="shared" si="13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470">
        <f t="shared" si="138"/>
        <v>33787</v>
      </c>
      <c r="F1470" t="str">
        <f t="shared" si="136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470" t="str">
        <f t="shared" si="13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name="vizRegionRect"\r\n\r\n{"r":"viz","x":24,"y":33787,"w":0,"h":0,"fieldVector":null}\r\n--W8Z7PQap\r\nContent-Disposition: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471" spans="1:7" x14ac:dyDescent="0.25">
      <c r="A1471" s="1" t="s">
        <v>1</v>
      </c>
      <c r="B1471" s="1" t="str">
        <f t="shared" si="13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471" t="str">
        <f t="shared" si="134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471" s="1" t="str">
        <f t="shared" si="13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471">
        <f t="shared" si="138"/>
        <v>33810</v>
      </c>
      <c r="F1471" t="str">
        <f t="shared" si="136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471" t="str">
        <f t="shared" si="13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name="vizRegionRect"\r\n\r\n{"r":"viz","x":24,"y":33810,"w":0,"h":0,"fieldVector":null}\r\n--W8Z7PQap\r\nContent-Disposition: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472" spans="1:7" x14ac:dyDescent="0.25">
      <c r="A1472" s="1" t="s">
        <v>1</v>
      </c>
      <c r="B1472" s="1" t="str">
        <f t="shared" si="13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472" t="str">
        <f t="shared" si="134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472" s="1" t="str">
        <f t="shared" si="13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472">
        <f t="shared" si="138"/>
        <v>33833</v>
      </c>
      <c r="F1472" t="str">
        <f t="shared" si="136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472" t="str">
        <f t="shared" si="13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name="vizRegionRect"\r\n\r\n{"r":"viz","x":24,"y":33833,"w":0,"h":0,"fieldVector":null}\r\n--W8Z7PQap\r\nContent-Disposition: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473" spans="1:7" x14ac:dyDescent="0.25">
      <c r="A1473" s="1" t="s">
        <v>1</v>
      </c>
      <c r="B1473" s="1" t="str">
        <f t="shared" si="13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473" t="str">
        <f t="shared" si="134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473" s="1" t="str">
        <f t="shared" si="13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473">
        <f t="shared" si="138"/>
        <v>33856</v>
      </c>
      <c r="F1473" t="str">
        <f t="shared" si="136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473" t="str">
        <f t="shared" si="13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name="vizRegionRect"\r\n\r\n{"r":"viz","x":24,"y":33856,"w":0,"h":0,"fieldVector":null}\r\n--W8Z7PQap\r\nContent-Disposition: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474" spans="1:7" x14ac:dyDescent="0.25">
      <c r="A1474" s="1" t="s">
        <v>1</v>
      </c>
      <c r="B1474" s="1" t="str">
        <f t="shared" ref="B1474:B1537" si="139">SUBSTITUTE(A1474, "\"&amp;CHAR(10)&amp;"  ", "")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474" t="str">
        <f t="shared" ref="C1474:C1537" si="140">MID(B1474, SEARCH("vizRegionRect", B1474)+44, 999999)</f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474" s="1" t="str">
        <f t="shared" ref="D1474:D1537" si="141">LEFT(B1474, SEARCH("vizRegionRect", B1474)+43)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474">
        <f t="shared" si="138"/>
        <v>33879</v>
      </c>
      <c r="F1474" t="str">
        <f t="shared" ref="F1474:F1537" si="142">MID(B1474, SEARCH("vizRegionRect", B1474)+45, 999999)</f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474" t="str">
        <f t="shared" ref="G1474:G1537" si="143">D1474&amp;E1474&amp;F1474&amp;" -w '\n' &gt;&gt; results.txt"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name="vizRegionRect"\r\n\r\n{"r":"viz","x":24,"y":33879,"w":0,"h":0,"fieldVector":null}\r\n--W8Z7PQap\r\nContent-Disposition: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475" spans="1:7" x14ac:dyDescent="0.25">
      <c r="A1475" s="1" t="s">
        <v>1</v>
      </c>
      <c r="B1475" s="1" t="str">
        <f t="shared" si="13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475" t="str">
        <f t="shared" si="140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475" s="1" t="str">
        <f t="shared" si="14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475">
        <f t="shared" si="138"/>
        <v>33902</v>
      </c>
      <c r="F1475" t="str">
        <f t="shared" si="142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475" t="str">
        <f t="shared" si="14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name="vizRegionRect"\r\n\r\n{"r":"viz","x":24,"y":33902,"w":0,"h":0,"fieldVector":null}\r\n--W8Z7PQap\r\nContent-Disposition: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476" spans="1:7" x14ac:dyDescent="0.25">
      <c r="A1476" s="1" t="s">
        <v>1</v>
      </c>
      <c r="B1476" s="1" t="str">
        <f t="shared" si="13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476" t="str">
        <f t="shared" si="140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476" s="1" t="str">
        <f t="shared" si="14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476">
        <f t="shared" si="138"/>
        <v>33925</v>
      </c>
      <c r="F1476" t="str">
        <f t="shared" si="142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476" t="str">
        <f t="shared" si="14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name="vizRegionRect"\r\n\r\n{"r":"viz","x":24,"y":33925,"w":0,"h":0,"fieldVector":null}\r\n--W8Z7PQap\r\nContent-Disposition: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477" spans="1:7" x14ac:dyDescent="0.25">
      <c r="A1477" s="1" t="s">
        <v>1</v>
      </c>
      <c r="B1477" s="1" t="str">
        <f t="shared" si="13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477" t="str">
        <f t="shared" si="140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477" s="1" t="str">
        <f t="shared" si="14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477">
        <f t="shared" si="138"/>
        <v>33948</v>
      </c>
      <c r="F1477" t="str">
        <f t="shared" si="142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477" t="str">
        <f t="shared" si="14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name="vizRegionRect"\r\n\r\n{"r":"viz","x":24,"y":33948,"w":0,"h":0,"fieldVector":null}\r\n--W8Z7PQap\r\nContent-Disposition: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478" spans="1:7" x14ac:dyDescent="0.25">
      <c r="A1478" s="1" t="s">
        <v>1</v>
      </c>
      <c r="B1478" s="1" t="str">
        <f t="shared" si="13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478" t="str">
        <f t="shared" si="140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478" s="1" t="str">
        <f t="shared" si="14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478">
        <f t="shared" si="138"/>
        <v>33971</v>
      </c>
      <c r="F1478" t="str">
        <f t="shared" si="142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478" t="str">
        <f t="shared" si="14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name="vizRegionRect"\r\n\r\n{"r":"viz","x":24,"y":33971,"w":0,"h":0,"fieldVector":null}\r\n--W8Z7PQap\r\nContent-Disposition: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479" spans="1:7" x14ac:dyDescent="0.25">
      <c r="A1479" s="1" t="s">
        <v>1</v>
      </c>
      <c r="B1479" s="1" t="str">
        <f t="shared" si="13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479" t="str">
        <f t="shared" si="140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479" s="1" t="str">
        <f t="shared" si="14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479">
        <f t="shared" si="138"/>
        <v>33994</v>
      </c>
      <c r="F1479" t="str">
        <f t="shared" si="142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479" t="str">
        <f t="shared" si="14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name="vizRegionRect"\r\n\r\n{"r":"viz","x":24,"y":33994,"w":0,"h":0,"fieldVector":null}\r\n--W8Z7PQap\r\nContent-Disposition: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480" spans="1:7" x14ac:dyDescent="0.25">
      <c r="A1480" s="1" t="s">
        <v>1</v>
      </c>
      <c r="B1480" s="1" t="str">
        <f t="shared" si="13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480" t="str">
        <f t="shared" si="140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480" s="1" t="str">
        <f t="shared" si="14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480">
        <f t="shared" si="138"/>
        <v>34017</v>
      </c>
      <c r="F1480" t="str">
        <f t="shared" si="142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480" t="str">
        <f t="shared" si="14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name="vizRegionRect"\r\n\r\n{"r":"viz","x":24,"y":34017,"w":0,"h":0,"fieldVector":null}\r\n--W8Z7PQap\r\nContent-Disposition: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481" spans="1:7" x14ac:dyDescent="0.25">
      <c r="A1481" s="1" t="s">
        <v>1</v>
      </c>
      <c r="B1481" s="1" t="str">
        <f t="shared" si="13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481" t="str">
        <f t="shared" si="140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481" s="1" t="str">
        <f t="shared" si="14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481">
        <f t="shared" si="138"/>
        <v>34040</v>
      </c>
      <c r="F1481" t="str">
        <f t="shared" si="142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481" t="str">
        <f t="shared" si="14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name="vizRegionRect"\r\n\r\n{"r":"viz","x":24,"y":34040,"w":0,"h":0,"fieldVector":null}\r\n--W8Z7PQap\r\nContent-Disposition: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482" spans="1:7" x14ac:dyDescent="0.25">
      <c r="A1482" s="1" t="s">
        <v>1</v>
      </c>
      <c r="B1482" s="1" t="str">
        <f t="shared" si="13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482" t="str">
        <f t="shared" si="140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482" s="1" t="str">
        <f t="shared" si="14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482">
        <f t="shared" si="138"/>
        <v>34063</v>
      </c>
      <c r="F1482" t="str">
        <f t="shared" si="142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482" t="str">
        <f t="shared" si="14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name="vizRegionRect"\r\n\r\n{"r":"viz","x":24,"y":34063,"w":0,"h":0,"fieldVector":null}\r\n--W8Z7PQap\r\nContent-Disposition: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483" spans="1:7" x14ac:dyDescent="0.25">
      <c r="A1483" s="1" t="s">
        <v>1</v>
      </c>
      <c r="B1483" s="1" t="str">
        <f t="shared" si="13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483" t="str">
        <f t="shared" si="140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483" s="1" t="str">
        <f t="shared" si="14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483">
        <f t="shared" si="138"/>
        <v>34086</v>
      </c>
      <c r="F1483" t="str">
        <f t="shared" si="142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483" t="str">
        <f t="shared" si="14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name="vizRegionRect"\r\n\r\n{"r":"viz","x":24,"y":34086,"w":0,"h":0,"fieldVector":null}\r\n--W8Z7PQap\r\nContent-Disposition: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484" spans="1:7" x14ac:dyDescent="0.25">
      <c r="A1484" s="1" t="s">
        <v>1</v>
      </c>
      <c r="B1484" s="1" t="str">
        <f t="shared" si="13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484" t="str">
        <f t="shared" si="140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484" s="1" t="str">
        <f t="shared" si="14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484">
        <f t="shared" si="138"/>
        <v>34109</v>
      </c>
      <c r="F1484" t="str">
        <f t="shared" si="142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484" t="str">
        <f t="shared" si="14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name="vizRegionRect"\r\n\r\n{"r":"viz","x":24,"y":34109,"w":0,"h":0,"fieldVector":null}\r\n--W8Z7PQap\r\nContent-Disposition: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485" spans="1:7" x14ac:dyDescent="0.25">
      <c r="A1485" s="1" t="s">
        <v>1</v>
      </c>
      <c r="B1485" s="1" t="str">
        <f t="shared" si="13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485" t="str">
        <f t="shared" si="140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485" s="1" t="str">
        <f t="shared" si="14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485">
        <f t="shared" si="138"/>
        <v>34132</v>
      </c>
      <c r="F1485" t="str">
        <f t="shared" si="142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485" t="str">
        <f t="shared" si="14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name="vizRegionRect"\r\n\r\n{"r":"viz","x":24,"y":34132,"w":0,"h":0,"fieldVector":null}\r\n--W8Z7PQap\r\nContent-Disposition: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486" spans="1:7" x14ac:dyDescent="0.25">
      <c r="A1486" s="1" t="s">
        <v>1</v>
      </c>
      <c r="B1486" s="1" t="str">
        <f t="shared" si="13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486" t="str">
        <f t="shared" si="140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486" s="1" t="str">
        <f t="shared" si="14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486">
        <f t="shared" si="138"/>
        <v>34155</v>
      </c>
      <c r="F1486" t="str">
        <f t="shared" si="142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486" t="str">
        <f t="shared" si="14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name="vizRegionRect"\r\n\r\n{"r":"viz","x":24,"y":34155,"w":0,"h":0,"fieldVector":null}\r\n--W8Z7PQap\r\nContent-Disposition: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487" spans="1:7" x14ac:dyDescent="0.25">
      <c r="A1487" s="1" t="s">
        <v>1</v>
      </c>
      <c r="B1487" s="1" t="str">
        <f t="shared" si="13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487" t="str">
        <f t="shared" si="140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487" s="1" t="str">
        <f t="shared" si="14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487">
        <f t="shared" ref="E1487:E1550" si="144">E1486+23</f>
        <v>34178</v>
      </c>
      <c r="F1487" t="str">
        <f t="shared" si="142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487" t="str">
        <f t="shared" si="14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name="vizRegionRect"\r\n\r\n{"r":"viz","x":24,"y":34178,"w":0,"h":0,"fieldVector":null}\r\n--W8Z7PQap\r\nContent-Disposition: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488" spans="1:7" x14ac:dyDescent="0.25">
      <c r="A1488" s="1" t="s">
        <v>1</v>
      </c>
      <c r="B1488" s="1" t="str">
        <f t="shared" si="13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488" t="str">
        <f t="shared" si="140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488" s="1" t="str">
        <f t="shared" si="14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488">
        <f t="shared" si="144"/>
        <v>34201</v>
      </c>
      <c r="F1488" t="str">
        <f t="shared" si="142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488" t="str">
        <f t="shared" si="14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name="vizRegionRect"\r\n\r\n{"r":"viz","x":24,"y":34201,"w":0,"h":0,"fieldVector":null}\r\n--W8Z7PQap\r\nContent-Disposition: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489" spans="1:7" x14ac:dyDescent="0.25">
      <c r="A1489" s="1" t="s">
        <v>1</v>
      </c>
      <c r="B1489" s="1" t="str">
        <f t="shared" si="13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489" t="str">
        <f t="shared" si="140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489" s="1" t="str">
        <f t="shared" si="14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489">
        <f t="shared" si="144"/>
        <v>34224</v>
      </c>
      <c r="F1489" t="str">
        <f t="shared" si="142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489" t="str">
        <f t="shared" si="14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name="vizRegionRect"\r\n\r\n{"r":"viz","x":24,"y":34224,"w":0,"h":0,"fieldVector":null}\r\n--W8Z7PQap\r\nContent-Disposition: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490" spans="1:7" x14ac:dyDescent="0.25">
      <c r="A1490" s="1" t="s">
        <v>1</v>
      </c>
      <c r="B1490" s="1" t="str">
        <f t="shared" si="13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490" t="str">
        <f t="shared" si="140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490" s="1" t="str">
        <f t="shared" si="14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490">
        <f t="shared" si="144"/>
        <v>34247</v>
      </c>
      <c r="F1490" t="str">
        <f t="shared" si="142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490" t="str">
        <f t="shared" si="14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name="vizRegionRect"\r\n\r\n{"r":"viz","x":24,"y":34247,"w":0,"h":0,"fieldVector":null}\r\n--W8Z7PQap\r\nContent-Disposition: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491" spans="1:7" x14ac:dyDescent="0.25">
      <c r="A1491" s="1" t="s">
        <v>1</v>
      </c>
      <c r="B1491" s="1" t="str">
        <f t="shared" si="13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491" t="str">
        <f t="shared" si="140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491" s="1" t="str">
        <f t="shared" si="14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491">
        <f t="shared" si="144"/>
        <v>34270</v>
      </c>
      <c r="F1491" t="str">
        <f t="shared" si="142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491" t="str">
        <f t="shared" si="14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name="vizRegionRect"\r\n\r\n{"r":"viz","x":24,"y":34270,"w":0,"h":0,"fieldVector":null}\r\n--W8Z7PQap\r\nContent-Disposition: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492" spans="1:7" x14ac:dyDescent="0.25">
      <c r="A1492" s="1" t="s">
        <v>1</v>
      </c>
      <c r="B1492" s="1" t="str">
        <f t="shared" si="13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492" t="str">
        <f t="shared" si="140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492" s="1" t="str">
        <f t="shared" si="14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492">
        <f t="shared" si="144"/>
        <v>34293</v>
      </c>
      <c r="F1492" t="str">
        <f t="shared" si="142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492" t="str">
        <f t="shared" si="14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name="vizRegionRect"\r\n\r\n{"r":"viz","x":24,"y":34293,"w":0,"h":0,"fieldVector":null}\r\n--W8Z7PQap\r\nContent-Disposition: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493" spans="1:7" x14ac:dyDescent="0.25">
      <c r="A1493" s="1" t="s">
        <v>1</v>
      </c>
      <c r="B1493" s="1" t="str">
        <f t="shared" si="13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493" t="str">
        <f t="shared" si="140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493" s="1" t="str">
        <f t="shared" si="14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493">
        <f t="shared" si="144"/>
        <v>34316</v>
      </c>
      <c r="F1493" t="str">
        <f t="shared" si="142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493" t="str">
        <f t="shared" si="14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name="vizRegionRect"\r\n\r\n{"r":"viz","x":24,"y":34316,"w":0,"h":0,"fieldVector":null}\r\n--W8Z7PQap\r\nContent-Disposition: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494" spans="1:7" x14ac:dyDescent="0.25">
      <c r="A1494" s="1" t="s">
        <v>1</v>
      </c>
      <c r="B1494" s="1" t="str">
        <f t="shared" si="13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494" t="str">
        <f t="shared" si="140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494" s="1" t="str">
        <f t="shared" si="14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494">
        <f t="shared" si="144"/>
        <v>34339</v>
      </c>
      <c r="F1494" t="str">
        <f t="shared" si="142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494" t="str">
        <f t="shared" si="14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name="vizRegionRect"\r\n\r\n{"r":"viz","x":24,"y":34339,"w":0,"h":0,"fieldVector":null}\r\n--W8Z7PQap\r\nContent-Disposition: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495" spans="1:7" x14ac:dyDescent="0.25">
      <c r="A1495" s="1" t="s">
        <v>1</v>
      </c>
      <c r="B1495" s="1" t="str">
        <f t="shared" si="13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495" t="str">
        <f t="shared" si="140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495" s="1" t="str">
        <f t="shared" si="14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495">
        <f t="shared" si="144"/>
        <v>34362</v>
      </c>
      <c r="F1495" t="str">
        <f t="shared" si="142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495" t="str">
        <f t="shared" si="14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name="vizRegionRect"\r\n\r\n{"r":"viz","x":24,"y":34362,"w":0,"h":0,"fieldVector":null}\r\n--W8Z7PQap\r\nContent-Disposition: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496" spans="1:7" x14ac:dyDescent="0.25">
      <c r="A1496" s="1" t="s">
        <v>1</v>
      </c>
      <c r="B1496" s="1" t="str">
        <f t="shared" si="13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496" t="str">
        <f t="shared" si="140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496" s="1" t="str">
        <f t="shared" si="14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496">
        <f t="shared" si="144"/>
        <v>34385</v>
      </c>
      <c r="F1496" t="str">
        <f t="shared" si="142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496" t="str">
        <f t="shared" si="14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name="vizRegionRect"\r\n\r\n{"r":"viz","x":24,"y":34385,"w":0,"h":0,"fieldVector":null}\r\n--W8Z7PQap\r\nContent-Disposition: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497" spans="1:7" x14ac:dyDescent="0.25">
      <c r="A1497" s="1" t="s">
        <v>1</v>
      </c>
      <c r="B1497" s="1" t="str">
        <f t="shared" si="13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497" t="str">
        <f t="shared" si="140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497" s="1" t="str">
        <f t="shared" si="14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497">
        <f t="shared" si="144"/>
        <v>34408</v>
      </c>
      <c r="F1497" t="str">
        <f t="shared" si="142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497" t="str">
        <f t="shared" si="14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name="vizRegionRect"\r\n\r\n{"r":"viz","x":24,"y":34408,"w":0,"h":0,"fieldVector":null}\r\n--W8Z7PQap\r\nContent-Disposition: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498" spans="1:7" x14ac:dyDescent="0.25">
      <c r="A1498" s="1" t="s">
        <v>1</v>
      </c>
      <c r="B1498" s="1" t="str">
        <f t="shared" si="13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498" t="str">
        <f t="shared" si="140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498" s="1" t="str">
        <f t="shared" si="14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498">
        <f t="shared" si="144"/>
        <v>34431</v>
      </c>
      <c r="F1498" t="str">
        <f t="shared" si="142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498" t="str">
        <f t="shared" si="14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name="vizRegionRect"\r\n\r\n{"r":"viz","x":24,"y":34431,"w":0,"h":0,"fieldVector":null}\r\n--W8Z7PQap\r\nContent-Disposition: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499" spans="1:7" x14ac:dyDescent="0.25">
      <c r="A1499" s="1" t="s">
        <v>1</v>
      </c>
      <c r="B1499" s="1" t="str">
        <f t="shared" si="13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499" t="str">
        <f t="shared" si="140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499" s="1" t="str">
        <f t="shared" si="14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499">
        <f t="shared" si="144"/>
        <v>34454</v>
      </c>
      <c r="F1499" t="str">
        <f t="shared" si="142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499" t="str">
        <f t="shared" si="14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name="vizRegionRect"\r\n\r\n{"r":"viz","x":24,"y":34454,"w":0,"h":0,"fieldVector":null}\r\n--W8Z7PQap\r\nContent-Disposition: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500" spans="1:7" x14ac:dyDescent="0.25">
      <c r="A1500" s="1" t="s">
        <v>1</v>
      </c>
      <c r="B1500" s="1" t="str">
        <f t="shared" si="13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500" t="str">
        <f t="shared" si="140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500" s="1" t="str">
        <f t="shared" si="14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500">
        <f t="shared" si="144"/>
        <v>34477</v>
      </c>
      <c r="F1500" t="str">
        <f t="shared" si="142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500" t="str">
        <f t="shared" si="14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name="vizRegionRect"\r\n\r\n{"r":"viz","x":24,"y":34477,"w":0,"h":0,"fieldVector":null}\r\n--W8Z7PQap\r\nContent-Disposition: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501" spans="1:7" x14ac:dyDescent="0.25">
      <c r="A1501" s="1" t="s">
        <v>1</v>
      </c>
      <c r="B1501" s="1" t="str">
        <f t="shared" si="13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501" t="str">
        <f t="shared" si="140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501" s="1" t="str">
        <f t="shared" si="14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501">
        <f t="shared" si="144"/>
        <v>34500</v>
      </c>
      <c r="F1501" t="str">
        <f t="shared" si="142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501" t="str">
        <f t="shared" si="14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name="vizRegionRect"\r\n\r\n{"r":"viz","x":24,"y":34500,"w":0,"h":0,"fieldVector":null}\r\n--W8Z7PQap\r\nContent-Disposition: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502" spans="1:7" x14ac:dyDescent="0.25">
      <c r="A1502" s="1" t="s">
        <v>1</v>
      </c>
      <c r="B1502" s="1" t="str">
        <f t="shared" si="13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502" t="str">
        <f t="shared" si="140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502" s="1" t="str">
        <f t="shared" si="14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502">
        <f t="shared" si="144"/>
        <v>34523</v>
      </c>
      <c r="F1502" t="str">
        <f t="shared" si="142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502" t="str">
        <f t="shared" si="14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name="vizRegionRect"\r\n\r\n{"r":"viz","x":24,"y":34523,"w":0,"h":0,"fieldVector":null}\r\n--W8Z7PQap\r\nContent-Disposition: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503" spans="1:7" x14ac:dyDescent="0.25">
      <c r="A1503" s="1" t="s">
        <v>1</v>
      </c>
      <c r="B1503" s="1" t="str">
        <f t="shared" si="13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503" t="str">
        <f t="shared" si="140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503" s="1" t="str">
        <f t="shared" si="14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503">
        <f t="shared" si="144"/>
        <v>34546</v>
      </c>
      <c r="F1503" t="str">
        <f t="shared" si="142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503" t="str">
        <f t="shared" si="14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name="vizRegionRect"\r\n\r\n{"r":"viz","x":24,"y":34546,"w":0,"h":0,"fieldVector":null}\r\n--W8Z7PQap\r\nContent-Disposition: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504" spans="1:7" x14ac:dyDescent="0.25">
      <c r="A1504" s="1" t="s">
        <v>1</v>
      </c>
      <c r="B1504" s="1" t="str">
        <f t="shared" si="13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504" t="str">
        <f t="shared" si="140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504" s="1" t="str">
        <f t="shared" si="14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504">
        <f t="shared" si="144"/>
        <v>34569</v>
      </c>
      <c r="F1504" t="str">
        <f t="shared" si="142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504" t="str">
        <f t="shared" si="14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name="vizRegionRect"\r\n\r\n{"r":"viz","x":24,"y":34569,"w":0,"h":0,"fieldVector":null}\r\n--W8Z7PQap\r\nContent-Disposition: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505" spans="1:7" x14ac:dyDescent="0.25">
      <c r="A1505" s="1" t="s">
        <v>1</v>
      </c>
      <c r="B1505" s="1" t="str">
        <f t="shared" si="13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505" t="str">
        <f t="shared" si="140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505" s="1" t="str">
        <f t="shared" si="14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505">
        <f t="shared" si="144"/>
        <v>34592</v>
      </c>
      <c r="F1505" t="str">
        <f t="shared" si="142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505" t="str">
        <f t="shared" si="14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name="vizRegionRect"\r\n\r\n{"r":"viz","x":24,"y":34592,"w":0,"h":0,"fieldVector":null}\r\n--W8Z7PQap\r\nContent-Disposition: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506" spans="1:7" x14ac:dyDescent="0.25">
      <c r="A1506" s="1" t="s">
        <v>1</v>
      </c>
      <c r="B1506" s="1" t="str">
        <f t="shared" si="13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506" t="str">
        <f t="shared" si="140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506" s="1" t="str">
        <f t="shared" si="14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506">
        <f t="shared" si="144"/>
        <v>34615</v>
      </c>
      <c r="F1506" t="str">
        <f t="shared" si="142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506" t="str">
        <f t="shared" si="14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name="vizRegionRect"\r\n\r\n{"r":"viz","x":24,"y":34615,"w":0,"h":0,"fieldVector":null}\r\n--W8Z7PQap\r\nContent-Disposition: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507" spans="1:7" x14ac:dyDescent="0.25">
      <c r="A1507" s="1" t="s">
        <v>1</v>
      </c>
      <c r="B1507" s="1" t="str">
        <f t="shared" si="13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507" t="str">
        <f t="shared" si="140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507" s="1" t="str">
        <f t="shared" si="14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507">
        <f t="shared" si="144"/>
        <v>34638</v>
      </c>
      <c r="F1507" t="str">
        <f t="shared" si="142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507" t="str">
        <f t="shared" si="14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name="vizRegionRect"\r\n\r\n{"r":"viz","x":24,"y":34638,"w":0,"h":0,"fieldVector":null}\r\n--W8Z7PQap\r\nContent-Disposition: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508" spans="1:7" x14ac:dyDescent="0.25">
      <c r="A1508" s="1" t="s">
        <v>1</v>
      </c>
      <c r="B1508" s="1" t="str">
        <f t="shared" si="13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508" t="str">
        <f t="shared" si="140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508" s="1" t="str">
        <f t="shared" si="14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508">
        <f t="shared" si="144"/>
        <v>34661</v>
      </c>
      <c r="F1508" t="str">
        <f t="shared" si="142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508" t="str">
        <f t="shared" si="14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name="vizRegionRect"\r\n\r\n{"r":"viz","x":24,"y":34661,"w":0,"h":0,"fieldVector":null}\r\n--W8Z7PQap\r\nContent-Disposition: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509" spans="1:7" x14ac:dyDescent="0.25">
      <c r="A1509" s="1" t="s">
        <v>1</v>
      </c>
      <c r="B1509" s="1" t="str">
        <f t="shared" si="13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509" t="str">
        <f t="shared" si="140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509" s="1" t="str">
        <f t="shared" si="14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509">
        <f t="shared" si="144"/>
        <v>34684</v>
      </c>
      <c r="F1509" t="str">
        <f t="shared" si="142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509" t="str">
        <f t="shared" si="14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name="vizRegionRect"\r\n\r\n{"r":"viz","x":24,"y":34684,"w":0,"h":0,"fieldVector":null}\r\n--W8Z7PQap\r\nContent-Disposition: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510" spans="1:7" x14ac:dyDescent="0.25">
      <c r="A1510" s="1" t="s">
        <v>1</v>
      </c>
      <c r="B1510" s="1" t="str">
        <f t="shared" si="13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510" t="str">
        <f t="shared" si="140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510" s="1" t="str">
        <f t="shared" si="14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510">
        <f t="shared" si="144"/>
        <v>34707</v>
      </c>
      <c r="F1510" t="str">
        <f t="shared" si="142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510" t="str">
        <f t="shared" si="14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name="vizRegionRect"\r\n\r\n{"r":"viz","x":24,"y":34707,"w":0,"h":0,"fieldVector":null}\r\n--W8Z7PQap\r\nContent-Disposition: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511" spans="1:7" x14ac:dyDescent="0.25">
      <c r="A1511" s="1" t="s">
        <v>1</v>
      </c>
      <c r="B1511" s="1" t="str">
        <f t="shared" si="13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511" t="str">
        <f t="shared" si="140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511" s="1" t="str">
        <f t="shared" si="14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511">
        <f t="shared" si="144"/>
        <v>34730</v>
      </c>
      <c r="F1511" t="str">
        <f t="shared" si="142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511" t="str">
        <f t="shared" si="14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name="vizRegionRect"\r\n\r\n{"r":"viz","x":24,"y":34730,"w":0,"h":0,"fieldVector":null}\r\n--W8Z7PQap\r\nContent-Disposition: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512" spans="1:7" x14ac:dyDescent="0.25">
      <c r="A1512" s="1" t="s">
        <v>1</v>
      </c>
      <c r="B1512" s="1" t="str">
        <f t="shared" si="13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512" t="str">
        <f t="shared" si="140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512" s="1" t="str">
        <f t="shared" si="14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512">
        <f t="shared" si="144"/>
        <v>34753</v>
      </c>
      <c r="F1512" t="str">
        <f t="shared" si="142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512" t="str">
        <f t="shared" si="14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name="vizRegionRect"\r\n\r\n{"r":"viz","x":24,"y":34753,"w":0,"h":0,"fieldVector":null}\r\n--W8Z7PQap\r\nContent-Disposition: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513" spans="1:7" x14ac:dyDescent="0.25">
      <c r="A1513" s="1" t="s">
        <v>1</v>
      </c>
      <c r="B1513" s="1" t="str">
        <f t="shared" si="13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513" t="str">
        <f t="shared" si="140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513" s="1" t="str">
        <f t="shared" si="14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513">
        <f t="shared" si="144"/>
        <v>34776</v>
      </c>
      <c r="F1513" t="str">
        <f t="shared" si="142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513" t="str">
        <f t="shared" si="14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name="vizRegionRect"\r\n\r\n{"r":"viz","x":24,"y":34776,"w":0,"h":0,"fieldVector":null}\r\n--W8Z7PQap\r\nContent-Disposition: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514" spans="1:7" x14ac:dyDescent="0.25">
      <c r="A1514" s="1" t="s">
        <v>1</v>
      </c>
      <c r="B1514" s="1" t="str">
        <f t="shared" si="13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514" t="str">
        <f t="shared" si="140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514" s="1" t="str">
        <f t="shared" si="14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514">
        <f t="shared" si="144"/>
        <v>34799</v>
      </c>
      <c r="F1514" t="str">
        <f t="shared" si="142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514" t="str">
        <f t="shared" si="14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name="vizRegionRect"\r\n\r\n{"r":"viz","x":24,"y":34799,"w":0,"h":0,"fieldVector":null}\r\n--W8Z7PQap\r\nContent-Disposition: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515" spans="1:7" x14ac:dyDescent="0.25">
      <c r="A1515" s="1" t="s">
        <v>1</v>
      </c>
      <c r="B1515" s="1" t="str">
        <f t="shared" si="13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515" t="str">
        <f t="shared" si="140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515" s="1" t="str">
        <f t="shared" si="14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515">
        <f t="shared" si="144"/>
        <v>34822</v>
      </c>
      <c r="F1515" t="str">
        <f t="shared" si="142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515" t="str">
        <f t="shared" si="14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name="vizRegionRect"\r\n\r\n{"r":"viz","x":24,"y":34822,"w":0,"h":0,"fieldVector":null}\r\n--W8Z7PQap\r\nContent-Disposition: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516" spans="1:7" x14ac:dyDescent="0.25">
      <c r="A1516" s="1" t="s">
        <v>1</v>
      </c>
      <c r="B1516" s="1" t="str">
        <f t="shared" si="13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516" t="str">
        <f t="shared" si="140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516" s="1" t="str">
        <f t="shared" si="14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516">
        <f t="shared" si="144"/>
        <v>34845</v>
      </c>
      <c r="F1516" t="str">
        <f t="shared" si="142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516" t="str">
        <f t="shared" si="14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name="vizRegionRect"\r\n\r\n{"r":"viz","x":24,"y":34845,"w":0,"h":0,"fieldVector":null}\r\n--W8Z7PQap\r\nContent-Disposition: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517" spans="1:7" x14ac:dyDescent="0.25">
      <c r="A1517" s="1" t="s">
        <v>1</v>
      </c>
      <c r="B1517" s="1" t="str">
        <f t="shared" si="13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517" t="str">
        <f t="shared" si="140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517" s="1" t="str">
        <f t="shared" si="14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517">
        <f t="shared" si="144"/>
        <v>34868</v>
      </c>
      <c r="F1517" t="str">
        <f t="shared" si="142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517" t="str">
        <f t="shared" si="14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name="vizRegionRect"\r\n\r\n{"r":"viz","x":24,"y":34868,"w":0,"h":0,"fieldVector":null}\r\n--W8Z7PQap\r\nContent-Disposition: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518" spans="1:7" x14ac:dyDescent="0.25">
      <c r="A1518" s="1" t="s">
        <v>1</v>
      </c>
      <c r="B1518" s="1" t="str">
        <f t="shared" si="13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518" t="str">
        <f t="shared" si="140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518" s="1" t="str">
        <f t="shared" si="14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518">
        <f t="shared" si="144"/>
        <v>34891</v>
      </c>
      <c r="F1518" t="str">
        <f t="shared" si="142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518" t="str">
        <f t="shared" si="14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name="vizRegionRect"\r\n\r\n{"r":"viz","x":24,"y":34891,"w":0,"h":0,"fieldVector":null}\r\n--W8Z7PQap\r\nContent-Disposition: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519" spans="1:7" x14ac:dyDescent="0.25">
      <c r="A1519" s="1" t="s">
        <v>1</v>
      </c>
      <c r="B1519" s="1" t="str">
        <f t="shared" si="13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519" t="str">
        <f t="shared" si="140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519" s="1" t="str">
        <f t="shared" si="14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519">
        <f t="shared" si="144"/>
        <v>34914</v>
      </c>
      <c r="F1519" t="str">
        <f t="shared" si="142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519" t="str">
        <f t="shared" si="14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name="vizRegionRect"\r\n\r\n{"r":"viz","x":24,"y":34914,"w":0,"h":0,"fieldVector":null}\r\n--W8Z7PQap\r\nContent-Disposition: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520" spans="1:7" x14ac:dyDescent="0.25">
      <c r="A1520" s="1" t="s">
        <v>1</v>
      </c>
      <c r="B1520" s="1" t="str">
        <f t="shared" si="13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520" t="str">
        <f t="shared" si="140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520" s="1" t="str">
        <f t="shared" si="14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520">
        <f t="shared" si="144"/>
        <v>34937</v>
      </c>
      <c r="F1520" t="str">
        <f t="shared" si="142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520" t="str">
        <f t="shared" si="14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name="vizRegionRect"\r\n\r\n{"r":"viz","x":24,"y":34937,"w":0,"h":0,"fieldVector":null}\r\n--W8Z7PQap\r\nContent-Disposition: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521" spans="1:7" x14ac:dyDescent="0.25">
      <c r="A1521" s="1" t="s">
        <v>1</v>
      </c>
      <c r="B1521" s="1" t="str">
        <f t="shared" si="13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521" t="str">
        <f t="shared" si="140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521" s="1" t="str">
        <f t="shared" si="14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521">
        <f t="shared" si="144"/>
        <v>34960</v>
      </c>
      <c r="F1521" t="str">
        <f t="shared" si="142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521" t="str">
        <f t="shared" si="14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name="vizRegionRect"\r\n\r\n{"r":"viz","x":24,"y":34960,"w":0,"h":0,"fieldVector":null}\r\n--W8Z7PQap\r\nContent-Disposition: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522" spans="1:7" x14ac:dyDescent="0.25">
      <c r="A1522" s="1" t="s">
        <v>1</v>
      </c>
      <c r="B1522" s="1" t="str">
        <f t="shared" si="13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522" t="str">
        <f t="shared" si="140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522" s="1" t="str">
        <f t="shared" si="14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522">
        <f t="shared" si="144"/>
        <v>34983</v>
      </c>
      <c r="F1522" t="str">
        <f t="shared" si="142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522" t="str">
        <f t="shared" si="14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name="vizRegionRect"\r\n\r\n{"r":"viz","x":24,"y":34983,"w":0,"h":0,"fieldVector":null}\r\n--W8Z7PQap\r\nContent-Disposition: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523" spans="1:7" x14ac:dyDescent="0.25">
      <c r="A1523" s="1" t="s">
        <v>1</v>
      </c>
      <c r="B1523" s="1" t="str">
        <f t="shared" si="13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523" t="str">
        <f t="shared" si="140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523" s="1" t="str">
        <f t="shared" si="14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523">
        <f t="shared" si="144"/>
        <v>35006</v>
      </c>
      <c r="F1523" t="str">
        <f t="shared" si="142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523" t="str">
        <f t="shared" si="14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name="vizRegionRect"\r\n\r\n{"r":"viz","x":24,"y":35006,"w":0,"h":0,"fieldVector":null}\r\n--W8Z7PQap\r\nContent-Disposition: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524" spans="1:7" x14ac:dyDescent="0.25">
      <c r="A1524" s="1" t="s">
        <v>1</v>
      </c>
      <c r="B1524" s="1" t="str">
        <f t="shared" si="13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524" t="str">
        <f t="shared" si="140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524" s="1" t="str">
        <f t="shared" si="14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524">
        <f t="shared" si="144"/>
        <v>35029</v>
      </c>
      <c r="F1524" t="str">
        <f t="shared" si="142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524" t="str">
        <f t="shared" si="14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name="vizRegionRect"\r\n\r\n{"r":"viz","x":24,"y":35029,"w":0,"h":0,"fieldVector":null}\r\n--W8Z7PQap\r\nContent-Disposition: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525" spans="1:7" x14ac:dyDescent="0.25">
      <c r="A1525" s="1" t="s">
        <v>1</v>
      </c>
      <c r="B1525" s="1" t="str">
        <f t="shared" si="13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525" t="str">
        <f t="shared" si="140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525" s="1" t="str">
        <f t="shared" si="14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525">
        <f t="shared" si="144"/>
        <v>35052</v>
      </c>
      <c r="F1525" t="str">
        <f t="shared" si="142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525" t="str">
        <f t="shared" si="14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name="vizRegionRect"\r\n\r\n{"r":"viz","x":24,"y":35052,"w":0,"h":0,"fieldVector":null}\r\n--W8Z7PQap\r\nContent-Disposition: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526" spans="1:7" x14ac:dyDescent="0.25">
      <c r="A1526" s="1" t="s">
        <v>1</v>
      </c>
      <c r="B1526" s="1" t="str">
        <f t="shared" si="13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526" t="str">
        <f t="shared" si="140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526" s="1" t="str">
        <f t="shared" si="14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526">
        <f t="shared" si="144"/>
        <v>35075</v>
      </c>
      <c r="F1526" t="str">
        <f t="shared" si="142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526" t="str">
        <f t="shared" si="14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name="vizRegionRect"\r\n\r\n{"r":"viz","x":24,"y":35075,"w":0,"h":0,"fieldVector":null}\r\n--W8Z7PQap\r\nContent-Disposition: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527" spans="1:7" x14ac:dyDescent="0.25">
      <c r="A1527" s="1" t="s">
        <v>1</v>
      </c>
      <c r="B1527" s="1" t="str">
        <f t="shared" si="13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527" t="str">
        <f t="shared" si="140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527" s="1" t="str">
        <f t="shared" si="14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527">
        <f t="shared" si="144"/>
        <v>35098</v>
      </c>
      <c r="F1527" t="str">
        <f t="shared" si="142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527" t="str">
        <f t="shared" si="14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name="vizRegionRect"\r\n\r\n{"r":"viz","x":24,"y":35098,"w":0,"h":0,"fieldVector":null}\r\n--W8Z7PQap\r\nContent-Disposition: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528" spans="1:7" x14ac:dyDescent="0.25">
      <c r="A1528" s="1" t="s">
        <v>1</v>
      </c>
      <c r="B1528" s="1" t="str">
        <f t="shared" si="13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528" t="str">
        <f t="shared" si="140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528" s="1" t="str">
        <f t="shared" si="14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528">
        <f t="shared" si="144"/>
        <v>35121</v>
      </c>
      <c r="F1528" t="str">
        <f t="shared" si="142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528" t="str">
        <f t="shared" si="14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name="vizRegionRect"\r\n\r\n{"r":"viz","x":24,"y":35121,"w":0,"h":0,"fieldVector":null}\r\n--W8Z7PQap\r\nContent-Disposition: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529" spans="1:7" x14ac:dyDescent="0.25">
      <c r="A1529" s="1" t="s">
        <v>1</v>
      </c>
      <c r="B1529" s="1" t="str">
        <f t="shared" si="13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529" t="str">
        <f t="shared" si="140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529" s="1" t="str">
        <f t="shared" si="14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529">
        <f t="shared" si="144"/>
        <v>35144</v>
      </c>
      <c r="F1529" t="str">
        <f t="shared" si="142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529" t="str">
        <f t="shared" si="14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name="vizRegionRect"\r\n\r\n{"r":"viz","x":24,"y":35144,"w":0,"h":0,"fieldVector":null}\r\n--W8Z7PQap\r\nContent-Disposition: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530" spans="1:7" x14ac:dyDescent="0.25">
      <c r="A1530" s="1" t="s">
        <v>1</v>
      </c>
      <c r="B1530" s="1" t="str">
        <f t="shared" si="13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530" t="str">
        <f t="shared" si="140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530" s="1" t="str">
        <f t="shared" si="14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530">
        <f t="shared" si="144"/>
        <v>35167</v>
      </c>
      <c r="F1530" t="str">
        <f t="shared" si="142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530" t="str">
        <f t="shared" si="14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name="vizRegionRect"\r\n\r\n{"r":"viz","x":24,"y":35167,"w":0,"h":0,"fieldVector":null}\r\n--W8Z7PQap\r\nContent-Disposition: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531" spans="1:7" x14ac:dyDescent="0.25">
      <c r="A1531" s="1" t="s">
        <v>1</v>
      </c>
      <c r="B1531" s="1" t="str">
        <f t="shared" si="13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531" t="str">
        <f t="shared" si="140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531" s="1" t="str">
        <f t="shared" si="14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531">
        <f t="shared" si="144"/>
        <v>35190</v>
      </c>
      <c r="F1531" t="str">
        <f t="shared" si="142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531" t="str">
        <f t="shared" si="14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name="vizRegionRect"\r\n\r\n{"r":"viz","x":24,"y":35190,"w":0,"h":0,"fieldVector":null}\r\n--W8Z7PQap\r\nContent-Disposition: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532" spans="1:7" x14ac:dyDescent="0.25">
      <c r="A1532" s="1" t="s">
        <v>1</v>
      </c>
      <c r="B1532" s="1" t="str">
        <f t="shared" si="13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532" t="str">
        <f t="shared" si="140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532" s="1" t="str">
        <f t="shared" si="14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532">
        <f t="shared" si="144"/>
        <v>35213</v>
      </c>
      <c r="F1532" t="str">
        <f t="shared" si="142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532" t="str">
        <f t="shared" si="14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name="vizRegionRect"\r\n\r\n{"r":"viz","x":24,"y":35213,"w":0,"h":0,"fieldVector":null}\r\n--W8Z7PQap\r\nContent-Disposition: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533" spans="1:7" x14ac:dyDescent="0.25">
      <c r="A1533" s="1" t="s">
        <v>1</v>
      </c>
      <c r="B1533" s="1" t="str">
        <f t="shared" si="13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533" t="str">
        <f t="shared" si="140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533" s="1" t="str">
        <f t="shared" si="14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533">
        <f t="shared" si="144"/>
        <v>35236</v>
      </c>
      <c r="F1533" t="str">
        <f t="shared" si="142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533" t="str">
        <f t="shared" si="14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name="vizRegionRect"\r\n\r\n{"r":"viz","x":24,"y":35236,"w":0,"h":0,"fieldVector":null}\r\n--W8Z7PQap\r\nContent-Disposition: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534" spans="1:7" x14ac:dyDescent="0.25">
      <c r="A1534" s="1" t="s">
        <v>1</v>
      </c>
      <c r="B1534" s="1" t="str">
        <f t="shared" si="13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534" t="str">
        <f t="shared" si="140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534" s="1" t="str">
        <f t="shared" si="14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534">
        <f t="shared" si="144"/>
        <v>35259</v>
      </c>
      <c r="F1534" t="str">
        <f t="shared" si="142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534" t="str">
        <f t="shared" si="14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name="vizRegionRect"\r\n\r\n{"r":"viz","x":24,"y":35259,"w":0,"h":0,"fieldVector":null}\r\n--W8Z7PQap\r\nContent-Disposition: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535" spans="1:7" x14ac:dyDescent="0.25">
      <c r="A1535" s="1" t="s">
        <v>1</v>
      </c>
      <c r="B1535" s="1" t="str">
        <f t="shared" si="13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535" t="str">
        <f t="shared" si="140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535" s="1" t="str">
        <f t="shared" si="14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535">
        <f t="shared" si="144"/>
        <v>35282</v>
      </c>
      <c r="F1535" t="str">
        <f t="shared" si="142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535" t="str">
        <f t="shared" si="14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name="vizRegionRect"\r\n\r\n{"r":"viz","x":24,"y":35282,"w":0,"h":0,"fieldVector":null}\r\n--W8Z7PQap\r\nContent-Disposition: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536" spans="1:7" x14ac:dyDescent="0.25">
      <c r="A1536" s="1" t="s">
        <v>1</v>
      </c>
      <c r="B1536" s="1" t="str">
        <f t="shared" si="13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536" t="str">
        <f t="shared" si="140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536" s="1" t="str">
        <f t="shared" si="14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536">
        <f t="shared" si="144"/>
        <v>35305</v>
      </c>
      <c r="F1536" t="str">
        <f t="shared" si="142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536" t="str">
        <f t="shared" si="14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name="vizRegionRect"\r\n\r\n{"r":"viz","x":24,"y":35305,"w":0,"h":0,"fieldVector":null}\r\n--W8Z7PQap\r\nContent-Disposition: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537" spans="1:7" x14ac:dyDescent="0.25">
      <c r="A1537" s="1" t="s">
        <v>1</v>
      </c>
      <c r="B1537" s="1" t="str">
        <f t="shared" si="13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537" t="str">
        <f t="shared" si="140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537" s="1" t="str">
        <f t="shared" si="14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537">
        <f t="shared" si="144"/>
        <v>35328</v>
      </c>
      <c r="F1537" t="str">
        <f t="shared" si="142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537" t="str">
        <f t="shared" si="14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name="vizRegionRect"\r\n\r\n{"r":"viz","x":24,"y":35328,"w":0,"h":0,"fieldVector":null}\r\n--W8Z7PQap\r\nContent-Disposition: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538" spans="1:7" x14ac:dyDescent="0.25">
      <c r="A1538" s="1" t="s">
        <v>1</v>
      </c>
      <c r="B1538" s="1" t="str">
        <f t="shared" ref="B1538:B1601" si="145">SUBSTITUTE(A1538, "\"&amp;CHAR(10)&amp;"  ", "")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538" t="str">
        <f t="shared" ref="C1538:C1601" si="146">MID(B1538, SEARCH("vizRegionRect", B1538)+44, 999999)</f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538" s="1" t="str">
        <f t="shared" ref="D1538:D1601" si="147">LEFT(B1538, SEARCH("vizRegionRect", B1538)+43)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538">
        <f t="shared" si="144"/>
        <v>35351</v>
      </c>
      <c r="F1538" t="str">
        <f t="shared" ref="F1538:F1601" si="148">MID(B1538, SEARCH("vizRegionRect", B1538)+45, 999999)</f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538" t="str">
        <f t="shared" ref="G1538:G1601" si="149">D1538&amp;E1538&amp;F1538&amp;" -w '\n' &gt;&gt; results.txt"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name="vizRegionRect"\r\n\r\n{"r":"viz","x":24,"y":35351,"w":0,"h":0,"fieldVector":null}\r\n--W8Z7PQap\r\nContent-Disposition: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539" spans="1:7" x14ac:dyDescent="0.25">
      <c r="A1539" s="1" t="s">
        <v>1</v>
      </c>
      <c r="B1539" s="1" t="str">
        <f t="shared" si="14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539" t="str">
        <f t="shared" si="146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539" s="1" t="str">
        <f t="shared" si="14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539">
        <f t="shared" si="144"/>
        <v>35374</v>
      </c>
      <c r="F1539" t="str">
        <f t="shared" si="148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539" t="str">
        <f t="shared" si="14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name="vizRegionRect"\r\n\r\n{"r":"viz","x":24,"y":35374,"w":0,"h":0,"fieldVector":null}\r\n--W8Z7PQap\r\nContent-Disposition: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540" spans="1:7" x14ac:dyDescent="0.25">
      <c r="A1540" s="1" t="s">
        <v>1</v>
      </c>
      <c r="B1540" s="1" t="str">
        <f t="shared" si="14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540" t="str">
        <f t="shared" si="146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540" s="1" t="str">
        <f t="shared" si="14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540">
        <f t="shared" si="144"/>
        <v>35397</v>
      </c>
      <c r="F1540" t="str">
        <f t="shared" si="148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540" t="str">
        <f t="shared" si="14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name="vizRegionRect"\r\n\r\n{"r":"viz","x":24,"y":35397,"w":0,"h":0,"fieldVector":null}\r\n--W8Z7PQap\r\nContent-Disposition: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541" spans="1:7" x14ac:dyDescent="0.25">
      <c r="A1541" s="1" t="s">
        <v>1</v>
      </c>
      <c r="B1541" s="1" t="str">
        <f t="shared" si="14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541" t="str">
        <f t="shared" si="146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541" s="1" t="str">
        <f t="shared" si="14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541">
        <f t="shared" si="144"/>
        <v>35420</v>
      </c>
      <c r="F1541" t="str">
        <f t="shared" si="148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541" t="str">
        <f t="shared" si="14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name="vizRegionRect"\r\n\r\n{"r":"viz","x":24,"y":35420,"w":0,"h":0,"fieldVector":null}\r\n--W8Z7PQap\r\nContent-Disposition: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542" spans="1:7" x14ac:dyDescent="0.25">
      <c r="A1542" s="1" t="s">
        <v>1</v>
      </c>
      <c r="B1542" s="1" t="str">
        <f t="shared" si="14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542" t="str">
        <f t="shared" si="146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542" s="1" t="str">
        <f t="shared" si="14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542">
        <f t="shared" si="144"/>
        <v>35443</v>
      </c>
      <c r="F1542" t="str">
        <f t="shared" si="148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542" t="str">
        <f t="shared" si="14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name="vizRegionRect"\r\n\r\n{"r":"viz","x":24,"y":35443,"w":0,"h":0,"fieldVector":null}\r\n--W8Z7PQap\r\nContent-Disposition: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543" spans="1:7" x14ac:dyDescent="0.25">
      <c r="A1543" s="1" t="s">
        <v>1</v>
      </c>
      <c r="B1543" s="1" t="str">
        <f t="shared" si="14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543" t="str">
        <f t="shared" si="146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543" s="1" t="str">
        <f t="shared" si="14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543">
        <f t="shared" si="144"/>
        <v>35466</v>
      </c>
      <c r="F1543" t="str">
        <f t="shared" si="148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543" t="str">
        <f t="shared" si="14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name="vizRegionRect"\r\n\r\n{"r":"viz","x":24,"y":35466,"w":0,"h":0,"fieldVector":null}\r\n--W8Z7PQap\r\nContent-Disposition: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544" spans="1:7" x14ac:dyDescent="0.25">
      <c r="A1544" s="1" t="s">
        <v>1</v>
      </c>
      <c r="B1544" s="1" t="str">
        <f t="shared" si="14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544" t="str">
        <f t="shared" si="146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544" s="1" t="str">
        <f t="shared" si="14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544">
        <f t="shared" si="144"/>
        <v>35489</v>
      </c>
      <c r="F1544" t="str">
        <f t="shared" si="148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544" t="str">
        <f t="shared" si="14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name="vizRegionRect"\r\n\r\n{"r":"viz","x":24,"y":35489,"w":0,"h":0,"fieldVector":null}\r\n--W8Z7PQap\r\nContent-Disposition: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545" spans="1:7" x14ac:dyDescent="0.25">
      <c r="A1545" s="1" t="s">
        <v>1</v>
      </c>
      <c r="B1545" s="1" t="str">
        <f t="shared" si="14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545" t="str">
        <f t="shared" si="146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545" s="1" t="str">
        <f t="shared" si="14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545">
        <f t="shared" si="144"/>
        <v>35512</v>
      </c>
      <c r="F1545" t="str">
        <f t="shared" si="148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545" t="str">
        <f t="shared" si="14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name="vizRegionRect"\r\n\r\n{"r":"viz","x":24,"y":35512,"w":0,"h":0,"fieldVector":null}\r\n--W8Z7PQap\r\nContent-Disposition: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546" spans="1:7" x14ac:dyDescent="0.25">
      <c r="A1546" s="1" t="s">
        <v>1</v>
      </c>
      <c r="B1546" s="1" t="str">
        <f t="shared" si="14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546" t="str">
        <f t="shared" si="146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546" s="1" t="str">
        <f t="shared" si="14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546">
        <f t="shared" si="144"/>
        <v>35535</v>
      </c>
      <c r="F1546" t="str">
        <f t="shared" si="148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546" t="str">
        <f t="shared" si="14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name="vizRegionRect"\r\n\r\n{"r":"viz","x":24,"y":35535,"w":0,"h":0,"fieldVector":null}\r\n--W8Z7PQap\r\nContent-Disposition: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547" spans="1:7" x14ac:dyDescent="0.25">
      <c r="A1547" s="1" t="s">
        <v>1</v>
      </c>
      <c r="B1547" s="1" t="str">
        <f t="shared" si="14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547" t="str">
        <f t="shared" si="146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547" s="1" t="str">
        <f t="shared" si="14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547">
        <f t="shared" si="144"/>
        <v>35558</v>
      </c>
      <c r="F1547" t="str">
        <f t="shared" si="148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547" t="str">
        <f t="shared" si="14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name="vizRegionRect"\r\n\r\n{"r":"viz","x":24,"y":35558,"w":0,"h":0,"fieldVector":null}\r\n--W8Z7PQap\r\nContent-Disposition: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548" spans="1:7" x14ac:dyDescent="0.25">
      <c r="A1548" s="1" t="s">
        <v>1</v>
      </c>
      <c r="B1548" s="1" t="str">
        <f t="shared" si="14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548" t="str">
        <f t="shared" si="146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548" s="1" t="str">
        <f t="shared" si="14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548">
        <f t="shared" si="144"/>
        <v>35581</v>
      </c>
      <c r="F1548" t="str">
        <f t="shared" si="148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548" t="str">
        <f t="shared" si="14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name="vizRegionRect"\r\n\r\n{"r":"viz","x":24,"y":35581,"w":0,"h":0,"fieldVector":null}\r\n--W8Z7PQap\r\nContent-Disposition: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549" spans="1:7" x14ac:dyDescent="0.25">
      <c r="A1549" s="1" t="s">
        <v>1</v>
      </c>
      <c r="B1549" s="1" t="str">
        <f t="shared" si="14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549" t="str">
        <f t="shared" si="146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549" s="1" t="str">
        <f t="shared" si="14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549">
        <f t="shared" si="144"/>
        <v>35604</v>
      </c>
      <c r="F1549" t="str">
        <f t="shared" si="148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549" t="str">
        <f t="shared" si="14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name="vizRegionRect"\r\n\r\n{"r":"viz","x":24,"y":35604,"w":0,"h":0,"fieldVector":null}\r\n--W8Z7PQap\r\nContent-Disposition: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550" spans="1:7" x14ac:dyDescent="0.25">
      <c r="A1550" s="1" t="s">
        <v>1</v>
      </c>
      <c r="B1550" s="1" t="str">
        <f t="shared" si="14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550" t="str">
        <f t="shared" si="146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550" s="1" t="str">
        <f t="shared" si="14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550">
        <f t="shared" si="144"/>
        <v>35627</v>
      </c>
      <c r="F1550" t="str">
        <f t="shared" si="148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550" t="str">
        <f t="shared" si="14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name="vizRegionRect"\r\n\r\n{"r":"viz","x":24,"y":35627,"w":0,"h":0,"fieldVector":null}\r\n--W8Z7PQap\r\nContent-Disposition: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551" spans="1:7" x14ac:dyDescent="0.25">
      <c r="A1551" s="1" t="s">
        <v>1</v>
      </c>
      <c r="B1551" s="1" t="str">
        <f t="shared" si="14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551" t="str">
        <f t="shared" si="146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551" s="1" t="str">
        <f t="shared" si="14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551">
        <f t="shared" ref="E1551:E1614" si="150">E1550+23</f>
        <v>35650</v>
      </c>
      <c r="F1551" t="str">
        <f t="shared" si="148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551" t="str">
        <f t="shared" si="14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name="vizRegionRect"\r\n\r\n{"r":"viz","x":24,"y":35650,"w":0,"h":0,"fieldVector":null}\r\n--W8Z7PQap\r\nContent-Disposition: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552" spans="1:7" x14ac:dyDescent="0.25">
      <c r="A1552" s="1" t="s">
        <v>1</v>
      </c>
      <c r="B1552" s="1" t="str">
        <f t="shared" si="14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552" t="str">
        <f t="shared" si="146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552" s="1" t="str">
        <f t="shared" si="14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552">
        <f t="shared" si="150"/>
        <v>35673</v>
      </c>
      <c r="F1552" t="str">
        <f t="shared" si="148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552" t="str">
        <f t="shared" si="14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name="vizRegionRect"\r\n\r\n{"r":"viz","x":24,"y":35673,"w":0,"h":0,"fieldVector":null}\r\n--W8Z7PQap\r\nContent-Disposition: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553" spans="1:7" x14ac:dyDescent="0.25">
      <c r="A1553" s="1" t="s">
        <v>1</v>
      </c>
      <c r="B1553" s="1" t="str">
        <f t="shared" si="14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553" t="str">
        <f t="shared" si="146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553" s="1" t="str">
        <f t="shared" si="14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553">
        <f t="shared" si="150"/>
        <v>35696</v>
      </c>
      <c r="F1553" t="str">
        <f t="shared" si="148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553" t="str">
        <f t="shared" si="14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name="vizRegionRect"\r\n\r\n{"r":"viz","x":24,"y":35696,"w":0,"h":0,"fieldVector":null}\r\n--W8Z7PQap\r\nContent-Disposition: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554" spans="1:7" x14ac:dyDescent="0.25">
      <c r="A1554" s="1" t="s">
        <v>1</v>
      </c>
      <c r="B1554" s="1" t="str">
        <f t="shared" si="14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554" t="str">
        <f t="shared" si="146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554" s="1" t="str">
        <f t="shared" si="14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554">
        <f t="shared" si="150"/>
        <v>35719</v>
      </c>
      <c r="F1554" t="str">
        <f t="shared" si="148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554" t="str">
        <f t="shared" si="14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name="vizRegionRect"\r\n\r\n{"r":"viz","x":24,"y":35719,"w":0,"h":0,"fieldVector":null}\r\n--W8Z7PQap\r\nContent-Disposition: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555" spans="1:7" x14ac:dyDescent="0.25">
      <c r="A1555" s="1" t="s">
        <v>1</v>
      </c>
      <c r="B1555" s="1" t="str">
        <f t="shared" si="14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555" t="str">
        <f t="shared" si="146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555" s="1" t="str">
        <f t="shared" si="14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555">
        <f t="shared" si="150"/>
        <v>35742</v>
      </c>
      <c r="F1555" t="str">
        <f t="shared" si="148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555" t="str">
        <f t="shared" si="14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name="vizRegionRect"\r\n\r\n{"r":"viz","x":24,"y":35742,"w":0,"h":0,"fieldVector":null}\r\n--W8Z7PQap\r\nContent-Disposition: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556" spans="1:7" x14ac:dyDescent="0.25">
      <c r="A1556" s="1" t="s">
        <v>1</v>
      </c>
      <c r="B1556" s="1" t="str">
        <f t="shared" si="14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556" t="str">
        <f t="shared" si="146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556" s="1" t="str">
        <f t="shared" si="14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556">
        <f t="shared" si="150"/>
        <v>35765</v>
      </c>
      <c r="F1556" t="str">
        <f t="shared" si="148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556" t="str">
        <f t="shared" si="14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name="vizRegionRect"\r\n\r\n{"r":"viz","x":24,"y":35765,"w":0,"h":0,"fieldVector":null}\r\n--W8Z7PQap\r\nContent-Disposition: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557" spans="1:7" x14ac:dyDescent="0.25">
      <c r="A1557" s="1" t="s">
        <v>1</v>
      </c>
      <c r="B1557" s="1" t="str">
        <f t="shared" si="14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557" t="str">
        <f t="shared" si="146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557" s="1" t="str">
        <f t="shared" si="14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557">
        <f t="shared" si="150"/>
        <v>35788</v>
      </c>
      <c r="F1557" t="str">
        <f t="shared" si="148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557" t="str">
        <f t="shared" si="14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name="vizRegionRect"\r\n\r\n{"r":"viz","x":24,"y":35788,"w":0,"h":0,"fieldVector":null}\r\n--W8Z7PQap\r\nContent-Disposition: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558" spans="1:7" x14ac:dyDescent="0.25">
      <c r="A1558" s="1" t="s">
        <v>1</v>
      </c>
      <c r="B1558" s="1" t="str">
        <f t="shared" si="14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558" t="str">
        <f t="shared" si="146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558" s="1" t="str">
        <f t="shared" si="14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558">
        <f t="shared" si="150"/>
        <v>35811</v>
      </c>
      <c r="F1558" t="str">
        <f t="shared" si="148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558" t="str">
        <f t="shared" si="14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name="vizRegionRect"\r\n\r\n{"r":"viz","x":24,"y":35811,"w":0,"h":0,"fieldVector":null}\r\n--W8Z7PQap\r\nContent-Disposition: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559" spans="1:7" x14ac:dyDescent="0.25">
      <c r="A1559" s="1" t="s">
        <v>1</v>
      </c>
      <c r="B1559" s="1" t="str">
        <f t="shared" si="14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559" t="str">
        <f t="shared" si="146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559" s="1" t="str">
        <f t="shared" si="14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559">
        <f t="shared" si="150"/>
        <v>35834</v>
      </c>
      <c r="F1559" t="str">
        <f t="shared" si="148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559" t="str">
        <f t="shared" si="14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name="vizRegionRect"\r\n\r\n{"r":"viz","x":24,"y":35834,"w":0,"h":0,"fieldVector":null}\r\n--W8Z7PQap\r\nContent-Disposition: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560" spans="1:7" x14ac:dyDescent="0.25">
      <c r="A1560" s="1" t="s">
        <v>1</v>
      </c>
      <c r="B1560" s="1" t="str">
        <f t="shared" si="14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560" t="str">
        <f t="shared" si="146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560" s="1" t="str">
        <f t="shared" si="14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560">
        <f t="shared" si="150"/>
        <v>35857</v>
      </c>
      <c r="F1560" t="str">
        <f t="shared" si="148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560" t="str">
        <f t="shared" si="14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name="vizRegionRect"\r\n\r\n{"r":"viz","x":24,"y":35857,"w":0,"h":0,"fieldVector":null}\r\n--W8Z7PQap\r\nContent-Disposition: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561" spans="1:7" x14ac:dyDescent="0.25">
      <c r="A1561" s="1" t="s">
        <v>1</v>
      </c>
      <c r="B1561" s="1" t="str">
        <f t="shared" si="14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561" t="str">
        <f t="shared" si="146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561" s="1" t="str">
        <f t="shared" si="14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561">
        <f t="shared" si="150"/>
        <v>35880</v>
      </c>
      <c r="F1561" t="str">
        <f t="shared" si="148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561" t="str">
        <f t="shared" si="14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name="vizRegionRect"\r\n\r\n{"r":"viz","x":24,"y":35880,"w":0,"h":0,"fieldVector":null}\r\n--W8Z7PQap\r\nContent-Disposition: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562" spans="1:7" x14ac:dyDescent="0.25">
      <c r="A1562" s="1" t="s">
        <v>1</v>
      </c>
      <c r="B1562" s="1" t="str">
        <f t="shared" si="14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562" t="str">
        <f t="shared" si="146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562" s="1" t="str">
        <f t="shared" si="14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562">
        <f t="shared" si="150"/>
        <v>35903</v>
      </c>
      <c r="F1562" t="str">
        <f t="shared" si="148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562" t="str">
        <f t="shared" si="14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name="vizRegionRect"\r\n\r\n{"r":"viz","x":24,"y":35903,"w":0,"h":0,"fieldVector":null}\r\n--W8Z7PQap\r\nContent-Disposition: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563" spans="1:7" x14ac:dyDescent="0.25">
      <c r="A1563" s="1" t="s">
        <v>1</v>
      </c>
      <c r="B1563" s="1" t="str">
        <f t="shared" si="14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563" t="str">
        <f t="shared" si="146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563" s="1" t="str">
        <f t="shared" si="14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563">
        <f t="shared" si="150"/>
        <v>35926</v>
      </c>
      <c r="F1563" t="str">
        <f t="shared" si="148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563" t="str">
        <f t="shared" si="14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name="vizRegionRect"\r\n\r\n{"r":"viz","x":24,"y":35926,"w":0,"h":0,"fieldVector":null}\r\n--W8Z7PQap\r\nContent-Disposition: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564" spans="1:7" x14ac:dyDescent="0.25">
      <c r="A1564" s="1" t="s">
        <v>1</v>
      </c>
      <c r="B1564" s="1" t="str">
        <f t="shared" si="14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564" t="str">
        <f t="shared" si="146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564" s="1" t="str">
        <f t="shared" si="14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564">
        <f t="shared" si="150"/>
        <v>35949</v>
      </c>
      <c r="F1564" t="str">
        <f t="shared" si="148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564" t="str">
        <f t="shared" si="14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name="vizRegionRect"\r\n\r\n{"r":"viz","x":24,"y":35949,"w":0,"h":0,"fieldVector":null}\r\n--W8Z7PQap\r\nContent-Disposition: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565" spans="1:7" x14ac:dyDescent="0.25">
      <c r="A1565" s="1" t="s">
        <v>1</v>
      </c>
      <c r="B1565" s="1" t="str">
        <f t="shared" si="14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565" t="str">
        <f t="shared" si="146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565" s="1" t="str">
        <f t="shared" si="14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565">
        <f t="shared" si="150"/>
        <v>35972</v>
      </c>
      <c r="F1565" t="str">
        <f t="shared" si="148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565" t="str">
        <f t="shared" si="14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name="vizRegionRect"\r\n\r\n{"r":"viz","x":24,"y":35972,"w":0,"h":0,"fieldVector":null}\r\n--W8Z7PQap\r\nContent-Disposition: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566" spans="1:7" x14ac:dyDescent="0.25">
      <c r="A1566" s="1" t="s">
        <v>1</v>
      </c>
      <c r="B1566" s="1" t="str">
        <f t="shared" si="14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566" t="str">
        <f t="shared" si="146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566" s="1" t="str">
        <f t="shared" si="14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566">
        <f t="shared" si="150"/>
        <v>35995</v>
      </c>
      <c r="F1566" t="str">
        <f t="shared" si="148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566" t="str">
        <f t="shared" si="14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name="vizRegionRect"\r\n\r\n{"r":"viz","x":24,"y":35995,"w":0,"h":0,"fieldVector":null}\r\n--W8Z7PQap\r\nContent-Disposition: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567" spans="1:7" x14ac:dyDescent="0.25">
      <c r="A1567" s="1" t="s">
        <v>1</v>
      </c>
      <c r="B1567" s="1" t="str">
        <f t="shared" si="14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567" t="str">
        <f t="shared" si="146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567" s="1" t="str">
        <f t="shared" si="14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567">
        <f t="shared" si="150"/>
        <v>36018</v>
      </c>
      <c r="F1567" t="str">
        <f t="shared" si="148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567" t="str">
        <f t="shared" si="14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name="vizRegionRect"\r\n\r\n{"r":"viz","x":24,"y":36018,"w":0,"h":0,"fieldVector":null}\r\n--W8Z7PQap\r\nContent-Disposition: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568" spans="1:7" x14ac:dyDescent="0.25">
      <c r="A1568" s="1" t="s">
        <v>1</v>
      </c>
      <c r="B1568" s="1" t="str">
        <f t="shared" si="14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568" t="str">
        <f t="shared" si="146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568" s="1" t="str">
        <f t="shared" si="14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568">
        <f t="shared" si="150"/>
        <v>36041</v>
      </c>
      <c r="F1568" t="str">
        <f t="shared" si="148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568" t="str">
        <f t="shared" si="14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name="vizRegionRect"\r\n\r\n{"r":"viz","x":24,"y":36041,"w":0,"h":0,"fieldVector":null}\r\n--W8Z7PQap\r\nContent-Disposition: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569" spans="1:7" x14ac:dyDescent="0.25">
      <c r="A1569" s="1" t="s">
        <v>1</v>
      </c>
      <c r="B1569" s="1" t="str">
        <f t="shared" si="14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569" t="str">
        <f t="shared" si="146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569" s="1" t="str">
        <f t="shared" si="14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569">
        <f t="shared" si="150"/>
        <v>36064</v>
      </c>
      <c r="F1569" t="str">
        <f t="shared" si="148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569" t="str">
        <f t="shared" si="14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name="vizRegionRect"\r\n\r\n{"r":"viz","x":24,"y":36064,"w":0,"h":0,"fieldVector":null}\r\n--W8Z7PQap\r\nContent-Disposition: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570" spans="1:7" x14ac:dyDescent="0.25">
      <c r="A1570" s="1" t="s">
        <v>1</v>
      </c>
      <c r="B1570" s="1" t="str">
        <f t="shared" si="14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570" t="str">
        <f t="shared" si="146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570" s="1" t="str">
        <f t="shared" si="14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570">
        <f t="shared" si="150"/>
        <v>36087</v>
      </c>
      <c r="F1570" t="str">
        <f t="shared" si="148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570" t="str">
        <f t="shared" si="14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name="vizRegionRect"\r\n\r\n{"r":"viz","x":24,"y":36087,"w":0,"h":0,"fieldVector":null}\r\n--W8Z7PQap\r\nContent-Disposition: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571" spans="1:7" x14ac:dyDescent="0.25">
      <c r="A1571" s="1" t="s">
        <v>1</v>
      </c>
      <c r="B1571" s="1" t="str">
        <f t="shared" si="14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571" t="str">
        <f t="shared" si="146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571" s="1" t="str">
        <f t="shared" si="14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571">
        <f t="shared" si="150"/>
        <v>36110</v>
      </c>
      <c r="F1571" t="str">
        <f t="shared" si="148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571" t="str">
        <f t="shared" si="14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name="vizRegionRect"\r\n\r\n{"r":"viz","x":24,"y":36110,"w":0,"h":0,"fieldVector":null}\r\n--W8Z7PQap\r\nContent-Disposition: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572" spans="1:7" x14ac:dyDescent="0.25">
      <c r="A1572" s="1" t="s">
        <v>1</v>
      </c>
      <c r="B1572" s="1" t="str">
        <f t="shared" si="14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572" t="str">
        <f t="shared" si="146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572" s="1" t="str">
        <f t="shared" si="14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572">
        <f t="shared" si="150"/>
        <v>36133</v>
      </c>
      <c r="F1572" t="str">
        <f t="shared" si="148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572" t="str">
        <f t="shared" si="14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name="vizRegionRect"\r\n\r\n{"r":"viz","x":24,"y":36133,"w":0,"h":0,"fieldVector":null}\r\n--W8Z7PQap\r\nContent-Disposition: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573" spans="1:7" x14ac:dyDescent="0.25">
      <c r="A1573" s="1" t="s">
        <v>1</v>
      </c>
      <c r="B1573" s="1" t="str">
        <f t="shared" si="14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573" t="str">
        <f t="shared" si="146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573" s="1" t="str">
        <f t="shared" si="14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573">
        <f t="shared" si="150"/>
        <v>36156</v>
      </c>
      <c r="F1573" t="str">
        <f t="shared" si="148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573" t="str">
        <f t="shared" si="14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name="vizRegionRect"\r\n\r\n{"r":"viz","x":24,"y":36156,"w":0,"h":0,"fieldVector":null}\r\n--W8Z7PQap\r\nContent-Disposition: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574" spans="1:7" x14ac:dyDescent="0.25">
      <c r="A1574" s="1" t="s">
        <v>1</v>
      </c>
      <c r="B1574" s="1" t="str">
        <f t="shared" si="14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574" t="str">
        <f t="shared" si="146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574" s="1" t="str">
        <f t="shared" si="14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574">
        <f t="shared" si="150"/>
        <v>36179</v>
      </c>
      <c r="F1574" t="str">
        <f t="shared" si="148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574" t="str">
        <f t="shared" si="14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name="vizRegionRect"\r\n\r\n{"r":"viz","x":24,"y":36179,"w":0,"h":0,"fieldVector":null}\r\n--W8Z7PQap\r\nContent-Disposition: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575" spans="1:7" x14ac:dyDescent="0.25">
      <c r="A1575" s="1" t="s">
        <v>1</v>
      </c>
      <c r="B1575" s="1" t="str">
        <f t="shared" si="14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575" t="str">
        <f t="shared" si="146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575" s="1" t="str">
        <f t="shared" si="14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575">
        <f t="shared" si="150"/>
        <v>36202</v>
      </c>
      <c r="F1575" t="str">
        <f t="shared" si="148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575" t="str">
        <f t="shared" si="14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name="vizRegionRect"\r\n\r\n{"r":"viz","x":24,"y":36202,"w":0,"h":0,"fieldVector":null}\r\n--W8Z7PQap\r\nContent-Disposition: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576" spans="1:7" x14ac:dyDescent="0.25">
      <c r="A1576" s="1" t="s">
        <v>1</v>
      </c>
      <c r="B1576" s="1" t="str">
        <f t="shared" si="14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576" t="str">
        <f t="shared" si="146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576" s="1" t="str">
        <f t="shared" si="14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576">
        <f t="shared" si="150"/>
        <v>36225</v>
      </c>
      <c r="F1576" t="str">
        <f t="shared" si="148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576" t="str">
        <f t="shared" si="14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name="vizRegionRect"\r\n\r\n{"r":"viz","x":24,"y":36225,"w":0,"h":0,"fieldVector":null}\r\n--W8Z7PQap\r\nContent-Disposition: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577" spans="1:7" x14ac:dyDescent="0.25">
      <c r="A1577" s="1" t="s">
        <v>1</v>
      </c>
      <c r="B1577" s="1" t="str">
        <f t="shared" si="14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577" t="str">
        <f t="shared" si="146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577" s="1" t="str">
        <f t="shared" si="14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577">
        <f t="shared" si="150"/>
        <v>36248</v>
      </c>
      <c r="F1577" t="str">
        <f t="shared" si="148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577" t="str">
        <f t="shared" si="14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name="vizRegionRect"\r\n\r\n{"r":"viz","x":24,"y":36248,"w":0,"h":0,"fieldVector":null}\r\n--W8Z7PQap\r\nContent-Disposition: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578" spans="1:7" x14ac:dyDescent="0.25">
      <c r="A1578" s="1" t="s">
        <v>1</v>
      </c>
      <c r="B1578" s="1" t="str">
        <f t="shared" si="14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578" t="str">
        <f t="shared" si="146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578" s="1" t="str">
        <f t="shared" si="14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578">
        <f t="shared" si="150"/>
        <v>36271</v>
      </c>
      <c r="F1578" t="str">
        <f t="shared" si="148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578" t="str">
        <f t="shared" si="14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name="vizRegionRect"\r\n\r\n{"r":"viz","x":24,"y":36271,"w":0,"h":0,"fieldVector":null}\r\n--W8Z7PQap\r\nContent-Disposition: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579" spans="1:7" x14ac:dyDescent="0.25">
      <c r="A1579" s="1" t="s">
        <v>1</v>
      </c>
      <c r="B1579" s="1" t="str">
        <f t="shared" si="14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579" t="str">
        <f t="shared" si="146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579" s="1" t="str">
        <f t="shared" si="14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579">
        <f t="shared" si="150"/>
        <v>36294</v>
      </c>
      <c r="F1579" t="str">
        <f t="shared" si="148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579" t="str">
        <f t="shared" si="14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name="vizRegionRect"\r\n\r\n{"r":"viz","x":24,"y":36294,"w":0,"h":0,"fieldVector":null}\r\n--W8Z7PQap\r\nContent-Disposition: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580" spans="1:7" x14ac:dyDescent="0.25">
      <c r="A1580" s="1" t="s">
        <v>1</v>
      </c>
      <c r="B1580" s="1" t="str">
        <f t="shared" si="14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580" t="str">
        <f t="shared" si="146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580" s="1" t="str">
        <f t="shared" si="14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580">
        <f t="shared" si="150"/>
        <v>36317</v>
      </c>
      <c r="F1580" t="str">
        <f t="shared" si="148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580" t="str">
        <f t="shared" si="14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name="vizRegionRect"\r\n\r\n{"r":"viz","x":24,"y":36317,"w":0,"h":0,"fieldVector":null}\r\n--W8Z7PQap\r\nContent-Disposition: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581" spans="1:7" x14ac:dyDescent="0.25">
      <c r="A1581" s="1" t="s">
        <v>1</v>
      </c>
      <c r="B1581" s="1" t="str">
        <f t="shared" si="14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581" t="str">
        <f t="shared" si="146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581" s="1" t="str">
        <f t="shared" si="14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581">
        <f t="shared" si="150"/>
        <v>36340</v>
      </c>
      <c r="F1581" t="str">
        <f t="shared" si="148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581" t="str">
        <f t="shared" si="14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name="vizRegionRect"\r\n\r\n{"r":"viz","x":24,"y":36340,"w":0,"h":0,"fieldVector":null}\r\n--W8Z7PQap\r\nContent-Disposition: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582" spans="1:7" x14ac:dyDescent="0.25">
      <c r="A1582" s="1" t="s">
        <v>1</v>
      </c>
      <c r="B1582" s="1" t="str">
        <f t="shared" si="14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582" t="str">
        <f t="shared" si="146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582" s="1" t="str">
        <f t="shared" si="14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582">
        <f t="shared" si="150"/>
        <v>36363</v>
      </c>
      <c r="F1582" t="str">
        <f t="shared" si="148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582" t="str">
        <f t="shared" si="14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name="vizRegionRect"\r\n\r\n{"r":"viz","x":24,"y":36363,"w":0,"h":0,"fieldVector":null}\r\n--W8Z7PQap\r\nContent-Disposition: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583" spans="1:7" x14ac:dyDescent="0.25">
      <c r="A1583" s="1" t="s">
        <v>1</v>
      </c>
      <c r="B1583" s="1" t="str">
        <f t="shared" si="14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583" t="str">
        <f t="shared" si="146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583" s="1" t="str">
        <f t="shared" si="14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583">
        <f t="shared" si="150"/>
        <v>36386</v>
      </c>
      <c r="F1583" t="str">
        <f t="shared" si="148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583" t="str">
        <f t="shared" si="14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name="vizRegionRect"\r\n\r\n{"r":"viz","x":24,"y":36386,"w":0,"h":0,"fieldVector":null}\r\n--W8Z7PQap\r\nContent-Disposition: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584" spans="1:7" x14ac:dyDescent="0.25">
      <c r="A1584" s="1" t="s">
        <v>1</v>
      </c>
      <c r="B1584" s="1" t="str">
        <f t="shared" si="14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584" t="str">
        <f t="shared" si="146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584" s="1" t="str">
        <f t="shared" si="14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584">
        <f t="shared" si="150"/>
        <v>36409</v>
      </c>
      <c r="F1584" t="str">
        <f t="shared" si="148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584" t="str">
        <f t="shared" si="14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name="vizRegionRect"\r\n\r\n{"r":"viz","x":24,"y":36409,"w":0,"h":0,"fieldVector":null}\r\n--W8Z7PQap\r\nContent-Disposition: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585" spans="1:7" x14ac:dyDescent="0.25">
      <c r="A1585" s="1" t="s">
        <v>1</v>
      </c>
      <c r="B1585" s="1" t="str">
        <f t="shared" si="14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585" t="str">
        <f t="shared" si="146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585" s="1" t="str">
        <f t="shared" si="14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585">
        <f t="shared" si="150"/>
        <v>36432</v>
      </c>
      <c r="F1585" t="str">
        <f t="shared" si="148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585" t="str">
        <f t="shared" si="14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name="vizRegionRect"\r\n\r\n{"r":"viz","x":24,"y":36432,"w":0,"h":0,"fieldVector":null}\r\n--W8Z7PQap\r\nContent-Disposition: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586" spans="1:7" x14ac:dyDescent="0.25">
      <c r="A1586" s="1" t="s">
        <v>1</v>
      </c>
      <c r="B1586" s="1" t="str">
        <f t="shared" si="14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586" t="str">
        <f t="shared" si="146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586" s="1" t="str">
        <f t="shared" si="14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586">
        <f t="shared" si="150"/>
        <v>36455</v>
      </c>
      <c r="F1586" t="str">
        <f t="shared" si="148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586" t="str">
        <f t="shared" si="14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name="vizRegionRect"\r\n\r\n{"r":"viz","x":24,"y":36455,"w":0,"h":0,"fieldVector":null}\r\n--W8Z7PQap\r\nContent-Disposition: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587" spans="1:7" x14ac:dyDescent="0.25">
      <c r="A1587" s="1" t="s">
        <v>1</v>
      </c>
      <c r="B1587" s="1" t="str">
        <f t="shared" si="14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587" t="str">
        <f t="shared" si="146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587" s="1" t="str">
        <f t="shared" si="14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587">
        <f t="shared" si="150"/>
        <v>36478</v>
      </c>
      <c r="F1587" t="str">
        <f t="shared" si="148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587" t="str">
        <f t="shared" si="14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name="vizRegionRect"\r\n\r\n{"r":"viz","x":24,"y":36478,"w":0,"h":0,"fieldVector":null}\r\n--W8Z7PQap\r\nContent-Disposition: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588" spans="1:7" x14ac:dyDescent="0.25">
      <c r="A1588" s="1" t="s">
        <v>1</v>
      </c>
      <c r="B1588" s="1" t="str">
        <f t="shared" si="14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588" t="str">
        <f t="shared" si="146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588" s="1" t="str">
        <f t="shared" si="14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588">
        <f t="shared" si="150"/>
        <v>36501</v>
      </c>
      <c r="F1588" t="str">
        <f t="shared" si="148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588" t="str">
        <f t="shared" si="14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name="vizRegionRect"\r\n\r\n{"r":"viz","x":24,"y":36501,"w":0,"h":0,"fieldVector":null}\r\n--W8Z7PQap\r\nContent-Disposition: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589" spans="1:7" x14ac:dyDescent="0.25">
      <c r="A1589" s="1" t="s">
        <v>1</v>
      </c>
      <c r="B1589" s="1" t="str">
        <f t="shared" si="14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589" t="str">
        <f t="shared" si="146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589" s="1" t="str">
        <f t="shared" si="14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589">
        <f t="shared" si="150"/>
        <v>36524</v>
      </c>
      <c r="F1589" t="str">
        <f t="shared" si="148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589" t="str">
        <f t="shared" si="14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name="vizRegionRect"\r\n\r\n{"r":"viz","x":24,"y":36524,"w":0,"h":0,"fieldVector":null}\r\n--W8Z7PQap\r\nContent-Disposition: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590" spans="1:7" x14ac:dyDescent="0.25">
      <c r="A1590" s="1" t="s">
        <v>1</v>
      </c>
      <c r="B1590" s="1" t="str">
        <f t="shared" si="14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590" t="str">
        <f t="shared" si="146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590" s="1" t="str">
        <f t="shared" si="14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590">
        <f t="shared" si="150"/>
        <v>36547</v>
      </c>
      <c r="F1590" t="str">
        <f t="shared" si="148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590" t="str">
        <f t="shared" si="14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name="vizRegionRect"\r\n\r\n{"r":"viz","x":24,"y":36547,"w":0,"h":0,"fieldVector":null}\r\n--W8Z7PQap\r\nContent-Disposition: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591" spans="1:7" x14ac:dyDescent="0.25">
      <c r="A1591" s="1" t="s">
        <v>1</v>
      </c>
      <c r="B1591" s="1" t="str">
        <f t="shared" si="14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591" t="str">
        <f t="shared" si="146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591" s="1" t="str">
        <f t="shared" si="14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591">
        <f t="shared" si="150"/>
        <v>36570</v>
      </c>
      <c r="F1591" t="str">
        <f t="shared" si="148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591" t="str">
        <f t="shared" si="14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name="vizRegionRect"\r\n\r\n{"r":"viz","x":24,"y":36570,"w":0,"h":0,"fieldVector":null}\r\n--W8Z7PQap\r\nContent-Disposition: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592" spans="1:7" x14ac:dyDescent="0.25">
      <c r="A1592" s="1" t="s">
        <v>1</v>
      </c>
      <c r="B1592" s="1" t="str">
        <f t="shared" si="14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592" t="str">
        <f t="shared" si="146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592" s="1" t="str">
        <f t="shared" si="14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592">
        <f t="shared" si="150"/>
        <v>36593</v>
      </c>
      <c r="F1592" t="str">
        <f t="shared" si="148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592" t="str">
        <f t="shared" si="14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name="vizRegionRect"\r\n\r\n{"r":"viz","x":24,"y":36593,"w":0,"h":0,"fieldVector":null}\r\n--W8Z7PQap\r\nContent-Disposition: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593" spans="1:7" x14ac:dyDescent="0.25">
      <c r="A1593" s="1" t="s">
        <v>1</v>
      </c>
      <c r="B1593" s="1" t="str">
        <f t="shared" si="14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593" t="str">
        <f t="shared" si="146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593" s="1" t="str">
        <f t="shared" si="14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593">
        <f t="shared" si="150"/>
        <v>36616</v>
      </c>
      <c r="F1593" t="str">
        <f t="shared" si="148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593" t="str">
        <f t="shared" si="14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name="vizRegionRect"\r\n\r\n{"r":"viz","x":24,"y":36616,"w":0,"h":0,"fieldVector":null}\r\n--W8Z7PQap\r\nContent-Disposition: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594" spans="1:7" x14ac:dyDescent="0.25">
      <c r="A1594" s="1" t="s">
        <v>1</v>
      </c>
      <c r="B1594" s="1" t="str">
        <f t="shared" si="14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594" t="str">
        <f t="shared" si="146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594" s="1" t="str">
        <f t="shared" si="14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594">
        <f t="shared" si="150"/>
        <v>36639</v>
      </c>
      <c r="F1594" t="str">
        <f t="shared" si="148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594" t="str">
        <f t="shared" si="14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name="vizRegionRect"\r\n\r\n{"r":"viz","x":24,"y":36639,"w":0,"h":0,"fieldVector":null}\r\n--W8Z7PQap\r\nContent-Disposition: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595" spans="1:7" x14ac:dyDescent="0.25">
      <c r="A1595" s="1" t="s">
        <v>1</v>
      </c>
      <c r="B1595" s="1" t="str">
        <f t="shared" si="14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595" t="str">
        <f t="shared" si="146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595" s="1" t="str">
        <f t="shared" si="14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595">
        <f t="shared" si="150"/>
        <v>36662</v>
      </c>
      <c r="F1595" t="str">
        <f t="shared" si="148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595" t="str">
        <f t="shared" si="14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name="vizRegionRect"\r\n\r\n{"r":"viz","x":24,"y":36662,"w":0,"h":0,"fieldVector":null}\r\n--W8Z7PQap\r\nContent-Disposition: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596" spans="1:7" x14ac:dyDescent="0.25">
      <c r="A1596" s="1" t="s">
        <v>1</v>
      </c>
      <c r="B1596" s="1" t="str">
        <f t="shared" si="14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596" t="str">
        <f t="shared" si="146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596" s="1" t="str">
        <f t="shared" si="14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596">
        <f t="shared" si="150"/>
        <v>36685</v>
      </c>
      <c r="F1596" t="str">
        <f t="shared" si="148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596" t="str">
        <f t="shared" si="14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name="vizRegionRect"\r\n\r\n{"r":"viz","x":24,"y":36685,"w":0,"h":0,"fieldVector":null}\r\n--W8Z7PQap\r\nContent-Disposition: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597" spans="1:7" x14ac:dyDescent="0.25">
      <c r="A1597" s="1" t="s">
        <v>1</v>
      </c>
      <c r="B1597" s="1" t="str">
        <f t="shared" si="14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597" t="str">
        <f t="shared" si="146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597" s="1" t="str">
        <f t="shared" si="14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597">
        <f t="shared" si="150"/>
        <v>36708</v>
      </c>
      <c r="F1597" t="str">
        <f t="shared" si="148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597" t="str">
        <f t="shared" si="14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name="vizRegionRect"\r\n\r\n{"r":"viz","x":24,"y":36708,"w":0,"h":0,"fieldVector":null}\r\n--W8Z7PQap\r\nContent-Disposition: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598" spans="1:7" x14ac:dyDescent="0.25">
      <c r="A1598" s="1" t="s">
        <v>1</v>
      </c>
      <c r="B1598" s="1" t="str">
        <f t="shared" si="14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598" t="str">
        <f t="shared" si="146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598" s="1" t="str">
        <f t="shared" si="14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598">
        <f t="shared" si="150"/>
        <v>36731</v>
      </c>
      <c r="F1598" t="str">
        <f t="shared" si="148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598" t="str">
        <f t="shared" si="14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name="vizRegionRect"\r\n\r\n{"r":"viz","x":24,"y":36731,"w":0,"h":0,"fieldVector":null}\r\n--W8Z7PQap\r\nContent-Disposition: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599" spans="1:7" x14ac:dyDescent="0.25">
      <c r="A1599" s="1" t="s">
        <v>1</v>
      </c>
      <c r="B1599" s="1" t="str">
        <f t="shared" si="14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599" t="str">
        <f t="shared" si="146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599" s="1" t="str">
        <f t="shared" si="14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599">
        <f t="shared" si="150"/>
        <v>36754</v>
      </c>
      <c r="F1599" t="str">
        <f t="shared" si="148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599" t="str">
        <f t="shared" si="14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name="vizRegionRect"\r\n\r\n{"r":"viz","x":24,"y":36754,"w":0,"h":0,"fieldVector":null}\r\n--W8Z7PQap\r\nContent-Disposition: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600" spans="1:7" x14ac:dyDescent="0.25">
      <c r="A1600" s="1" t="s">
        <v>1</v>
      </c>
      <c r="B1600" s="1" t="str">
        <f t="shared" si="14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600" t="str">
        <f t="shared" si="146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600" s="1" t="str">
        <f t="shared" si="14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600">
        <f t="shared" si="150"/>
        <v>36777</v>
      </c>
      <c r="F1600" t="str">
        <f t="shared" si="148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600" t="str">
        <f t="shared" si="14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name="vizRegionRect"\r\n\r\n{"r":"viz","x":24,"y":36777,"w":0,"h":0,"fieldVector":null}\r\n--W8Z7PQap\r\nContent-Disposition: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601" spans="1:7" x14ac:dyDescent="0.25">
      <c r="A1601" s="1" t="s">
        <v>1</v>
      </c>
      <c r="B1601" s="1" t="str">
        <f t="shared" si="14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601" t="str">
        <f t="shared" si="146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601" s="1" t="str">
        <f t="shared" si="14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601">
        <f t="shared" si="150"/>
        <v>36800</v>
      </c>
      <c r="F1601" t="str">
        <f t="shared" si="148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601" t="str">
        <f t="shared" si="14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name="vizRegionRect"\r\n\r\n{"r":"viz","x":24,"y":36800,"w":0,"h":0,"fieldVector":null}\r\n--W8Z7PQap\r\nContent-Disposition: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602" spans="1:7" x14ac:dyDescent="0.25">
      <c r="A1602" s="1" t="s">
        <v>1</v>
      </c>
      <c r="B1602" s="1" t="str">
        <f t="shared" ref="B1602:B1665" si="151">SUBSTITUTE(A1602, "\"&amp;CHAR(10)&amp;"  ", "")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602" t="str">
        <f t="shared" ref="C1602:C1665" si="152">MID(B1602, SEARCH("vizRegionRect", B1602)+44, 999999)</f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602" s="1" t="str">
        <f t="shared" ref="D1602:D1665" si="153">LEFT(B1602, SEARCH("vizRegionRect", B1602)+43)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602">
        <f t="shared" si="150"/>
        <v>36823</v>
      </c>
      <c r="F1602" t="str">
        <f t="shared" ref="F1602:F1665" si="154">MID(B1602, SEARCH("vizRegionRect", B1602)+45, 999999)</f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602" t="str">
        <f t="shared" ref="G1602:G1665" si="155">D1602&amp;E1602&amp;F1602&amp;" -w '\n' &gt;&gt; results.txt"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name="vizRegionRect"\r\n\r\n{"r":"viz","x":24,"y":36823,"w":0,"h":0,"fieldVector":null}\r\n--W8Z7PQap\r\nContent-Disposition: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603" spans="1:7" x14ac:dyDescent="0.25">
      <c r="A1603" s="1" t="s">
        <v>1</v>
      </c>
      <c r="B1603" s="1" t="str">
        <f t="shared" si="15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603" t="str">
        <f t="shared" si="152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603" s="1" t="str">
        <f t="shared" si="15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603">
        <f t="shared" si="150"/>
        <v>36846</v>
      </c>
      <c r="F1603" t="str">
        <f t="shared" si="154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603" t="str">
        <f t="shared" si="15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name="vizRegionRect"\r\n\r\n{"r":"viz","x":24,"y":36846,"w":0,"h":0,"fieldVector":null}\r\n--W8Z7PQap\r\nContent-Disposition: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604" spans="1:7" x14ac:dyDescent="0.25">
      <c r="A1604" s="1" t="s">
        <v>1</v>
      </c>
      <c r="B1604" s="1" t="str">
        <f t="shared" si="15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604" t="str">
        <f t="shared" si="152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604" s="1" t="str">
        <f t="shared" si="15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604">
        <f t="shared" si="150"/>
        <v>36869</v>
      </c>
      <c r="F1604" t="str">
        <f t="shared" si="154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604" t="str">
        <f t="shared" si="15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name="vizRegionRect"\r\n\r\n{"r":"viz","x":24,"y":36869,"w":0,"h":0,"fieldVector":null}\r\n--W8Z7PQap\r\nContent-Disposition: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605" spans="1:7" x14ac:dyDescent="0.25">
      <c r="A1605" s="1" t="s">
        <v>1</v>
      </c>
      <c r="B1605" s="1" t="str">
        <f t="shared" si="15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605" t="str">
        <f t="shared" si="152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605" s="1" t="str">
        <f t="shared" si="15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605">
        <f t="shared" si="150"/>
        <v>36892</v>
      </c>
      <c r="F1605" t="str">
        <f t="shared" si="154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605" t="str">
        <f t="shared" si="15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name="vizRegionRect"\r\n\r\n{"r":"viz","x":24,"y":36892,"w":0,"h":0,"fieldVector":null}\r\n--W8Z7PQap\r\nContent-Disposition: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606" spans="1:7" x14ac:dyDescent="0.25">
      <c r="A1606" s="1" t="s">
        <v>1</v>
      </c>
      <c r="B1606" s="1" t="str">
        <f t="shared" si="15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606" t="str">
        <f t="shared" si="152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606" s="1" t="str">
        <f t="shared" si="15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606">
        <f t="shared" si="150"/>
        <v>36915</v>
      </c>
      <c r="F1606" t="str">
        <f t="shared" si="154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606" t="str">
        <f t="shared" si="15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name="vizRegionRect"\r\n\r\n{"r":"viz","x":24,"y":36915,"w":0,"h":0,"fieldVector":null}\r\n--W8Z7PQap\r\nContent-Disposition: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607" spans="1:7" x14ac:dyDescent="0.25">
      <c r="A1607" s="1" t="s">
        <v>1</v>
      </c>
      <c r="B1607" s="1" t="str">
        <f t="shared" si="15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607" t="str">
        <f t="shared" si="152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607" s="1" t="str">
        <f t="shared" si="15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607">
        <f t="shared" si="150"/>
        <v>36938</v>
      </c>
      <c r="F1607" t="str">
        <f t="shared" si="154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607" t="str">
        <f t="shared" si="15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name="vizRegionRect"\r\n\r\n{"r":"viz","x":24,"y":36938,"w":0,"h":0,"fieldVector":null}\r\n--W8Z7PQap\r\nContent-Disposition: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608" spans="1:7" x14ac:dyDescent="0.25">
      <c r="A1608" s="1" t="s">
        <v>1</v>
      </c>
      <c r="B1608" s="1" t="str">
        <f t="shared" si="15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608" t="str">
        <f t="shared" si="152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608" s="1" t="str">
        <f t="shared" si="15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608">
        <f t="shared" si="150"/>
        <v>36961</v>
      </c>
      <c r="F1608" t="str">
        <f t="shared" si="154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608" t="str">
        <f t="shared" si="15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name="vizRegionRect"\r\n\r\n{"r":"viz","x":24,"y":36961,"w":0,"h":0,"fieldVector":null}\r\n--W8Z7PQap\r\nContent-Disposition: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609" spans="1:7" x14ac:dyDescent="0.25">
      <c r="A1609" s="1" t="s">
        <v>1</v>
      </c>
      <c r="B1609" s="1" t="str">
        <f t="shared" si="15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609" t="str">
        <f t="shared" si="152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609" s="1" t="str">
        <f t="shared" si="15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609">
        <f t="shared" si="150"/>
        <v>36984</v>
      </c>
      <c r="F1609" t="str">
        <f t="shared" si="154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609" t="str">
        <f t="shared" si="15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name="vizRegionRect"\r\n\r\n{"r":"viz","x":24,"y":36984,"w":0,"h":0,"fieldVector":null}\r\n--W8Z7PQap\r\nContent-Disposition: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610" spans="1:7" x14ac:dyDescent="0.25">
      <c r="A1610" s="1" t="s">
        <v>1</v>
      </c>
      <c r="B1610" s="1" t="str">
        <f t="shared" si="15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610" t="str">
        <f t="shared" si="152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610" s="1" t="str">
        <f t="shared" si="15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610">
        <f t="shared" si="150"/>
        <v>37007</v>
      </c>
      <c r="F1610" t="str">
        <f t="shared" si="154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610" t="str">
        <f t="shared" si="15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name="vizRegionRect"\r\n\r\n{"r":"viz","x":24,"y":37007,"w":0,"h":0,"fieldVector":null}\r\n--W8Z7PQap\r\nContent-Disposition: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611" spans="1:7" x14ac:dyDescent="0.25">
      <c r="A1611" s="1" t="s">
        <v>1</v>
      </c>
      <c r="B1611" s="1" t="str">
        <f t="shared" si="15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611" t="str">
        <f t="shared" si="152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611" s="1" t="str">
        <f t="shared" si="15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611">
        <f t="shared" si="150"/>
        <v>37030</v>
      </c>
      <c r="F1611" t="str">
        <f t="shared" si="154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611" t="str">
        <f t="shared" si="15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name="vizRegionRect"\r\n\r\n{"r":"viz","x":24,"y":37030,"w":0,"h":0,"fieldVector":null}\r\n--W8Z7PQap\r\nContent-Disposition: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612" spans="1:7" x14ac:dyDescent="0.25">
      <c r="A1612" s="1" t="s">
        <v>1</v>
      </c>
      <c r="B1612" s="1" t="str">
        <f t="shared" si="15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612" t="str">
        <f t="shared" si="152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612" s="1" t="str">
        <f t="shared" si="15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612">
        <f t="shared" si="150"/>
        <v>37053</v>
      </c>
      <c r="F1612" t="str">
        <f t="shared" si="154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612" t="str">
        <f t="shared" si="15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name="vizRegionRect"\r\n\r\n{"r":"viz","x":24,"y":37053,"w":0,"h":0,"fieldVector":null}\r\n--W8Z7PQap\r\nContent-Disposition: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613" spans="1:7" x14ac:dyDescent="0.25">
      <c r="A1613" s="1" t="s">
        <v>1</v>
      </c>
      <c r="B1613" s="1" t="str">
        <f t="shared" si="15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613" t="str">
        <f t="shared" si="152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613" s="1" t="str">
        <f t="shared" si="15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613">
        <f t="shared" si="150"/>
        <v>37076</v>
      </c>
      <c r="F1613" t="str">
        <f t="shared" si="154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613" t="str">
        <f t="shared" si="15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name="vizRegionRect"\r\n\r\n{"r":"viz","x":24,"y":37076,"w":0,"h":0,"fieldVector":null}\r\n--W8Z7PQap\r\nContent-Disposition: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614" spans="1:7" x14ac:dyDescent="0.25">
      <c r="A1614" s="1" t="s">
        <v>1</v>
      </c>
      <c r="B1614" s="1" t="str">
        <f t="shared" si="15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614" t="str">
        <f t="shared" si="152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614" s="1" t="str">
        <f t="shared" si="15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614">
        <f t="shared" si="150"/>
        <v>37099</v>
      </c>
      <c r="F1614" t="str">
        <f t="shared" si="154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614" t="str">
        <f t="shared" si="15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name="vizRegionRect"\r\n\r\n{"r":"viz","x":24,"y":37099,"w":0,"h":0,"fieldVector":null}\r\n--W8Z7PQap\r\nContent-Disposition: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615" spans="1:7" x14ac:dyDescent="0.25">
      <c r="A1615" s="1" t="s">
        <v>1</v>
      </c>
      <c r="B1615" s="1" t="str">
        <f t="shared" si="15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615" t="str">
        <f t="shared" si="152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615" s="1" t="str">
        <f t="shared" si="15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615">
        <f t="shared" ref="E1615:E1678" si="156">E1614+23</f>
        <v>37122</v>
      </c>
      <c r="F1615" t="str">
        <f t="shared" si="154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615" t="str">
        <f t="shared" si="15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name="vizRegionRect"\r\n\r\n{"r":"viz","x":24,"y":37122,"w":0,"h":0,"fieldVector":null}\r\n--W8Z7PQap\r\nContent-Disposition: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616" spans="1:7" x14ac:dyDescent="0.25">
      <c r="A1616" s="1" t="s">
        <v>1</v>
      </c>
      <c r="B1616" s="1" t="str">
        <f t="shared" si="15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616" t="str">
        <f t="shared" si="152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616" s="1" t="str">
        <f t="shared" si="15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616">
        <f t="shared" si="156"/>
        <v>37145</v>
      </c>
      <c r="F1616" t="str">
        <f t="shared" si="154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616" t="str">
        <f t="shared" si="15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name="vizRegionRect"\r\n\r\n{"r":"viz","x":24,"y":37145,"w":0,"h":0,"fieldVector":null}\r\n--W8Z7PQap\r\nContent-Disposition: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617" spans="1:7" x14ac:dyDescent="0.25">
      <c r="A1617" s="1" t="s">
        <v>1</v>
      </c>
      <c r="B1617" s="1" t="str">
        <f t="shared" si="15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617" t="str">
        <f t="shared" si="152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617" s="1" t="str">
        <f t="shared" si="15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617">
        <f t="shared" si="156"/>
        <v>37168</v>
      </c>
      <c r="F1617" t="str">
        <f t="shared" si="154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617" t="str">
        <f t="shared" si="15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name="vizRegionRect"\r\n\r\n{"r":"viz","x":24,"y":37168,"w":0,"h":0,"fieldVector":null}\r\n--W8Z7PQap\r\nContent-Disposition: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618" spans="1:7" x14ac:dyDescent="0.25">
      <c r="A1618" s="1" t="s">
        <v>1</v>
      </c>
      <c r="B1618" s="1" t="str">
        <f t="shared" si="15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618" t="str">
        <f t="shared" si="152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618" s="1" t="str">
        <f t="shared" si="15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618">
        <f t="shared" si="156"/>
        <v>37191</v>
      </c>
      <c r="F1618" t="str">
        <f t="shared" si="154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618" t="str">
        <f t="shared" si="15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name="vizRegionRect"\r\n\r\n{"r":"viz","x":24,"y":37191,"w":0,"h":0,"fieldVector":null}\r\n--W8Z7PQap\r\nContent-Disposition: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619" spans="1:7" x14ac:dyDescent="0.25">
      <c r="A1619" s="1" t="s">
        <v>1</v>
      </c>
      <c r="B1619" s="1" t="str">
        <f t="shared" si="15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619" t="str">
        <f t="shared" si="152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619" s="1" t="str">
        <f t="shared" si="15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619">
        <f t="shared" si="156"/>
        <v>37214</v>
      </c>
      <c r="F1619" t="str">
        <f t="shared" si="154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619" t="str">
        <f t="shared" si="15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name="vizRegionRect"\r\n\r\n{"r":"viz","x":24,"y":37214,"w":0,"h":0,"fieldVector":null}\r\n--W8Z7PQap\r\nContent-Disposition: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620" spans="1:7" x14ac:dyDescent="0.25">
      <c r="A1620" s="1" t="s">
        <v>1</v>
      </c>
      <c r="B1620" s="1" t="str">
        <f t="shared" si="15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620" t="str">
        <f t="shared" si="152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620" s="1" t="str">
        <f t="shared" si="15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620">
        <f t="shared" si="156"/>
        <v>37237</v>
      </c>
      <c r="F1620" t="str">
        <f t="shared" si="154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620" t="str">
        <f t="shared" si="15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name="vizRegionRect"\r\n\r\n{"r":"viz","x":24,"y":37237,"w":0,"h":0,"fieldVector":null}\r\n--W8Z7PQap\r\nContent-Disposition: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621" spans="1:7" x14ac:dyDescent="0.25">
      <c r="A1621" s="1" t="s">
        <v>1</v>
      </c>
      <c r="B1621" s="1" t="str">
        <f t="shared" si="15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621" t="str">
        <f t="shared" si="152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621" s="1" t="str">
        <f t="shared" si="15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621">
        <f t="shared" si="156"/>
        <v>37260</v>
      </c>
      <c r="F1621" t="str">
        <f t="shared" si="154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621" t="str">
        <f t="shared" si="15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name="vizRegionRect"\r\n\r\n{"r":"viz","x":24,"y":37260,"w":0,"h":0,"fieldVector":null}\r\n--W8Z7PQap\r\nContent-Disposition: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622" spans="1:7" x14ac:dyDescent="0.25">
      <c r="A1622" s="1" t="s">
        <v>1</v>
      </c>
      <c r="B1622" s="1" t="str">
        <f t="shared" si="15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622" t="str">
        <f t="shared" si="152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622" s="1" t="str">
        <f t="shared" si="15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622">
        <f t="shared" si="156"/>
        <v>37283</v>
      </c>
      <c r="F1622" t="str">
        <f t="shared" si="154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622" t="str">
        <f t="shared" si="15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name="vizRegionRect"\r\n\r\n{"r":"viz","x":24,"y":37283,"w":0,"h":0,"fieldVector":null}\r\n--W8Z7PQap\r\nContent-Disposition: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623" spans="1:7" x14ac:dyDescent="0.25">
      <c r="A1623" s="1" t="s">
        <v>1</v>
      </c>
      <c r="B1623" s="1" t="str">
        <f t="shared" si="15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623" t="str">
        <f t="shared" si="152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623" s="1" t="str">
        <f t="shared" si="15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623">
        <f t="shared" si="156"/>
        <v>37306</v>
      </c>
      <c r="F1623" t="str">
        <f t="shared" si="154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623" t="str">
        <f t="shared" si="15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name="vizRegionRect"\r\n\r\n{"r":"viz","x":24,"y":37306,"w":0,"h":0,"fieldVector":null}\r\n--W8Z7PQap\r\nContent-Disposition: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624" spans="1:7" x14ac:dyDescent="0.25">
      <c r="A1624" s="1" t="s">
        <v>1</v>
      </c>
      <c r="B1624" s="1" t="str">
        <f t="shared" si="15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624" t="str">
        <f t="shared" si="152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624" s="1" t="str">
        <f t="shared" si="15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624">
        <f t="shared" si="156"/>
        <v>37329</v>
      </c>
      <c r="F1624" t="str">
        <f t="shared" si="154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624" t="str">
        <f t="shared" si="15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name="vizRegionRect"\r\n\r\n{"r":"viz","x":24,"y":37329,"w":0,"h":0,"fieldVector":null}\r\n--W8Z7PQap\r\nContent-Disposition: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625" spans="1:7" x14ac:dyDescent="0.25">
      <c r="A1625" s="1" t="s">
        <v>1</v>
      </c>
      <c r="B1625" s="1" t="str">
        <f t="shared" si="15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625" t="str">
        <f t="shared" si="152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625" s="1" t="str">
        <f t="shared" si="15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625">
        <f t="shared" si="156"/>
        <v>37352</v>
      </c>
      <c r="F1625" t="str">
        <f t="shared" si="154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625" t="str">
        <f t="shared" si="15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name="vizRegionRect"\r\n\r\n{"r":"viz","x":24,"y":37352,"w":0,"h":0,"fieldVector":null}\r\n--W8Z7PQap\r\nContent-Disposition: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626" spans="1:7" x14ac:dyDescent="0.25">
      <c r="A1626" s="1" t="s">
        <v>1</v>
      </c>
      <c r="B1626" s="1" t="str">
        <f t="shared" si="15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626" t="str">
        <f t="shared" si="152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626" s="1" t="str">
        <f t="shared" si="15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626">
        <f t="shared" si="156"/>
        <v>37375</v>
      </c>
      <c r="F1626" t="str">
        <f t="shared" si="154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626" t="str">
        <f t="shared" si="15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name="vizRegionRect"\r\n\r\n{"r":"viz","x":24,"y":37375,"w":0,"h":0,"fieldVector":null}\r\n--W8Z7PQap\r\nContent-Disposition: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627" spans="1:7" x14ac:dyDescent="0.25">
      <c r="A1627" s="1" t="s">
        <v>1</v>
      </c>
      <c r="B1627" s="1" t="str">
        <f t="shared" si="15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627" t="str">
        <f t="shared" si="152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627" s="1" t="str">
        <f t="shared" si="15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627">
        <f t="shared" si="156"/>
        <v>37398</v>
      </c>
      <c r="F1627" t="str">
        <f t="shared" si="154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627" t="str">
        <f t="shared" si="15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name="vizRegionRect"\r\n\r\n{"r":"viz","x":24,"y":37398,"w":0,"h":0,"fieldVector":null}\r\n--W8Z7PQap\r\nContent-Disposition: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628" spans="1:7" x14ac:dyDescent="0.25">
      <c r="A1628" s="1" t="s">
        <v>1</v>
      </c>
      <c r="B1628" s="1" t="str">
        <f t="shared" si="15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628" t="str">
        <f t="shared" si="152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628" s="1" t="str">
        <f t="shared" si="15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628">
        <f t="shared" si="156"/>
        <v>37421</v>
      </c>
      <c r="F1628" t="str">
        <f t="shared" si="154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628" t="str">
        <f t="shared" si="15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name="vizRegionRect"\r\n\r\n{"r":"viz","x":24,"y":37421,"w":0,"h":0,"fieldVector":null}\r\n--W8Z7PQap\r\nContent-Disposition: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629" spans="1:7" x14ac:dyDescent="0.25">
      <c r="A1629" s="1" t="s">
        <v>1</v>
      </c>
      <c r="B1629" s="1" t="str">
        <f t="shared" si="15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629" t="str">
        <f t="shared" si="152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629" s="1" t="str">
        <f t="shared" si="15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629">
        <f t="shared" si="156"/>
        <v>37444</v>
      </c>
      <c r="F1629" t="str">
        <f t="shared" si="154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629" t="str">
        <f t="shared" si="15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name="vizRegionRect"\r\n\r\n{"r":"viz","x":24,"y":37444,"w":0,"h":0,"fieldVector":null}\r\n--W8Z7PQap\r\nContent-Disposition: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630" spans="1:7" x14ac:dyDescent="0.25">
      <c r="A1630" s="1" t="s">
        <v>1</v>
      </c>
      <c r="B1630" s="1" t="str">
        <f t="shared" si="15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630" t="str">
        <f t="shared" si="152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630" s="1" t="str">
        <f t="shared" si="15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630">
        <f t="shared" si="156"/>
        <v>37467</v>
      </c>
      <c r="F1630" t="str">
        <f t="shared" si="154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630" t="str">
        <f t="shared" si="15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name="vizRegionRect"\r\n\r\n{"r":"viz","x":24,"y":37467,"w":0,"h":0,"fieldVector":null}\r\n--W8Z7PQap\r\nContent-Disposition: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631" spans="1:7" x14ac:dyDescent="0.25">
      <c r="A1631" s="1" t="s">
        <v>1</v>
      </c>
      <c r="B1631" s="1" t="str">
        <f t="shared" si="15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631" t="str">
        <f t="shared" si="152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631" s="1" t="str">
        <f t="shared" si="15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631">
        <f t="shared" si="156"/>
        <v>37490</v>
      </c>
      <c r="F1631" t="str">
        <f t="shared" si="154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631" t="str">
        <f t="shared" si="15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name="vizRegionRect"\r\n\r\n{"r":"viz","x":24,"y":37490,"w":0,"h":0,"fieldVector":null}\r\n--W8Z7PQap\r\nContent-Disposition: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632" spans="1:7" x14ac:dyDescent="0.25">
      <c r="A1632" s="1" t="s">
        <v>1</v>
      </c>
      <c r="B1632" s="1" t="str">
        <f t="shared" si="15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632" t="str">
        <f t="shared" si="152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632" s="1" t="str">
        <f t="shared" si="15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632">
        <f t="shared" si="156"/>
        <v>37513</v>
      </c>
      <c r="F1632" t="str">
        <f t="shared" si="154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632" t="str">
        <f t="shared" si="15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name="vizRegionRect"\r\n\r\n{"r":"viz","x":24,"y":37513,"w":0,"h":0,"fieldVector":null}\r\n--W8Z7PQap\r\nContent-Disposition: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633" spans="1:7" x14ac:dyDescent="0.25">
      <c r="A1633" s="1" t="s">
        <v>1</v>
      </c>
      <c r="B1633" s="1" t="str">
        <f t="shared" si="15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633" t="str">
        <f t="shared" si="152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633" s="1" t="str">
        <f t="shared" si="15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633">
        <f t="shared" si="156"/>
        <v>37536</v>
      </c>
      <c r="F1633" t="str">
        <f t="shared" si="154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633" t="str">
        <f t="shared" si="15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name="vizRegionRect"\r\n\r\n{"r":"viz","x":24,"y":37536,"w":0,"h":0,"fieldVector":null}\r\n--W8Z7PQap\r\nContent-Disposition: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634" spans="1:7" x14ac:dyDescent="0.25">
      <c r="A1634" s="1" t="s">
        <v>1</v>
      </c>
      <c r="B1634" s="1" t="str">
        <f t="shared" si="15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634" t="str">
        <f t="shared" si="152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634" s="1" t="str">
        <f t="shared" si="15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634">
        <f t="shared" si="156"/>
        <v>37559</v>
      </c>
      <c r="F1634" t="str">
        <f t="shared" si="154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634" t="str">
        <f t="shared" si="15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name="vizRegionRect"\r\n\r\n{"r":"viz","x":24,"y":37559,"w":0,"h":0,"fieldVector":null}\r\n--W8Z7PQap\r\nContent-Disposition: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635" spans="1:7" x14ac:dyDescent="0.25">
      <c r="A1635" s="1" t="s">
        <v>1</v>
      </c>
      <c r="B1635" s="1" t="str">
        <f t="shared" si="15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635" t="str">
        <f t="shared" si="152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635" s="1" t="str">
        <f t="shared" si="15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635">
        <f t="shared" si="156"/>
        <v>37582</v>
      </c>
      <c r="F1635" t="str">
        <f t="shared" si="154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635" t="str">
        <f t="shared" si="15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name="vizRegionRect"\r\n\r\n{"r":"viz","x":24,"y":37582,"w":0,"h":0,"fieldVector":null}\r\n--W8Z7PQap\r\nContent-Disposition: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636" spans="1:7" x14ac:dyDescent="0.25">
      <c r="A1636" s="1" t="s">
        <v>1</v>
      </c>
      <c r="B1636" s="1" t="str">
        <f t="shared" si="15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636" t="str">
        <f t="shared" si="152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636" s="1" t="str">
        <f t="shared" si="15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636">
        <f t="shared" si="156"/>
        <v>37605</v>
      </c>
      <c r="F1636" t="str">
        <f t="shared" si="154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636" t="str">
        <f t="shared" si="15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name="vizRegionRect"\r\n\r\n{"r":"viz","x":24,"y":37605,"w":0,"h":0,"fieldVector":null}\r\n--W8Z7PQap\r\nContent-Disposition: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637" spans="1:7" x14ac:dyDescent="0.25">
      <c r="A1637" s="1" t="s">
        <v>1</v>
      </c>
      <c r="B1637" s="1" t="str">
        <f t="shared" si="15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637" t="str">
        <f t="shared" si="152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637" s="1" t="str">
        <f t="shared" si="15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637">
        <f t="shared" si="156"/>
        <v>37628</v>
      </c>
      <c r="F1637" t="str">
        <f t="shared" si="154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637" t="str">
        <f t="shared" si="15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name="vizRegionRect"\r\n\r\n{"r":"viz","x":24,"y":37628,"w":0,"h":0,"fieldVector":null}\r\n--W8Z7PQap\r\nContent-Disposition: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638" spans="1:7" x14ac:dyDescent="0.25">
      <c r="A1638" s="1" t="s">
        <v>1</v>
      </c>
      <c r="B1638" s="1" t="str">
        <f t="shared" si="15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638" t="str">
        <f t="shared" si="152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638" s="1" t="str">
        <f t="shared" si="15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638">
        <f t="shared" si="156"/>
        <v>37651</v>
      </c>
      <c r="F1638" t="str">
        <f t="shared" si="154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638" t="str">
        <f t="shared" si="15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name="vizRegionRect"\r\n\r\n{"r":"viz","x":24,"y":37651,"w":0,"h":0,"fieldVector":null}\r\n--W8Z7PQap\r\nContent-Disposition: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639" spans="1:7" x14ac:dyDescent="0.25">
      <c r="A1639" s="1" t="s">
        <v>1</v>
      </c>
      <c r="B1639" s="1" t="str">
        <f t="shared" si="15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639" t="str">
        <f t="shared" si="152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639" s="1" t="str">
        <f t="shared" si="15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639">
        <f t="shared" si="156"/>
        <v>37674</v>
      </c>
      <c r="F1639" t="str">
        <f t="shared" si="154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639" t="str">
        <f t="shared" si="15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name="vizRegionRect"\r\n\r\n{"r":"viz","x":24,"y":37674,"w":0,"h":0,"fieldVector":null}\r\n--W8Z7PQap\r\nContent-Disposition: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640" spans="1:7" x14ac:dyDescent="0.25">
      <c r="A1640" s="1" t="s">
        <v>1</v>
      </c>
      <c r="B1640" s="1" t="str">
        <f t="shared" si="15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640" t="str">
        <f t="shared" si="152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640" s="1" t="str">
        <f t="shared" si="15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640">
        <f t="shared" si="156"/>
        <v>37697</v>
      </c>
      <c r="F1640" t="str">
        <f t="shared" si="154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640" t="str">
        <f t="shared" si="15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name="vizRegionRect"\r\n\r\n{"r":"viz","x":24,"y":37697,"w":0,"h":0,"fieldVector":null}\r\n--W8Z7PQap\r\nContent-Disposition: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641" spans="1:7" x14ac:dyDescent="0.25">
      <c r="A1641" s="1" t="s">
        <v>1</v>
      </c>
      <c r="B1641" s="1" t="str">
        <f t="shared" si="15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641" t="str">
        <f t="shared" si="152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641" s="1" t="str">
        <f t="shared" si="15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641">
        <f t="shared" si="156"/>
        <v>37720</v>
      </c>
      <c r="F1641" t="str">
        <f t="shared" si="154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641" t="str">
        <f t="shared" si="15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name="vizRegionRect"\r\n\r\n{"r":"viz","x":24,"y":37720,"w":0,"h":0,"fieldVector":null}\r\n--W8Z7PQap\r\nContent-Disposition: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642" spans="1:7" x14ac:dyDescent="0.25">
      <c r="A1642" s="1" t="s">
        <v>1</v>
      </c>
      <c r="B1642" s="1" t="str">
        <f t="shared" si="15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642" t="str">
        <f t="shared" si="152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642" s="1" t="str">
        <f t="shared" si="15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642">
        <f t="shared" si="156"/>
        <v>37743</v>
      </c>
      <c r="F1642" t="str">
        <f t="shared" si="154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642" t="str">
        <f t="shared" si="15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name="vizRegionRect"\r\n\r\n{"r":"viz","x":24,"y":37743,"w":0,"h":0,"fieldVector":null}\r\n--W8Z7PQap\r\nContent-Disposition: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643" spans="1:7" x14ac:dyDescent="0.25">
      <c r="A1643" s="1" t="s">
        <v>1</v>
      </c>
      <c r="B1643" s="1" t="str">
        <f t="shared" si="15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643" t="str">
        <f t="shared" si="152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643" s="1" t="str">
        <f t="shared" si="15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643">
        <f t="shared" si="156"/>
        <v>37766</v>
      </c>
      <c r="F1643" t="str">
        <f t="shared" si="154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643" t="str">
        <f t="shared" si="15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name="vizRegionRect"\r\n\r\n{"r":"viz","x":24,"y":37766,"w":0,"h":0,"fieldVector":null}\r\n--W8Z7PQap\r\nContent-Disposition: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644" spans="1:7" x14ac:dyDescent="0.25">
      <c r="A1644" s="1" t="s">
        <v>1</v>
      </c>
      <c r="B1644" s="1" t="str">
        <f t="shared" si="15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644" t="str">
        <f t="shared" si="152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644" s="1" t="str">
        <f t="shared" si="15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644">
        <f t="shared" si="156"/>
        <v>37789</v>
      </c>
      <c r="F1644" t="str">
        <f t="shared" si="154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644" t="str">
        <f t="shared" si="15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name="vizRegionRect"\r\n\r\n{"r":"viz","x":24,"y":37789,"w":0,"h":0,"fieldVector":null}\r\n--W8Z7PQap\r\nContent-Disposition: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645" spans="1:7" x14ac:dyDescent="0.25">
      <c r="A1645" s="1" t="s">
        <v>1</v>
      </c>
      <c r="B1645" s="1" t="str">
        <f t="shared" si="15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645" t="str">
        <f t="shared" si="152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645" s="1" t="str">
        <f t="shared" si="15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645">
        <f t="shared" si="156"/>
        <v>37812</v>
      </c>
      <c r="F1645" t="str">
        <f t="shared" si="154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645" t="str">
        <f t="shared" si="15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name="vizRegionRect"\r\n\r\n{"r":"viz","x":24,"y":37812,"w":0,"h":0,"fieldVector":null}\r\n--W8Z7PQap\r\nContent-Disposition: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646" spans="1:7" x14ac:dyDescent="0.25">
      <c r="A1646" s="1" t="s">
        <v>1</v>
      </c>
      <c r="B1646" s="1" t="str">
        <f t="shared" si="15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646" t="str">
        <f t="shared" si="152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646" s="1" t="str">
        <f t="shared" si="15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646">
        <f t="shared" si="156"/>
        <v>37835</v>
      </c>
      <c r="F1646" t="str">
        <f t="shared" si="154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646" t="str">
        <f t="shared" si="15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name="vizRegionRect"\r\n\r\n{"r":"viz","x":24,"y":37835,"w":0,"h":0,"fieldVector":null}\r\n--W8Z7PQap\r\nContent-Disposition: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647" spans="1:7" x14ac:dyDescent="0.25">
      <c r="A1647" s="1" t="s">
        <v>1</v>
      </c>
      <c r="B1647" s="1" t="str">
        <f t="shared" si="15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647" t="str">
        <f t="shared" si="152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647" s="1" t="str">
        <f t="shared" si="15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647">
        <f t="shared" si="156"/>
        <v>37858</v>
      </c>
      <c r="F1647" t="str">
        <f t="shared" si="154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647" t="str">
        <f t="shared" si="15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name="vizRegionRect"\r\n\r\n{"r":"viz","x":24,"y":37858,"w":0,"h":0,"fieldVector":null}\r\n--W8Z7PQap\r\nContent-Disposition: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648" spans="1:7" x14ac:dyDescent="0.25">
      <c r="A1648" s="1" t="s">
        <v>1</v>
      </c>
      <c r="B1648" s="1" t="str">
        <f t="shared" si="15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648" t="str">
        <f t="shared" si="152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648" s="1" t="str">
        <f t="shared" si="15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648">
        <f t="shared" si="156"/>
        <v>37881</v>
      </c>
      <c r="F1648" t="str">
        <f t="shared" si="154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648" t="str">
        <f t="shared" si="15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name="vizRegionRect"\r\n\r\n{"r":"viz","x":24,"y":37881,"w":0,"h":0,"fieldVector":null}\r\n--W8Z7PQap\r\nContent-Disposition: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649" spans="1:7" x14ac:dyDescent="0.25">
      <c r="A1649" s="1" t="s">
        <v>1</v>
      </c>
      <c r="B1649" s="1" t="str">
        <f t="shared" si="15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649" t="str">
        <f t="shared" si="152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649" s="1" t="str">
        <f t="shared" si="15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649">
        <f t="shared" si="156"/>
        <v>37904</v>
      </c>
      <c r="F1649" t="str">
        <f t="shared" si="154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649" t="str">
        <f t="shared" si="15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name="vizRegionRect"\r\n\r\n{"r":"viz","x":24,"y":37904,"w":0,"h":0,"fieldVector":null}\r\n--W8Z7PQap\r\nContent-Disposition: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650" spans="1:7" x14ac:dyDescent="0.25">
      <c r="A1650" s="1" t="s">
        <v>1</v>
      </c>
      <c r="B1650" s="1" t="str">
        <f t="shared" si="15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650" t="str">
        <f t="shared" si="152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650" s="1" t="str">
        <f t="shared" si="15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650">
        <f t="shared" si="156"/>
        <v>37927</v>
      </c>
      <c r="F1650" t="str">
        <f t="shared" si="154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650" t="str">
        <f t="shared" si="15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name="vizRegionRect"\r\n\r\n{"r":"viz","x":24,"y":37927,"w":0,"h":0,"fieldVector":null}\r\n--W8Z7PQap\r\nContent-Disposition: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651" spans="1:7" x14ac:dyDescent="0.25">
      <c r="A1651" s="1" t="s">
        <v>1</v>
      </c>
      <c r="B1651" s="1" t="str">
        <f t="shared" si="15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651" t="str">
        <f t="shared" si="152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651" s="1" t="str">
        <f t="shared" si="15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651">
        <f t="shared" si="156"/>
        <v>37950</v>
      </c>
      <c r="F1651" t="str">
        <f t="shared" si="154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651" t="str">
        <f t="shared" si="15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name="vizRegionRect"\r\n\r\n{"r":"viz","x":24,"y":37950,"w":0,"h":0,"fieldVector":null}\r\n--W8Z7PQap\r\nContent-Disposition: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652" spans="1:7" x14ac:dyDescent="0.25">
      <c r="A1652" s="1" t="s">
        <v>1</v>
      </c>
      <c r="B1652" s="1" t="str">
        <f t="shared" si="15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652" t="str">
        <f t="shared" si="152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652" s="1" t="str">
        <f t="shared" si="15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652">
        <f t="shared" si="156"/>
        <v>37973</v>
      </c>
      <c r="F1652" t="str">
        <f t="shared" si="154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652" t="str">
        <f t="shared" si="15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name="vizRegionRect"\r\n\r\n{"r":"viz","x":24,"y":37973,"w":0,"h":0,"fieldVector":null}\r\n--W8Z7PQap\r\nContent-Disposition: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653" spans="1:7" x14ac:dyDescent="0.25">
      <c r="A1653" s="1" t="s">
        <v>1</v>
      </c>
      <c r="B1653" s="1" t="str">
        <f t="shared" si="15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653" t="str">
        <f t="shared" si="152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653" s="1" t="str">
        <f t="shared" si="15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653">
        <f t="shared" si="156"/>
        <v>37996</v>
      </c>
      <c r="F1653" t="str">
        <f t="shared" si="154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653" t="str">
        <f t="shared" si="15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name="vizRegionRect"\r\n\r\n{"r":"viz","x":24,"y":37996,"w":0,"h":0,"fieldVector":null}\r\n--W8Z7PQap\r\nContent-Disposition: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654" spans="1:7" x14ac:dyDescent="0.25">
      <c r="A1654" s="1" t="s">
        <v>1</v>
      </c>
      <c r="B1654" s="1" t="str">
        <f t="shared" si="15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654" t="str">
        <f t="shared" si="152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654" s="1" t="str">
        <f t="shared" si="15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654">
        <f t="shared" si="156"/>
        <v>38019</v>
      </c>
      <c r="F1654" t="str">
        <f t="shared" si="154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654" t="str">
        <f t="shared" si="15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name="vizRegionRect"\r\n\r\n{"r":"viz","x":24,"y":38019,"w":0,"h":0,"fieldVector":null}\r\n--W8Z7PQap\r\nContent-Disposition: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655" spans="1:7" x14ac:dyDescent="0.25">
      <c r="A1655" s="1" t="s">
        <v>1</v>
      </c>
      <c r="B1655" s="1" t="str">
        <f t="shared" si="15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655" t="str">
        <f t="shared" si="152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655" s="1" t="str">
        <f t="shared" si="15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655">
        <f t="shared" si="156"/>
        <v>38042</v>
      </c>
      <c r="F1655" t="str">
        <f t="shared" si="154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655" t="str">
        <f t="shared" si="15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name="vizRegionRect"\r\n\r\n{"r":"viz","x":24,"y":38042,"w":0,"h":0,"fieldVector":null}\r\n--W8Z7PQap\r\nContent-Disposition: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656" spans="1:7" x14ac:dyDescent="0.25">
      <c r="A1656" s="1" t="s">
        <v>1</v>
      </c>
      <c r="B1656" s="1" t="str">
        <f t="shared" si="15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656" t="str">
        <f t="shared" si="152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656" s="1" t="str">
        <f t="shared" si="15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656">
        <f t="shared" si="156"/>
        <v>38065</v>
      </c>
      <c r="F1656" t="str">
        <f t="shared" si="154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656" t="str">
        <f t="shared" si="15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name="vizRegionRect"\r\n\r\n{"r":"viz","x":24,"y":38065,"w":0,"h":0,"fieldVector":null}\r\n--W8Z7PQap\r\nContent-Disposition: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657" spans="1:7" x14ac:dyDescent="0.25">
      <c r="A1657" s="1" t="s">
        <v>1</v>
      </c>
      <c r="B1657" s="1" t="str">
        <f t="shared" si="15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657" t="str">
        <f t="shared" si="152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657" s="1" t="str">
        <f t="shared" si="15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657">
        <f t="shared" si="156"/>
        <v>38088</v>
      </c>
      <c r="F1657" t="str">
        <f t="shared" si="154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657" t="str">
        <f t="shared" si="15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name="vizRegionRect"\r\n\r\n{"r":"viz","x":24,"y":38088,"w":0,"h":0,"fieldVector":null}\r\n--W8Z7PQap\r\nContent-Disposition: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658" spans="1:7" x14ac:dyDescent="0.25">
      <c r="A1658" s="1" t="s">
        <v>1</v>
      </c>
      <c r="B1658" s="1" t="str">
        <f t="shared" si="15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658" t="str">
        <f t="shared" si="152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658" s="1" t="str">
        <f t="shared" si="15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658">
        <f t="shared" si="156"/>
        <v>38111</v>
      </c>
      <c r="F1658" t="str">
        <f t="shared" si="154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658" t="str">
        <f t="shared" si="15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name="vizRegionRect"\r\n\r\n{"r":"viz","x":24,"y":38111,"w":0,"h":0,"fieldVector":null}\r\n--W8Z7PQap\r\nContent-Disposition: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659" spans="1:7" x14ac:dyDescent="0.25">
      <c r="A1659" s="1" t="s">
        <v>1</v>
      </c>
      <c r="B1659" s="1" t="str">
        <f t="shared" si="15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659" t="str">
        <f t="shared" si="152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659" s="1" t="str">
        <f t="shared" si="15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659">
        <f t="shared" si="156"/>
        <v>38134</v>
      </c>
      <c r="F1659" t="str">
        <f t="shared" si="154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659" t="str">
        <f t="shared" si="15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name="vizRegionRect"\r\n\r\n{"r":"viz","x":24,"y":38134,"w":0,"h":0,"fieldVector":null}\r\n--W8Z7PQap\r\nContent-Disposition: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660" spans="1:7" x14ac:dyDescent="0.25">
      <c r="A1660" s="1" t="s">
        <v>1</v>
      </c>
      <c r="B1660" s="1" t="str">
        <f t="shared" si="15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660" t="str">
        <f t="shared" si="152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660" s="1" t="str">
        <f t="shared" si="15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660">
        <f t="shared" si="156"/>
        <v>38157</v>
      </c>
      <c r="F1660" t="str">
        <f t="shared" si="154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660" t="str">
        <f t="shared" si="15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name="vizRegionRect"\r\n\r\n{"r":"viz","x":24,"y":38157,"w":0,"h":0,"fieldVector":null}\r\n--W8Z7PQap\r\nContent-Disposition: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661" spans="1:7" x14ac:dyDescent="0.25">
      <c r="A1661" s="1" t="s">
        <v>1</v>
      </c>
      <c r="B1661" s="1" t="str">
        <f t="shared" si="15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661" t="str">
        <f t="shared" si="152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661" s="1" t="str">
        <f t="shared" si="15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661">
        <f t="shared" si="156"/>
        <v>38180</v>
      </c>
      <c r="F1661" t="str">
        <f t="shared" si="154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661" t="str">
        <f t="shared" si="15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name="vizRegionRect"\r\n\r\n{"r":"viz","x":24,"y":38180,"w":0,"h":0,"fieldVector":null}\r\n--W8Z7PQap\r\nContent-Disposition: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662" spans="1:7" x14ac:dyDescent="0.25">
      <c r="A1662" s="1" t="s">
        <v>1</v>
      </c>
      <c r="B1662" s="1" t="str">
        <f t="shared" si="15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662" t="str">
        <f t="shared" si="152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662" s="1" t="str">
        <f t="shared" si="15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662">
        <f t="shared" si="156"/>
        <v>38203</v>
      </c>
      <c r="F1662" t="str">
        <f t="shared" si="154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662" t="str">
        <f t="shared" si="15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name="vizRegionRect"\r\n\r\n{"r":"viz","x":24,"y":38203,"w":0,"h":0,"fieldVector":null}\r\n--W8Z7PQap\r\nContent-Disposition: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663" spans="1:7" x14ac:dyDescent="0.25">
      <c r="A1663" s="1" t="s">
        <v>1</v>
      </c>
      <c r="B1663" s="1" t="str">
        <f t="shared" si="15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663" t="str">
        <f t="shared" si="152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663" s="1" t="str">
        <f t="shared" si="15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663">
        <f t="shared" si="156"/>
        <v>38226</v>
      </c>
      <c r="F1663" t="str">
        <f t="shared" si="154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663" t="str">
        <f t="shared" si="15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name="vizRegionRect"\r\n\r\n{"r":"viz","x":24,"y":38226,"w":0,"h":0,"fieldVector":null}\r\n--W8Z7PQap\r\nContent-Disposition: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664" spans="1:7" x14ac:dyDescent="0.25">
      <c r="A1664" s="1" t="s">
        <v>1</v>
      </c>
      <c r="B1664" s="1" t="str">
        <f t="shared" si="15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664" t="str">
        <f t="shared" si="152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664" s="1" t="str">
        <f t="shared" si="15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664">
        <f t="shared" si="156"/>
        <v>38249</v>
      </c>
      <c r="F1664" t="str">
        <f t="shared" si="154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664" t="str">
        <f t="shared" si="15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name="vizRegionRect"\r\n\r\n{"r":"viz","x":24,"y":38249,"w":0,"h":0,"fieldVector":null}\r\n--W8Z7PQap\r\nContent-Disposition: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665" spans="1:7" x14ac:dyDescent="0.25">
      <c r="A1665" s="1" t="s">
        <v>1</v>
      </c>
      <c r="B1665" s="1" t="str">
        <f t="shared" si="15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665" t="str">
        <f t="shared" si="152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665" s="1" t="str">
        <f t="shared" si="15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665">
        <f t="shared" si="156"/>
        <v>38272</v>
      </c>
      <c r="F1665" t="str">
        <f t="shared" si="154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665" t="str">
        <f t="shared" si="15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name="vizRegionRect"\r\n\r\n{"r":"viz","x":24,"y":38272,"w":0,"h":0,"fieldVector":null}\r\n--W8Z7PQap\r\nContent-Disposition: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666" spans="1:7" x14ac:dyDescent="0.25">
      <c r="A1666" s="1" t="s">
        <v>1</v>
      </c>
      <c r="B1666" s="1" t="str">
        <f t="shared" ref="B1666:B1729" si="157">SUBSTITUTE(A1666, "\"&amp;CHAR(10)&amp;"  ", "")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666" t="str">
        <f t="shared" ref="C1666:C1729" si="158">MID(B1666, SEARCH("vizRegionRect", B1666)+44, 999999)</f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666" s="1" t="str">
        <f t="shared" ref="D1666:D1729" si="159">LEFT(B1666, SEARCH("vizRegionRect", B1666)+43)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666">
        <f t="shared" si="156"/>
        <v>38295</v>
      </c>
      <c r="F1666" t="str">
        <f t="shared" ref="F1666:F1729" si="160">MID(B1666, SEARCH("vizRegionRect", B1666)+45, 999999)</f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666" t="str">
        <f t="shared" ref="G1666:G1729" si="161">D1666&amp;E1666&amp;F1666&amp;" -w '\n' &gt;&gt; results.txt"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name="vizRegionRect"\r\n\r\n{"r":"viz","x":24,"y":38295,"w":0,"h":0,"fieldVector":null}\r\n--W8Z7PQap\r\nContent-Disposition: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667" spans="1:7" x14ac:dyDescent="0.25">
      <c r="A1667" s="1" t="s">
        <v>1</v>
      </c>
      <c r="B1667" s="1" t="str">
        <f t="shared" si="15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667" t="str">
        <f t="shared" si="158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667" s="1" t="str">
        <f t="shared" si="15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667">
        <f t="shared" si="156"/>
        <v>38318</v>
      </c>
      <c r="F1667" t="str">
        <f t="shared" si="160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667" t="str">
        <f t="shared" si="16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name="vizRegionRect"\r\n\r\n{"r":"viz","x":24,"y":38318,"w":0,"h":0,"fieldVector":null}\r\n--W8Z7PQap\r\nContent-Disposition: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668" spans="1:7" x14ac:dyDescent="0.25">
      <c r="A1668" s="1" t="s">
        <v>1</v>
      </c>
      <c r="B1668" s="1" t="str">
        <f t="shared" si="15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668" t="str">
        <f t="shared" si="158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668" s="1" t="str">
        <f t="shared" si="15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668">
        <f t="shared" si="156"/>
        <v>38341</v>
      </c>
      <c r="F1668" t="str">
        <f t="shared" si="160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668" t="str">
        <f t="shared" si="16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name="vizRegionRect"\r\n\r\n{"r":"viz","x":24,"y":38341,"w":0,"h":0,"fieldVector":null}\r\n--W8Z7PQap\r\nContent-Disposition: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669" spans="1:7" x14ac:dyDescent="0.25">
      <c r="A1669" s="1" t="s">
        <v>1</v>
      </c>
      <c r="B1669" s="1" t="str">
        <f t="shared" si="15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669" t="str">
        <f t="shared" si="158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669" s="1" t="str">
        <f t="shared" si="15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669">
        <f t="shared" si="156"/>
        <v>38364</v>
      </c>
      <c r="F1669" t="str">
        <f t="shared" si="160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669" t="str">
        <f t="shared" si="16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name="vizRegionRect"\r\n\r\n{"r":"viz","x":24,"y":38364,"w":0,"h":0,"fieldVector":null}\r\n--W8Z7PQap\r\nContent-Disposition: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670" spans="1:7" x14ac:dyDescent="0.25">
      <c r="A1670" s="1" t="s">
        <v>1</v>
      </c>
      <c r="B1670" s="1" t="str">
        <f t="shared" si="15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670" t="str">
        <f t="shared" si="158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670" s="1" t="str">
        <f t="shared" si="15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670">
        <f t="shared" si="156"/>
        <v>38387</v>
      </c>
      <c r="F1670" t="str">
        <f t="shared" si="160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670" t="str">
        <f t="shared" si="16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name="vizRegionRect"\r\n\r\n{"r":"viz","x":24,"y":38387,"w":0,"h":0,"fieldVector":null}\r\n--W8Z7PQap\r\nContent-Disposition: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671" spans="1:7" x14ac:dyDescent="0.25">
      <c r="A1671" s="1" t="s">
        <v>1</v>
      </c>
      <c r="B1671" s="1" t="str">
        <f t="shared" si="15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671" t="str">
        <f t="shared" si="158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671" s="1" t="str">
        <f t="shared" si="15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671">
        <f t="shared" si="156"/>
        <v>38410</v>
      </c>
      <c r="F1671" t="str">
        <f t="shared" si="160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671" t="str">
        <f t="shared" si="16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name="vizRegionRect"\r\n\r\n{"r":"viz","x":24,"y":38410,"w":0,"h":0,"fieldVector":null}\r\n--W8Z7PQap\r\nContent-Disposition: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672" spans="1:7" x14ac:dyDescent="0.25">
      <c r="A1672" s="1" t="s">
        <v>1</v>
      </c>
      <c r="B1672" s="1" t="str">
        <f t="shared" si="15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672" t="str">
        <f t="shared" si="158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672" s="1" t="str">
        <f t="shared" si="15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672">
        <f t="shared" si="156"/>
        <v>38433</v>
      </c>
      <c r="F1672" t="str">
        <f t="shared" si="160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672" t="str">
        <f t="shared" si="16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name="vizRegionRect"\r\n\r\n{"r":"viz","x":24,"y":38433,"w":0,"h":0,"fieldVector":null}\r\n--W8Z7PQap\r\nContent-Disposition: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673" spans="1:7" x14ac:dyDescent="0.25">
      <c r="A1673" s="1" t="s">
        <v>1</v>
      </c>
      <c r="B1673" s="1" t="str">
        <f t="shared" si="15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673" t="str">
        <f t="shared" si="158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673" s="1" t="str">
        <f t="shared" si="15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673">
        <f t="shared" si="156"/>
        <v>38456</v>
      </c>
      <c r="F1673" t="str">
        <f t="shared" si="160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673" t="str">
        <f t="shared" si="16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name="vizRegionRect"\r\n\r\n{"r":"viz","x":24,"y":38456,"w":0,"h":0,"fieldVector":null}\r\n--W8Z7PQap\r\nContent-Disposition: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674" spans="1:7" x14ac:dyDescent="0.25">
      <c r="A1674" s="1" t="s">
        <v>1</v>
      </c>
      <c r="B1674" s="1" t="str">
        <f t="shared" si="15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674" t="str">
        <f t="shared" si="158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674" s="1" t="str">
        <f t="shared" si="15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674">
        <f t="shared" si="156"/>
        <v>38479</v>
      </c>
      <c r="F1674" t="str">
        <f t="shared" si="160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674" t="str">
        <f t="shared" si="16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name="vizRegionRect"\r\n\r\n{"r":"viz","x":24,"y":38479,"w":0,"h":0,"fieldVector":null}\r\n--W8Z7PQap\r\nContent-Disposition: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675" spans="1:7" x14ac:dyDescent="0.25">
      <c r="A1675" s="1" t="s">
        <v>1</v>
      </c>
      <c r="B1675" s="1" t="str">
        <f t="shared" si="15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675" t="str">
        <f t="shared" si="158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675" s="1" t="str">
        <f t="shared" si="15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675">
        <f t="shared" si="156"/>
        <v>38502</v>
      </c>
      <c r="F1675" t="str">
        <f t="shared" si="160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675" t="str">
        <f t="shared" si="16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name="vizRegionRect"\r\n\r\n{"r":"viz","x":24,"y":38502,"w":0,"h":0,"fieldVector":null}\r\n--W8Z7PQap\r\nContent-Disposition: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676" spans="1:7" x14ac:dyDescent="0.25">
      <c r="A1676" s="1" t="s">
        <v>1</v>
      </c>
      <c r="B1676" s="1" t="str">
        <f t="shared" si="15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676" t="str">
        <f t="shared" si="158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676" s="1" t="str">
        <f t="shared" si="15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676">
        <f t="shared" si="156"/>
        <v>38525</v>
      </c>
      <c r="F1676" t="str">
        <f t="shared" si="160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676" t="str">
        <f t="shared" si="16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name="vizRegionRect"\r\n\r\n{"r":"viz","x":24,"y":38525,"w":0,"h":0,"fieldVector":null}\r\n--W8Z7PQap\r\nContent-Disposition: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677" spans="1:7" x14ac:dyDescent="0.25">
      <c r="A1677" s="1" t="s">
        <v>1</v>
      </c>
      <c r="B1677" s="1" t="str">
        <f t="shared" si="15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677" t="str">
        <f t="shared" si="158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677" s="1" t="str">
        <f t="shared" si="15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677">
        <f t="shared" si="156"/>
        <v>38548</v>
      </c>
      <c r="F1677" t="str">
        <f t="shared" si="160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677" t="str">
        <f t="shared" si="16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name="vizRegionRect"\r\n\r\n{"r":"viz","x":24,"y":38548,"w":0,"h":0,"fieldVector":null}\r\n--W8Z7PQap\r\nContent-Disposition: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678" spans="1:7" x14ac:dyDescent="0.25">
      <c r="A1678" s="1" t="s">
        <v>1</v>
      </c>
      <c r="B1678" s="1" t="str">
        <f t="shared" si="15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678" t="str">
        <f t="shared" si="158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678" s="1" t="str">
        <f t="shared" si="15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678">
        <f t="shared" si="156"/>
        <v>38571</v>
      </c>
      <c r="F1678" t="str">
        <f t="shared" si="160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678" t="str">
        <f t="shared" si="16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name="vizRegionRect"\r\n\r\n{"r":"viz","x":24,"y":38571,"w":0,"h":0,"fieldVector":null}\r\n--W8Z7PQap\r\nContent-Disposition: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679" spans="1:7" x14ac:dyDescent="0.25">
      <c r="A1679" s="1" t="s">
        <v>1</v>
      </c>
      <c r="B1679" s="1" t="str">
        <f t="shared" si="15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679" t="str">
        <f t="shared" si="158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679" s="1" t="str">
        <f t="shared" si="15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679">
        <f t="shared" ref="E1679:E1742" si="162">E1678+23</f>
        <v>38594</v>
      </c>
      <c r="F1679" t="str">
        <f t="shared" si="160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679" t="str">
        <f t="shared" si="16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name="vizRegionRect"\r\n\r\n{"r":"viz","x":24,"y":38594,"w":0,"h":0,"fieldVector":null}\r\n--W8Z7PQap\r\nContent-Disposition: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680" spans="1:7" x14ac:dyDescent="0.25">
      <c r="A1680" s="1" t="s">
        <v>1</v>
      </c>
      <c r="B1680" s="1" t="str">
        <f t="shared" si="15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680" t="str">
        <f t="shared" si="158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680" s="1" t="str">
        <f t="shared" si="15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680">
        <f t="shared" si="162"/>
        <v>38617</v>
      </c>
      <c r="F1680" t="str">
        <f t="shared" si="160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680" t="str">
        <f t="shared" si="16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name="vizRegionRect"\r\n\r\n{"r":"viz","x":24,"y":38617,"w":0,"h":0,"fieldVector":null}\r\n--W8Z7PQap\r\nContent-Disposition: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681" spans="1:7" x14ac:dyDescent="0.25">
      <c r="A1681" s="1" t="s">
        <v>1</v>
      </c>
      <c r="B1681" s="1" t="str">
        <f t="shared" si="15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681" t="str">
        <f t="shared" si="158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681" s="1" t="str">
        <f t="shared" si="15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681">
        <f t="shared" si="162"/>
        <v>38640</v>
      </c>
      <c r="F1681" t="str">
        <f t="shared" si="160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681" t="str">
        <f t="shared" si="16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name="vizRegionRect"\r\n\r\n{"r":"viz","x":24,"y":38640,"w":0,"h":0,"fieldVector":null}\r\n--W8Z7PQap\r\nContent-Disposition: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682" spans="1:7" x14ac:dyDescent="0.25">
      <c r="A1682" s="1" t="s">
        <v>1</v>
      </c>
      <c r="B1682" s="1" t="str">
        <f t="shared" si="15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682" t="str">
        <f t="shared" si="158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682" s="1" t="str">
        <f t="shared" si="15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682">
        <f t="shared" si="162"/>
        <v>38663</v>
      </c>
      <c r="F1682" t="str">
        <f t="shared" si="160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682" t="str">
        <f t="shared" si="16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name="vizRegionRect"\r\n\r\n{"r":"viz","x":24,"y":38663,"w":0,"h":0,"fieldVector":null}\r\n--W8Z7PQap\r\nContent-Disposition: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683" spans="1:7" x14ac:dyDescent="0.25">
      <c r="A1683" s="1" t="s">
        <v>1</v>
      </c>
      <c r="B1683" s="1" t="str">
        <f t="shared" si="15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683" t="str">
        <f t="shared" si="158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683" s="1" t="str">
        <f t="shared" si="15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683">
        <f t="shared" si="162"/>
        <v>38686</v>
      </c>
      <c r="F1683" t="str">
        <f t="shared" si="160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683" t="str">
        <f t="shared" si="16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name="vizRegionRect"\r\n\r\n{"r":"viz","x":24,"y":38686,"w":0,"h":0,"fieldVector":null}\r\n--W8Z7PQap\r\nContent-Disposition: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684" spans="1:7" x14ac:dyDescent="0.25">
      <c r="A1684" s="1" t="s">
        <v>1</v>
      </c>
      <c r="B1684" s="1" t="str">
        <f t="shared" si="15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684" t="str">
        <f t="shared" si="158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684" s="1" t="str">
        <f t="shared" si="15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684">
        <f t="shared" si="162"/>
        <v>38709</v>
      </c>
      <c r="F1684" t="str">
        <f t="shared" si="160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684" t="str">
        <f t="shared" si="16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name="vizRegionRect"\r\n\r\n{"r":"viz","x":24,"y":38709,"w":0,"h":0,"fieldVector":null}\r\n--W8Z7PQap\r\nContent-Disposition: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685" spans="1:7" x14ac:dyDescent="0.25">
      <c r="A1685" s="1" t="s">
        <v>1</v>
      </c>
      <c r="B1685" s="1" t="str">
        <f t="shared" si="15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685" t="str">
        <f t="shared" si="158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685" s="1" t="str">
        <f t="shared" si="15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685">
        <f t="shared" si="162"/>
        <v>38732</v>
      </c>
      <c r="F1685" t="str">
        <f t="shared" si="160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685" t="str">
        <f t="shared" si="16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name="vizRegionRect"\r\n\r\n{"r":"viz","x":24,"y":38732,"w":0,"h":0,"fieldVector":null}\r\n--W8Z7PQap\r\nContent-Disposition: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686" spans="1:7" x14ac:dyDescent="0.25">
      <c r="A1686" s="1" t="s">
        <v>1</v>
      </c>
      <c r="B1686" s="1" t="str">
        <f t="shared" si="15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686" t="str">
        <f t="shared" si="158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686" s="1" t="str">
        <f t="shared" si="15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686">
        <f t="shared" si="162"/>
        <v>38755</v>
      </c>
      <c r="F1686" t="str">
        <f t="shared" si="160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686" t="str">
        <f t="shared" si="16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name="vizRegionRect"\r\n\r\n{"r":"viz","x":24,"y":38755,"w":0,"h":0,"fieldVector":null}\r\n--W8Z7PQap\r\nContent-Disposition: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687" spans="1:7" x14ac:dyDescent="0.25">
      <c r="A1687" s="1" t="s">
        <v>1</v>
      </c>
      <c r="B1687" s="1" t="str">
        <f t="shared" si="15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687" t="str">
        <f t="shared" si="158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687" s="1" t="str">
        <f t="shared" si="15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687">
        <f t="shared" si="162"/>
        <v>38778</v>
      </c>
      <c r="F1687" t="str">
        <f t="shared" si="160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687" t="str">
        <f t="shared" si="16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name="vizRegionRect"\r\n\r\n{"r":"viz","x":24,"y":38778,"w":0,"h":0,"fieldVector":null}\r\n--W8Z7PQap\r\nContent-Disposition: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688" spans="1:7" x14ac:dyDescent="0.25">
      <c r="A1688" s="1" t="s">
        <v>1</v>
      </c>
      <c r="B1688" s="1" t="str">
        <f t="shared" si="15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688" t="str">
        <f t="shared" si="158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688" s="1" t="str">
        <f t="shared" si="15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688">
        <f t="shared" si="162"/>
        <v>38801</v>
      </c>
      <c r="F1688" t="str">
        <f t="shared" si="160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688" t="str">
        <f t="shared" si="16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name="vizRegionRect"\r\n\r\n{"r":"viz","x":24,"y":38801,"w":0,"h":0,"fieldVector":null}\r\n--W8Z7PQap\r\nContent-Disposition: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689" spans="1:7" x14ac:dyDescent="0.25">
      <c r="A1689" s="1" t="s">
        <v>1</v>
      </c>
      <c r="B1689" s="1" t="str">
        <f t="shared" si="15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689" t="str">
        <f t="shared" si="158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689" s="1" t="str">
        <f t="shared" si="15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689">
        <f t="shared" si="162"/>
        <v>38824</v>
      </c>
      <c r="F1689" t="str">
        <f t="shared" si="160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689" t="str">
        <f t="shared" si="16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name="vizRegionRect"\r\n\r\n{"r":"viz","x":24,"y":38824,"w":0,"h":0,"fieldVector":null}\r\n--W8Z7PQap\r\nContent-Disposition: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690" spans="1:7" x14ac:dyDescent="0.25">
      <c r="A1690" s="1" t="s">
        <v>1</v>
      </c>
      <c r="B1690" s="1" t="str">
        <f t="shared" si="15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690" t="str">
        <f t="shared" si="158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690" s="1" t="str">
        <f t="shared" si="15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690">
        <f t="shared" si="162"/>
        <v>38847</v>
      </c>
      <c r="F1690" t="str">
        <f t="shared" si="160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690" t="str">
        <f t="shared" si="16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name="vizRegionRect"\r\n\r\n{"r":"viz","x":24,"y":38847,"w":0,"h":0,"fieldVector":null}\r\n--W8Z7PQap\r\nContent-Disposition: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691" spans="1:7" x14ac:dyDescent="0.25">
      <c r="A1691" s="1" t="s">
        <v>1</v>
      </c>
      <c r="B1691" s="1" t="str">
        <f t="shared" si="15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691" t="str">
        <f t="shared" si="158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691" s="1" t="str">
        <f t="shared" si="15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691">
        <f t="shared" si="162"/>
        <v>38870</v>
      </c>
      <c r="F1691" t="str">
        <f t="shared" si="160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691" t="str">
        <f t="shared" si="16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name="vizRegionRect"\r\n\r\n{"r":"viz","x":24,"y":38870,"w":0,"h":0,"fieldVector":null}\r\n--W8Z7PQap\r\nContent-Disposition: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692" spans="1:7" x14ac:dyDescent="0.25">
      <c r="A1692" s="1" t="s">
        <v>1</v>
      </c>
      <c r="B1692" s="1" t="str">
        <f t="shared" si="15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692" t="str">
        <f t="shared" si="158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692" s="1" t="str">
        <f t="shared" si="15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692">
        <f t="shared" si="162"/>
        <v>38893</v>
      </c>
      <c r="F1692" t="str">
        <f t="shared" si="160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692" t="str">
        <f t="shared" si="16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name="vizRegionRect"\r\n\r\n{"r":"viz","x":24,"y":38893,"w":0,"h":0,"fieldVector":null}\r\n--W8Z7PQap\r\nContent-Disposition: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693" spans="1:7" x14ac:dyDescent="0.25">
      <c r="A1693" s="1" t="s">
        <v>1</v>
      </c>
      <c r="B1693" s="1" t="str">
        <f t="shared" si="15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693" t="str">
        <f t="shared" si="158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693" s="1" t="str">
        <f t="shared" si="15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693">
        <f t="shared" si="162"/>
        <v>38916</v>
      </c>
      <c r="F1693" t="str">
        <f t="shared" si="160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693" t="str">
        <f t="shared" si="16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name="vizRegionRect"\r\n\r\n{"r":"viz","x":24,"y":38916,"w":0,"h":0,"fieldVector":null}\r\n--W8Z7PQap\r\nContent-Disposition: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694" spans="1:7" x14ac:dyDescent="0.25">
      <c r="A1694" s="1" t="s">
        <v>1</v>
      </c>
      <c r="B1694" s="1" t="str">
        <f t="shared" si="15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694" t="str">
        <f t="shared" si="158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694" s="1" t="str">
        <f t="shared" si="15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694">
        <f t="shared" si="162"/>
        <v>38939</v>
      </c>
      <c r="F1694" t="str">
        <f t="shared" si="160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694" t="str">
        <f t="shared" si="16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name="vizRegionRect"\r\n\r\n{"r":"viz","x":24,"y":38939,"w":0,"h":0,"fieldVector":null}\r\n--W8Z7PQap\r\nContent-Disposition: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695" spans="1:7" x14ac:dyDescent="0.25">
      <c r="A1695" s="1" t="s">
        <v>1</v>
      </c>
      <c r="B1695" s="1" t="str">
        <f t="shared" si="15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695" t="str">
        <f t="shared" si="158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695" s="1" t="str">
        <f t="shared" si="15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695">
        <f t="shared" si="162"/>
        <v>38962</v>
      </c>
      <c r="F1695" t="str">
        <f t="shared" si="160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695" t="str">
        <f t="shared" si="16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name="vizRegionRect"\r\n\r\n{"r":"viz","x":24,"y":38962,"w":0,"h":0,"fieldVector":null}\r\n--W8Z7PQap\r\nContent-Disposition: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696" spans="1:7" x14ac:dyDescent="0.25">
      <c r="A1696" s="1" t="s">
        <v>1</v>
      </c>
      <c r="B1696" s="1" t="str">
        <f t="shared" si="15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696" t="str">
        <f t="shared" si="158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696" s="1" t="str">
        <f t="shared" si="15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696">
        <f t="shared" si="162"/>
        <v>38985</v>
      </c>
      <c r="F1696" t="str">
        <f t="shared" si="160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696" t="str">
        <f t="shared" si="16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name="vizRegionRect"\r\n\r\n{"r":"viz","x":24,"y":38985,"w":0,"h":0,"fieldVector":null}\r\n--W8Z7PQap\r\nContent-Disposition: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697" spans="1:7" x14ac:dyDescent="0.25">
      <c r="A1697" s="1" t="s">
        <v>1</v>
      </c>
      <c r="B1697" s="1" t="str">
        <f t="shared" si="15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697" t="str">
        <f t="shared" si="158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697" s="1" t="str">
        <f t="shared" si="15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697">
        <f t="shared" si="162"/>
        <v>39008</v>
      </c>
      <c r="F1697" t="str">
        <f t="shared" si="160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697" t="str">
        <f t="shared" si="16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name="vizRegionRect"\r\n\r\n{"r":"viz","x":24,"y":39008,"w":0,"h":0,"fieldVector":null}\r\n--W8Z7PQap\r\nContent-Disposition: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698" spans="1:7" x14ac:dyDescent="0.25">
      <c r="A1698" s="1" t="s">
        <v>1</v>
      </c>
      <c r="B1698" s="1" t="str">
        <f t="shared" si="15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698" t="str">
        <f t="shared" si="158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698" s="1" t="str">
        <f t="shared" si="15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698">
        <f t="shared" si="162"/>
        <v>39031</v>
      </c>
      <c r="F1698" t="str">
        <f t="shared" si="160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698" t="str">
        <f t="shared" si="16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name="vizRegionRect"\r\n\r\n{"r":"viz","x":24,"y":39031,"w":0,"h":0,"fieldVector":null}\r\n--W8Z7PQap\r\nContent-Disposition: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699" spans="1:7" x14ac:dyDescent="0.25">
      <c r="A1699" s="1" t="s">
        <v>1</v>
      </c>
      <c r="B1699" s="1" t="str">
        <f t="shared" si="15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699" t="str">
        <f t="shared" si="158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699" s="1" t="str">
        <f t="shared" si="15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699">
        <f t="shared" si="162"/>
        <v>39054</v>
      </c>
      <c r="F1699" t="str">
        <f t="shared" si="160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699" t="str">
        <f t="shared" si="16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name="vizRegionRect"\r\n\r\n{"r":"viz","x":24,"y":39054,"w":0,"h":0,"fieldVector":null}\r\n--W8Z7PQap\r\nContent-Disposition: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700" spans="1:7" x14ac:dyDescent="0.25">
      <c r="A1700" s="1" t="s">
        <v>1</v>
      </c>
      <c r="B1700" s="1" t="str">
        <f t="shared" si="15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700" t="str">
        <f t="shared" si="158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700" s="1" t="str">
        <f t="shared" si="15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700">
        <f t="shared" si="162"/>
        <v>39077</v>
      </c>
      <c r="F1700" t="str">
        <f t="shared" si="160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700" t="str">
        <f t="shared" si="16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name="vizRegionRect"\r\n\r\n{"r":"viz","x":24,"y":39077,"w":0,"h":0,"fieldVector":null}\r\n--W8Z7PQap\r\nContent-Disposition: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701" spans="1:7" x14ac:dyDescent="0.25">
      <c r="A1701" s="1" t="s">
        <v>1</v>
      </c>
      <c r="B1701" s="1" t="str">
        <f t="shared" si="15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701" t="str">
        <f t="shared" si="158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701" s="1" t="str">
        <f t="shared" si="15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701">
        <f t="shared" si="162"/>
        <v>39100</v>
      </c>
      <c r="F1701" t="str">
        <f t="shared" si="160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701" t="str">
        <f t="shared" si="16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name="vizRegionRect"\r\n\r\n{"r":"viz","x":24,"y":39100,"w":0,"h":0,"fieldVector":null}\r\n--W8Z7PQap\r\nContent-Disposition: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702" spans="1:7" x14ac:dyDescent="0.25">
      <c r="A1702" s="1" t="s">
        <v>1</v>
      </c>
      <c r="B1702" s="1" t="str">
        <f t="shared" si="15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702" t="str">
        <f t="shared" si="158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702" s="1" t="str">
        <f t="shared" si="15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702">
        <f t="shared" si="162"/>
        <v>39123</v>
      </c>
      <c r="F1702" t="str">
        <f t="shared" si="160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702" t="str">
        <f t="shared" si="16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name="vizRegionRect"\r\n\r\n{"r":"viz","x":24,"y":39123,"w":0,"h":0,"fieldVector":null}\r\n--W8Z7PQap\r\nContent-Disposition: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703" spans="1:7" x14ac:dyDescent="0.25">
      <c r="A1703" s="1" t="s">
        <v>1</v>
      </c>
      <c r="B1703" s="1" t="str">
        <f t="shared" si="15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703" t="str">
        <f t="shared" si="158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703" s="1" t="str">
        <f t="shared" si="15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703">
        <f t="shared" si="162"/>
        <v>39146</v>
      </c>
      <c r="F1703" t="str">
        <f t="shared" si="160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703" t="str">
        <f t="shared" si="16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name="vizRegionRect"\r\n\r\n{"r":"viz","x":24,"y":39146,"w":0,"h":0,"fieldVector":null}\r\n--W8Z7PQap\r\nContent-Disposition: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704" spans="1:7" x14ac:dyDescent="0.25">
      <c r="A1704" s="1" t="s">
        <v>1</v>
      </c>
      <c r="B1704" s="1" t="str">
        <f t="shared" si="15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704" t="str">
        <f t="shared" si="158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704" s="1" t="str">
        <f t="shared" si="15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704">
        <f t="shared" si="162"/>
        <v>39169</v>
      </c>
      <c r="F1704" t="str">
        <f t="shared" si="160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704" t="str">
        <f t="shared" si="16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name="vizRegionRect"\r\n\r\n{"r":"viz","x":24,"y":39169,"w":0,"h":0,"fieldVector":null}\r\n--W8Z7PQap\r\nContent-Disposition: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705" spans="1:7" x14ac:dyDescent="0.25">
      <c r="A1705" s="1" t="s">
        <v>1</v>
      </c>
      <c r="B1705" s="1" t="str">
        <f t="shared" si="15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705" t="str">
        <f t="shared" si="158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705" s="1" t="str">
        <f t="shared" si="15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705">
        <f t="shared" si="162"/>
        <v>39192</v>
      </c>
      <c r="F1705" t="str">
        <f t="shared" si="160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705" t="str">
        <f t="shared" si="16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name="vizRegionRect"\r\n\r\n{"r":"viz","x":24,"y":39192,"w":0,"h":0,"fieldVector":null}\r\n--W8Z7PQap\r\nContent-Disposition: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706" spans="1:7" x14ac:dyDescent="0.25">
      <c r="A1706" s="1" t="s">
        <v>1</v>
      </c>
      <c r="B1706" s="1" t="str">
        <f t="shared" si="15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706" t="str">
        <f t="shared" si="158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706" s="1" t="str">
        <f t="shared" si="15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706">
        <f t="shared" si="162"/>
        <v>39215</v>
      </c>
      <c r="F1706" t="str">
        <f t="shared" si="160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706" t="str">
        <f t="shared" si="16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name="vizRegionRect"\r\n\r\n{"r":"viz","x":24,"y":39215,"w":0,"h":0,"fieldVector":null}\r\n--W8Z7PQap\r\nContent-Disposition: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707" spans="1:7" x14ac:dyDescent="0.25">
      <c r="A1707" s="1" t="s">
        <v>1</v>
      </c>
      <c r="B1707" s="1" t="str">
        <f t="shared" si="15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707" t="str">
        <f t="shared" si="158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707" s="1" t="str">
        <f t="shared" si="15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707">
        <f t="shared" si="162"/>
        <v>39238</v>
      </c>
      <c r="F1707" t="str">
        <f t="shared" si="160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707" t="str">
        <f t="shared" si="16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name="vizRegionRect"\r\n\r\n{"r":"viz","x":24,"y":39238,"w":0,"h":0,"fieldVector":null}\r\n--W8Z7PQap\r\nContent-Disposition: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708" spans="1:7" x14ac:dyDescent="0.25">
      <c r="A1708" s="1" t="s">
        <v>1</v>
      </c>
      <c r="B1708" s="1" t="str">
        <f t="shared" si="15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708" t="str">
        <f t="shared" si="158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708" s="1" t="str">
        <f t="shared" si="15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708">
        <f t="shared" si="162"/>
        <v>39261</v>
      </c>
      <c r="F1708" t="str">
        <f t="shared" si="160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708" t="str">
        <f t="shared" si="16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name="vizRegionRect"\r\n\r\n{"r":"viz","x":24,"y":39261,"w":0,"h":0,"fieldVector":null}\r\n--W8Z7PQap\r\nContent-Disposition: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709" spans="1:7" x14ac:dyDescent="0.25">
      <c r="A1709" s="1" t="s">
        <v>1</v>
      </c>
      <c r="B1709" s="1" t="str">
        <f t="shared" si="15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709" t="str">
        <f t="shared" si="158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709" s="1" t="str">
        <f t="shared" si="15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709">
        <f t="shared" si="162"/>
        <v>39284</v>
      </c>
      <c r="F1709" t="str">
        <f t="shared" si="160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709" t="str">
        <f t="shared" si="16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name="vizRegionRect"\r\n\r\n{"r":"viz","x":24,"y":39284,"w":0,"h":0,"fieldVector":null}\r\n--W8Z7PQap\r\nContent-Disposition: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710" spans="1:7" x14ac:dyDescent="0.25">
      <c r="A1710" s="1" t="s">
        <v>1</v>
      </c>
      <c r="B1710" s="1" t="str">
        <f t="shared" si="15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710" t="str">
        <f t="shared" si="158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710" s="1" t="str">
        <f t="shared" si="15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710">
        <f t="shared" si="162"/>
        <v>39307</v>
      </c>
      <c r="F1710" t="str">
        <f t="shared" si="160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710" t="str">
        <f t="shared" si="16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name="vizRegionRect"\r\n\r\n{"r":"viz","x":24,"y":39307,"w":0,"h":0,"fieldVector":null}\r\n--W8Z7PQap\r\nContent-Disposition: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711" spans="1:7" x14ac:dyDescent="0.25">
      <c r="A1711" s="1" t="s">
        <v>1</v>
      </c>
      <c r="B1711" s="1" t="str">
        <f t="shared" si="15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711" t="str">
        <f t="shared" si="158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711" s="1" t="str">
        <f t="shared" si="15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711">
        <f t="shared" si="162"/>
        <v>39330</v>
      </c>
      <c r="F1711" t="str">
        <f t="shared" si="160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711" t="str">
        <f t="shared" si="16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name="vizRegionRect"\r\n\r\n{"r":"viz","x":24,"y":39330,"w":0,"h":0,"fieldVector":null}\r\n--W8Z7PQap\r\nContent-Disposition: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712" spans="1:7" x14ac:dyDescent="0.25">
      <c r="A1712" s="1" t="s">
        <v>1</v>
      </c>
      <c r="B1712" s="1" t="str">
        <f t="shared" si="15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712" t="str">
        <f t="shared" si="158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712" s="1" t="str">
        <f t="shared" si="15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712">
        <f t="shared" si="162"/>
        <v>39353</v>
      </c>
      <c r="F1712" t="str">
        <f t="shared" si="160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712" t="str">
        <f t="shared" si="16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name="vizRegionRect"\r\n\r\n{"r":"viz","x":24,"y":39353,"w":0,"h":0,"fieldVector":null}\r\n--W8Z7PQap\r\nContent-Disposition: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713" spans="1:7" x14ac:dyDescent="0.25">
      <c r="A1713" s="1" t="s">
        <v>1</v>
      </c>
      <c r="B1713" s="1" t="str">
        <f t="shared" si="15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713" t="str">
        <f t="shared" si="158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713" s="1" t="str">
        <f t="shared" si="15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713">
        <f t="shared" si="162"/>
        <v>39376</v>
      </c>
      <c r="F1713" t="str">
        <f t="shared" si="160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713" t="str">
        <f t="shared" si="16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name="vizRegionRect"\r\n\r\n{"r":"viz","x":24,"y":39376,"w":0,"h":0,"fieldVector":null}\r\n--W8Z7PQap\r\nContent-Disposition: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714" spans="1:7" x14ac:dyDescent="0.25">
      <c r="A1714" s="1" t="s">
        <v>1</v>
      </c>
      <c r="B1714" s="1" t="str">
        <f t="shared" si="15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714" t="str">
        <f t="shared" si="158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714" s="1" t="str">
        <f t="shared" si="15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714">
        <f t="shared" si="162"/>
        <v>39399</v>
      </c>
      <c r="F1714" t="str">
        <f t="shared" si="160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714" t="str">
        <f t="shared" si="16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name="vizRegionRect"\r\n\r\n{"r":"viz","x":24,"y":39399,"w":0,"h":0,"fieldVector":null}\r\n--W8Z7PQap\r\nContent-Disposition: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715" spans="1:7" x14ac:dyDescent="0.25">
      <c r="A1715" s="1" t="s">
        <v>1</v>
      </c>
      <c r="B1715" s="1" t="str">
        <f t="shared" si="15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715" t="str">
        <f t="shared" si="158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715" s="1" t="str">
        <f t="shared" si="15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715">
        <f t="shared" si="162"/>
        <v>39422</v>
      </c>
      <c r="F1715" t="str">
        <f t="shared" si="160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715" t="str">
        <f t="shared" si="16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name="vizRegionRect"\r\n\r\n{"r":"viz","x":24,"y":39422,"w":0,"h":0,"fieldVector":null}\r\n--W8Z7PQap\r\nContent-Disposition: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716" spans="1:7" x14ac:dyDescent="0.25">
      <c r="A1716" s="1" t="s">
        <v>1</v>
      </c>
      <c r="B1716" s="1" t="str">
        <f t="shared" si="15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716" t="str">
        <f t="shared" si="158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716" s="1" t="str">
        <f t="shared" si="15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716">
        <f t="shared" si="162"/>
        <v>39445</v>
      </c>
      <c r="F1716" t="str">
        <f t="shared" si="160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716" t="str">
        <f t="shared" si="16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name="vizRegionRect"\r\n\r\n{"r":"viz","x":24,"y":39445,"w":0,"h":0,"fieldVector":null}\r\n--W8Z7PQap\r\nContent-Disposition: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717" spans="1:7" x14ac:dyDescent="0.25">
      <c r="A1717" s="1" t="s">
        <v>1</v>
      </c>
      <c r="B1717" s="1" t="str">
        <f t="shared" si="15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717" t="str">
        <f t="shared" si="158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717" s="1" t="str">
        <f t="shared" si="15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717">
        <f t="shared" si="162"/>
        <v>39468</v>
      </c>
      <c r="F1717" t="str">
        <f t="shared" si="160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717" t="str">
        <f t="shared" si="16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name="vizRegionRect"\r\n\r\n{"r":"viz","x":24,"y":39468,"w":0,"h":0,"fieldVector":null}\r\n--W8Z7PQap\r\nContent-Disposition: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718" spans="1:7" x14ac:dyDescent="0.25">
      <c r="A1718" s="1" t="s">
        <v>1</v>
      </c>
      <c r="B1718" s="1" t="str">
        <f t="shared" si="15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718" t="str">
        <f t="shared" si="158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718" s="1" t="str">
        <f t="shared" si="15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718">
        <f t="shared" si="162"/>
        <v>39491</v>
      </c>
      <c r="F1718" t="str">
        <f t="shared" si="160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718" t="str">
        <f t="shared" si="16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name="vizRegionRect"\r\n\r\n{"r":"viz","x":24,"y":39491,"w":0,"h":0,"fieldVector":null}\r\n--W8Z7PQap\r\nContent-Disposition: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719" spans="1:7" x14ac:dyDescent="0.25">
      <c r="A1719" s="1" t="s">
        <v>1</v>
      </c>
      <c r="B1719" s="1" t="str">
        <f t="shared" si="15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719" t="str">
        <f t="shared" si="158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719" s="1" t="str">
        <f t="shared" si="15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719">
        <f t="shared" si="162"/>
        <v>39514</v>
      </c>
      <c r="F1719" t="str">
        <f t="shared" si="160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719" t="str">
        <f t="shared" si="16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name="vizRegionRect"\r\n\r\n{"r":"viz","x":24,"y":39514,"w":0,"h":0,"fieldVector":null}\r\n--W8Z7PQap\r\nContent-Disposition: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720" spans="1:7" x14ac:dyDescent="0.25">
      <c r="A1720" s="1" t="s">
        <v>1</v>
      </c>
      <c r="B1720" s="1" t="str">
        <f t="shared" si="15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720" t="str">
        <f t="shared" si="158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720" s="1" t="str">
        <f t="shared" si="15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720">
        <f t="shared" si="162"/>
        <v>39537</v>
      </c>
      <c r="F1720" t="str">
        <f t="shared" si="160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720" t="str">
        <f t="shared" si="16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name="vizRegionRect"\r\n\r\n{"r":"viz","x":24,"y":39537,"w":0,"h":0,"fieldVector":null}\r\n--W8Z7PQap\r\nContent-Disposition: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721" spans="1:7" x14ac:dyDescent="0.25">
      <c r="A1721" s="1" t="s">
        <v>1</v>
      </c>
      <c r="B1721" s="1" t="str">
        <f t="shared" si="15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721" t="str">
        <f t="shared" si="158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721" s="1" t="str">
        <f t="shared" si="15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721">
        <f t="shared" si="162"/>
        <v>39560</v>
      </c>
      <c r="F1721" t="str">
        <f t="shared" si="160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721" t="str">
        <f t="shared" si="16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name="vizRegionRect"\r\n\r\n{"r":"viz","x":24,"y":39560,"w":0,"h":0,"fieldVector":null}\r\n--W8Z7PQap\r\nContent-Disposition: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722" spans="1:7" x14ac:dyDescent="0.25">
      <c r="A1722" s="1" t="s">
        <v>1</v>
      </c>
      <c r="B1722" s="1" t="str">
        <f t="shared" si="15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722" t="str">
        <f t="shared" si="158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722" s="1" t="str">
        <f t="shared" si="15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722">
        <f t="shared" si="162"/>
        <v>39583</v>
      </c>
      <c r="F1722" t="str">
        <f t="shared" si="160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722" t="str">
        <f t="shared" si="16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name="vizRegionRect"\r\n\r\n{"r":"viz","x":24,"y":39583,"w":0,"h":0,"fieldVector":null}\r\n--W8Z7PQap\r\nContent-Disposition: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723" spans="1:7" x14ac:dyDescent="0.25">
      <c r="A1723" s="1" t="s">
        <v>1</v>
      </c>
      <c r="B1723" s="1" t="str">
        <f t="shared" si="15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723" t="str">
        <f t="shared" si="158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723" s="1" t="str">
        <f t="shared" si="15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723">
        <f t="shared" si="162"/>
        <v>39606</v>
      </c>
      <c r="F1723" t="str">
        <f t="shared" si="160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723" t="str">
        <f t="shared" si="16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name="vizRegionRect"\r\n\r\n{"r":"viz","x":24,"y":39606,"w":0,"h":0,"fieldVector":null}\r\n--W8Z7PQap\r\nContent-Disposition: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724" spans="1:7" x14ac:dyDescent="0.25">
      <c r="A1724" s="1" t="s">
        <v>1</v>
      </c>
      <c r="B1724" s="1" t="str">
        <f t="shared" si="15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724" t="str">
        <f t="shared" si="158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724" s="1" t="str">
        <f t="shared" si="15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724">
        <f t="shared" si="162"/>
        <v>39629</v>
      </c>
      <c r="F1724" t="str">
        <f t="shared" si="160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724" t="str">
        <f t="shared" si="16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name="vizRegionRect"\r\n\r\n{"r":"viz","x":24,"y":39629,"w":0,"h":0,"fieldVector":null}\r\n--W8Z7PQap\r\nContent-Disposition: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725" spans="1:7" x14ac:dyDescent="0.25">
      <c r="A1725" s="1" t="s">
        <v>1</v>
      </c>
      <c r="B1725" s="1" t="str">
        <f t="shared" si="15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725" t="str">
        <f t="shared" si="158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725" s="1" t="str">
        <f t="shared" si="15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725">
        <f t="shared" si="162"/>
        <v>39652</v>
      </c>
      <c r="F1725" t="str">
        <f t="shared" si="160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725" t="str">
        <f t="shared" si="16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name="vizRegionRect"\r\n\r\n{"r":"viz","x":24,"y":39652,"w":0,"h":0,"fieldVector":null}\r\n--W8Z7PQap\r\nContent-Disposition: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726" spans="1:7" x14ac:dyDescent="0.25">
      <c r="A1726" s="1" t="s">
        <v>1</v>
      </c>
      <c r="B1726" s="1" t="str">
        <f t="shared" si="15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726" t="str">
        <f t="shared" si="158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726" s="1" t="str">
        <f t="shared" si="15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726">
        <f t="shared" si="162"/>
        <v>39675</v>
      </c>
      <c r="F1726" t="str">
        <f t="shared" si="160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726" t="str">
        <f t="shared" si="16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name="vizRegionRect"\r\n\r\n{"r":"viz","x":24,"y":39675,"w":0,"h":0,"fieldVector":null}\r\n--W8Z7PQap\r\nContent-Disposition: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727" spans="1:7" x14ac:dyDescent="0.25">
      <c r="A1727" s="1" t="s">
        <v>1</v>
      </c>
      <c r="B1727" s="1" t="str">
        <f t="shared" si="15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727" t="str">
        <f t="shared" si="158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727" s="1" t="str">
        <f t="shared" si="15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727">
        <f t="shared" si="162"/>
        <v>39698</v>
      </c>
      <c r="F1727" t="str">
        <f t="shared" si="160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727" t="str">
        <f t="shared" si="16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name="vizRegionRect"\r\n\r\n{"r":"viz","x":24,"y":39698,"w":0,"h":0,"fieldVector":null}\r\n--W8Z7PQap\r\nContent-Disposition: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728" spans="1:7" x14ac:dyDescent="0.25">
      <c r="A1728" s="1" t="s">
        <v>1</v>
      </c>
      <c r="B1728" s="1" t="str">
        <f t="shared" si="15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728" t="str">
        <f t="shared" si="158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728" s="1" t="str">
        <f t="shared" si="15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728">
        <f t="shared" si="162"/>
        <v>39721</v>
      </c>
      <c r="F1728" t="str">
        <f t="shared" si="160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728" t="str">
        <f t="shared" si="16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name="vizRegionRect"\r\n\r\n{"r":"viz","x":24,"y":39721,"w":0,"h":0,"fieldVector":null}\r\n--W8Z7PQap\r\nContent-Disposition: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729" spans="1:7" x14ac:dyDescent="0.25">
      <c r="A1729" s="1" t="s">
        <v>1</v>
      </c>
      <c r="B1729" s="1" t="str">
        <f t="shared" si="15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729" t="str">
        <f t="shared" si="158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729" s="1" t="str">
        <f t="shared" si="15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729">
        <f t="shared" si="162"/>
        <v>39744</v>
      </c>
      <c r="F1729" t="str">
        <f t="shared" si="160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729" t="str">
        <f t="shared" si="16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name="vizRegionRect"\r\n\r\n{"r":"viz","x":24,"y":39744,"w":0,"h":0,"fieldVector":null}\r\n--W8Z7PQap\r\nContent-Disposition: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730" spans="1:7" x14ac:dyDescent="0.25">
      <c r="A1730" s="1" t="s">
        <v>1</v>
      </c>
      <c r="B1730" s="1" t="str">
        <f t="shared" ref="B1730:B1793" si="163">SUBSTITUTE(A1730, "\"&amp;CHAR(10)&amp;"  ", "")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730" t="str">
        <f t="shared" ref="C1730:C1793" si="164">MID(B1730, SEARCH("vizRegionRect", B1730)+44, 999999)</f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730" s="1" t="str">
        <f t="shared" ref="D1730:D1793" si="165">LEFT(B1730, SEARCH("vizRegionRect", B1730)+43)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730">
        <f t="shared" si="162"/>
        <v>39767</v>
      </c>
      <c r="F1730" t="str">
        <f t="shared" ref="F1730:F1793" si="166">MID(B1730, SEARCH("vizRegionRect", B1730)+45, 999999)</f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730" t="str">
        <f t="shared" ref="G1730:G1793" si="167">D1730&amp;E1730&amp;F1730&amp;" -w '\n' &gt;&gt; results.txt"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name="vizRegionRect"\r\n\r\n{"r":"viz","x":24,"y":39767,"w":0,"h":0,"fieldVector":null}\r\n--W8Z7PQap\r\nContent-Disposition: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731" spans="1:7" x14ac:dyDescent="0.25">
      <c r="A1731" s="1" t="s">
        <v>1</v>
      </c>
      <c r="B1731" s="1" t="str">
        <f t="shared" si="16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731" t="str">
        <f t="shared" si="164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731" s="1" t="str">
        <f t="shared" si="16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731">
        <f t="shared" si="162"/>
        <v>39790</v>
      </c>
      <c r="F1731" t="str">
        <f t="shared" si="166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731" t="str">
        <f t="shared" si="16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name="vizRegionRect"\r\n\r\n{"r":"viz","x":24,"y":39790,"w":0,"h":0,"fieldVector":null}\r\n--W8Z7PQap\r\nContent-Disposition: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732" spans="1:7" x14ac:dyDescent="0.25">
      <c r="A1732" s="1" t="s">
        <v>1</v>
      </c>
      <c r="B1732" s="1" t="str">
        <f t="shared" si="16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732" t="str">
        <f t="shared" si="164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732" s="1" t="str">
        <f t="shared" si="16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732">
        <f t="shared" si="162"/>
        <v>39813</v>
      </c>
      <c r="F1732" t="str">
        <f t="shared" si="166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732" t="str">
        <f t="shared" si="16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name="vizRegionRect"\r\n\r\n{"r":"viz","x":24,"y":39813,"w":0,"h":0,"fieldVector":null}\r\n--W8Z7PQap\r\nContent-Disposition: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733" spans="1:7" x14ac:dyDescent="0.25">
      <c r="A1733" s="1" t="s">
        <v>1</v>
      </c>
      <c r="B1733" s="1" t="str">
        <f t="shared" si="16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733" t="str">
        <f t="shared" si="164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733" s="1" t="str">
        <f t="shared" si="16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733">
        <f t="shared" si="162"/>
        <v>39836</v>
      </c>
      <c r="F1733" t="str">
        <f t="shared" si="166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733" t="str">
        <f t="shared" si="16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name="vizRegionRect"\r\n\r\n{"r":"viz","x":24,"y":39836,"w":0,"h":0,"fieldVector":null}\r\n--W8Z7PQap\r\nContent-Disposition: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734" spans="1:7" x14ac:dyDescent="0.25">
      <c r="A1734" s="1" t="s">
        <v>1</v>
      </c>
      <c r="B1734" s="1" t="str">
        <f t="shared" si="16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734" t="str">
        <f t="shared" si="164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734" s="1" t="str">
        <f t="shared" si="16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734">
        <f t="shared" si="162"/>
        <v>39859</v>
      </c>
      <c r="F1734" t="str">
        <f t="shared" si="166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734" t="str">
        <f t="shared" si="16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name="vizRegionRect"\r\n\r\n{"r":"viz","x":24,"y":39859,"w":0,"h":0,"fieldVector":null}\r\n--W8Z7PQap\r\nContent-Disposition: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735" spans="1:7" x14ac:dyDescent="0.25">
      <c r="A1735" s="1" t="s">
        <v>1</v>
      </c>
      <c r="B1735" s="1" t="str">
        <f t="shared" si="16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735" t="str">
        <f t="shared" si="164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735" s="1" t="str">
        <f t="shared" si="16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735">
        <f t="shared" si="162"/>
        <v>39882</v>
      </c>
      <c r="F1735" t="str">
        <f t="shared" si="166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735" t="str">
        <f t="shared" si="16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name="vizRegionRect"\r\n\r\n{"r":"viz","x":24,"y":39882,"w":0,"h":0,"fieldVector":null}\r\n--W8Z7PQap\r\nContent-Disposition: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736" spans="1:7" x14ac:dyDescent="0.25">
      <c r="A1736" s="1" t="s">
        <v>1</v>
      </c>
      <c r="B1736" s="1" t="str">
        <f t="shared" si="16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736" t="str">
        <f t="shared" si="164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736" s="1" t="str">
        <f t="shared" si="16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736">
        <f t="shared" si="162"/>
        <v>39905</v>
      </c>
      <c r="F1736" t="str">
        <f t="shared" si="166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736" t="str">
        <f t="shared" si="16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name="vizRegionRect"\r\n\r\n{"r":"viz","x":24,"y":39905,"w":0,"h":0,"fieldVector":null}\r\n--W8Z7PQap\r\nContent-Disposition: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737" spans="1:7" x14ac:dyDescent="0.25">
      <c r="A1737" s="1" t="s">
        <v>1</v>
      </c>
      <c r="B1737" s="1" t="str">
        <f t="shared" si="16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737" t="str">
        <f t="shared" si="164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737" s="1" t="str">
        <f t="shared" si="16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737">
        <f t="shared" si="162"/>
        <v>39928</v>
      </c>
      <c r="F1737" t="str">
        <f t="shared" si="166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737" t="str">
        <f t="shared" si="16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name="vizRegionRect"\r\n\r\n{"r":"viz","x":24,"y":39928,"w":0,"h":0,"fieldVector":null}\r\n--W8Z7PQap\r\nContent-Disposition: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738" spans="1:7" x14ac:dyDescent="0.25">
      <c r="A1738" s="1" t="s">
        <v>1</v>
      </c>
      <c r="B1738" s="1" t="str">
        <f t="shared" si="16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738" t="str">
        <f t="shared" si="164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738" s="1" t="str">
        <f t="shared" si="16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738">
        <f t="shared" si="162"/>
        <v>39951</v>
      </c>
      <c r="F1738" t="str">
        <f t="shared" si="166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738" t="str">
        <f t="shared" si="16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name="vizRegionRect"\r\n\r\n{"r":"viz","x":24,"y":39951,"w":0,"h":0,"fieldVector":null}\r\n--W8Z7PQap\r\nContent-Disposition: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739" spans="1:7" x14ac:dyDescent="0.25">
      <c r="A1739" s="1" t="s">
        <v>1</v>
      </c>
      <c r="B1739" s="1" t="str">
        <f t="shared" si="16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739" t="str">
        <f t="shared" si="164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739" s="1" t="str">
        <f t="shared" si="16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739">
        <f t="shared" si="162"/>
        <v>39974</v>
      </c>
      <c r="F1739" t="str">
        <f t="shared" si="166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739" t="str">
        <f t="shared" si="16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name="vizRegionRect"\r\n\r\n{"r":"viz","x":24,"y":39974,"w":0,"h":0,"fieldVector":null}\r\n--W8Z7PQap\r\nContent-Disposition: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740" spans="1:7" x14ac:dyDescent="0.25">
      <c r="A1740" s="1" t="s">
        <v>1</v>
      </c>
      <c r="B1740" s="1" t="str">
        <f t="shared" si="16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740" t="str">
        <f t="shared" si="164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740" s="1" t="str">
        <f t="shared" si="16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740">
        <f t="shared" si="162"/>
        <v>39997</v>
      </c>
      <c r="F1740" t="str">
        <f t="shared" si="166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740" t="str">
        <f t="shared" si="16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name="vizRegionRect"\r\n\r\n{"r":"viz","x":24,"y":39997,"w":0,"h":0,"fieldVector":null}\r\n--W8Z7PQap\r\nContent-Disposition: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741" spans="1:7" x14ac:dyDescent="0.25">
      <c r="A1741" s="1" t="s">
        <v>1</v>
      </c>
      <c r="B1741" s="1" t="str">
        <f t="shared" si="16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741" t="str">
        <f t="shared" si="164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741" s="1" t="str">
        <f t="shared" si="16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741">
        <f t="shared" si="162"/>
        <v>40020</v>
      </c>
      <c r="F1741" t="str">
        <f t="shared" si="166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741" t="str">
        <f t="shared" si="16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name="vizRegionRect"\r\n\r\n{"r":"viz","x":24,"y":40020,"w":0,"h":0,"fieldVector":null}\r\n--W8Z7PQap\r\nContent-Disposition: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742" spans="1:7" x14ac:dyDescent="0.25">
      <c r="A1742" s="1" t="s">
        <v>1</v>
      </c>
      <c r="B1742" s="1" t="str">
        <f t="shared" si="16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742" t="str">
        <f t="shared" si="164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742" s="1" t="str">
        <f t="shared" si="16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742">
        <f t="shared" si="162"/>
        <v>40043</v>
      </c>
      <c r="F1742" t="str">
        <f t="shared" si="166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742" t="str">
        <f t="shared" si="16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name="vizRegionRect"\r\n\r\n{"r":"viz","x":24,"y":40043,"w":0,"h":0,"fieldVector":null}\r\n--W8Z7PQap\r\nContent-Disposition: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743" spans="1:7" x14ac:dyDescent="0.25">
      <c r="A1743" s="1" t="s">
        <v>1</v>
      </c>
      <c r="B1743" s="1" t="str">
        <f t="shared" si="16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743" t="str">
        <f t="shared" si="164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743" s="1" t="str">
        <f t="shared" si="16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743">
        <f t="shared" ref="E1743:E1806" si="168">E1742+23</f>
        <v>40066</v>
      </c>
      <c r="F1743" t="str">
        <f t="shared" si="166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743" t="str">
        <f t="shared" si="16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name="vizRegionRect"\r\n\r\n{"r":"viz","x":24,"y":40066,"w":0,"h":0,"fieldVector":null}\r\n--W8Z7PQap\r\nContent-Disposition: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744" spans="1:7" x14ac:dyDescent="0.25">
      <c r="A1744" s="1" t="s">
        <v>1</v>
      </c>
      <c r="B1744" s="1" t="str">
        <f t="shared" si="16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744" t="str">
        <f t="shared" si="164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744" s="1" t="str">
        <f t="shared" si="16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744">
        <f t="shared" si="168"/>
        <v>40089</v>
      </c>
      <c r="F1744" t="str">
        <f t="shared" si="166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744" t="str">
        <f t="shared" si="16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name="vizRegionRect"\r\n\r\n{"r":"viz","x":24,"y":40089,"w":0,"h":0,"fieldVector":null}\r\n--W8Z7PQap\r\nContent-Disposition: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745" spans="1:7" x14ac:dyDescent="0.25">
      <c r="A1745" s="1" t="s">
        <v>1</v>
      </c>
      <c r="B1745" s="1" t="str">
        <f t="shared" si="16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745" t="str">
        <f t="shared" si="164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745" s="1" t="str">
        <f t="shared" si="16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745">
        <f t="shared" si="168"/>
        <v>40112</v>
      </c>
      <c r="F1745" t="str">
        <f t="shared" si="166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745" t="str">
        <f t="shared" si="16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name="vizRegionRect"\r\n\r\n{"r":"viz","x":24,"y":40112,"w":0,"h":0,"fieldVector":null}\r\n--W8Z7PQap\r\nContent-Disposition: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746" spans="1:7" x14ac:dyDescent="0.25">
      <c r="A1746" s="1" t="s">
        <v>1</v>
      </c>
      <c r="B1746" s="1" t="str">
        <f t="shared" si="16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746" t="str">
        <f t="shared" si="164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746" s="1" t="str">
        <f t="shared" si="16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746">
        <f t="shared" si="168"/>
        <v>40135</v>
      </c>
      <c r="F1746" t="str">
        <f t="shared" si="166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746" t="str">
        <f t="shared" si="16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name="vizRegionRect"\r\n\r\n{"r":"viz","x":24,"y":40135,"w":0,"h":0,"fieldVector":null}\r\n--W8Z7PQap\r\nContent-Disposition: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747" spans="1:7" x14ac:dyDescent="0.25">
      <c r="A1747" s="1" t="s">
        <v>1</v>
      </c>
      <c r="B1747" s="1" t="str">
        <f t="shared" si="16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747" t="str">
        <f t="shared" si="164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747" s="1" t="str">
        <f t="shared" si="16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747">
        <f t="shared" si="168"/>
        <v>40158</v>
      </c>
      <c r="F1747" t="str">
        <f t="shared" si="166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747" t="str">
        <f t="shared" si="16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name="vizRegionRect"\r\n\r\n{"r":"viz","x":24,"y":40158,"w":0,"h":0,"fieldVector":null}\r\n--W8Z7PQap\r\nContent-Disposition: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748" spans="1:7" x14ac:dyDescent="0.25">
      <c r="A1748" s="1" t="s">
        <v>1</v>
      </c>
      <c r="B1748" s="1" t="str">
        <f t="shared" si="16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748" t="str">
        <f t="shared" si="164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748" s="1" t="str">
        <f t="shared" si="16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748">
        <f t="shared" si="168"/>
        <v>40181</v>
      </c>
      <c r="F1748" t="str">
        <f t="shared" si="166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748" t="str">
        <f t="shared" si="16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name="vizRegionRect"\r\n\r\n{"r":"viz","x":24,"y":40181,"w":0,"h":0,"fieldVector":null}\r\n--W8Z7PQap\r\nContent-Disposition: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749" spans="1:7" x14ac:dyDescent="0.25">
      <c r="A1749" s="1" t="s">
        <v>1</v>
      </c>
      <c r="B1749" s="1" t="str">
        <f t="shared" si="16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749" t="str">
        <f t="shared" si="164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749" s="1" t="str">
        <f t="shared" si="16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749">
        <f t="shared" si="168"/>
        <v>40204</v>
      </c>
      <c r="F1749" t="str">
        <f t="shared" si="166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749" t="str">
        <f t="shared" si="16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name="vizRegionRect"\r\n\r\n{"r":"viz","x":24,"y":40204,"w":0,"h":0,"fieldVector":null}\r\n--W8Z7PQap\r\nContent-Disposition: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750" spans="1:7" x14ac:dyDescent="0.25">
      <c r="A1750" s="1" t="s">
        <v>1</v>
      </c>
      <c r="B1750" s="1" t="str">
        <f t="shared" si="16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750" t="str">
        <f t="shared" si="164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750" s="1" t="str">
        <f t="shared" si="16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750">
        <f t="shared" si="168"/>
        <v>40227</v>
      </c>
      <c r="F1750" t="str">
        <f t="shared" si="166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750" t="str">
        <f t="shared" si="16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name="vizRegionRect"\r\n\r\n{"r":"viz","x":24,"y":40227,"w":0,"h":0,"fieldVector":null}\r\n--W8Z7PQap\r\nContent-Disposition: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751" spans="1:7" x14ac:dyDescent="0.25">
      <c r="A1751" s="1" t="s">
        <v>1</v>
      </c>
      <c r="B1751" s="1" t="str">
        <f t="shared" si="16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751" t="str">
        <f t="shared" si="164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751" s="1" t="str">
        <f t="shared" si="16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751">
        <f t="shared" si="168"/>
        <v>40250</v>
      </c>
      <c r="F1751" t="str">
        <f t="shared" si="166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751" t="str">
        <f t="shared" si="16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name="vizRegionRect"\r\n\r\n{"r":"viz","x":24,"y":40250,"w":0,"h":0,"fieldVector":null}\r\n--W8Z7PQap\r\nContent-Disposition: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752" spans="1:7" x14ac:dyDescent="0.25">
      <c r="A1752" s="1" t="s">
        <v>1</v>
      </c>
      <c r="B1752" s="1" t="str">
        <f t="shared" si="16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752" t="str">
        <f t="shared" si="164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752" s="1" t="str">
        <f t="shared" si="16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752">
        <f t="shared" si="168"/>
        <v>40273</v>
      </c>
      <c r="F1752" t="str">
        <f t="shared" si="166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752" t="str">
        <f t="shared" si="16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name="vizRegionRect"\r\n\r\n{"r":"viz","x":24,"y":40273,"w":0,"h":0,"fieldVector":null}\r\n--W8Z7PQap\r\nContent-Disposition: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753" spans="1:7" x14ac:dyDescent="0.25">
      <c r="A1753" s="1" t="s">
        <v>1</v>
      </c>
      <c r="B1753" s="1" t="str">
        <f t="shared" si="16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753" t="str">
        <f t="shared" si="164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753" s="1" t="str">
        <f t="shared" si="16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753">
        <f t="shared" si="168"/>
        <v>40296</v>
      </c>
      <c r="F1753" t="str">
        <f t="shared" si="166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753" t="str">
        <f t="shared" si="16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name="vizRegionRect"\r\n\r\n{"r":"viz","x":24,"y":40296,"w":0,"h":0,"fieldVector":null}\r\n--W8Z7PQap\r\nContent-Disposition: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754" spans="1:7" x14ac:dyDescent="0.25">
      <c r="A1754" s="1" t="s">
        <v>1</v>
      </c>
      <c r="B1754" s="1" t="str">
        <f t="shared" si="16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754" t="str">
        <f t="shared" si="164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754" s="1" t="str">
        <f t="shared" si="16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754">
        <f t="shared" si="168"/>
        <v>40319</v>
      </c>
      <c r="F1754" t="str">
        <f t="shared" si="166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754" t="str">
        <f t="shared" si="16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name="vizRegionRect"\r\n\r\n{"r":"viz","x":24,"y":40319,"w":0,"h":0,"fieldVector":null}\r\n--W8Z7PQap\r\nContent-Disposition: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755" spans="1:7" x14ac:dyDescent="0.25">
      <c r="A1755" s="1" t="s">
        <v>1</v>
      </c>
      <c r="B1755" s="1" t="str">
        <f t="shared" si="16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755" t="str">
        <f t="shared" si="164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755" s="1" t="str">
        <f t="shared" si="16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755">
        <f t="shared" si="168"/>
        <v>40342</v>
      </c>
      <c r="F1755" t="str">
        <f t="shared" si="166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755" t="str">
        <f t="shared" si="16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name="vizRegionRect"\r\n\r\n{"r":"viz","x":24,"y":40342,"w":0,"h":0,"fieldVector":null}\r\n--W8Z7PQap\r\nContent-Disposition: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756" spans="1:7" x14ac:dyDescent="0.25">
      <c r="A1756" s="1" t="s">
        <v>1</v>
      </c>
      <c r="B1756" s="1" t="str">
        <f t="shared" si="16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756" t="str">
        <f t="shared" si="164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756" s="1" t="str">
        <f t="shared" si="16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756">
        <f t="shared" si="168"/>
        <v>40365</v>
      </c>
      <c r="F1756" t="str">
        <f t="shared" si="166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756" t="str">
        <f t="shared" si="16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name="vizRegionRect"\r\n\r\n{"r":"viz","x":24,"y":40365,"w":0,"h":0,"fieldVector":null}\r\n--W8Z7PQap\r\nContent-Disposition: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757" spans="1:7" x14ac:dyDescent="0.25">
      <c r="A1757" s="1" t="s">
        <v>1</v>
      </c>
      <c r="B1757" s="1" t="str">
        <f t="shared" si="16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757" t="str">
        <f t="shared" si="164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757" s="1" t="str">
        <f t="shared" si="16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757">
        <f t="shared" si="168"/>
        <v>40388</v>
      </c>
      <c r="F1757" t="str">
        <f t="shared" si="166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757" t="str">
        <f t="shared" si="16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name="vizRegionRect"\r\n\r\n{"r":"viz","x":24,"y":40388,"w":0,"h":0,"fieldVector":null}\r\n--W8Z7PQap\r\nContent-Disposition: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758" spans="1:7" x14ac:dyDescent="0.25">
      <c r="A1758" s="1" t="s">
        <v>1</v>
      </c>
      <c r="B1758" s="1" t="str">
        <f t="shared" si="16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758" t="str">
        <f t="shared" si="164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758" s="1" t="str">
        <f t="shared" si="16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758">
        <f t="shared" si="168"/>
        <v>40411</v>
      </c>
      <c r="F1758" t="str">
        <f t="shared" si="166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758" t="str">
        <f t="shared" si="16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name="vizRegionRect"\r\n\r\n{"r":"viz","x":24,"y":40411,"w":0,"h":0,"fieldVector":null}\r\n--W8Z7PQap\r\nContent-Disposition: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759" spans="1:7" x14ac:dyDescent="0.25">
      <c r="A1759" s="1" t="s">
        <v>1</v>
      </c>
      <c r="B1759" s="1" t="str">
        <f t="shared" si="16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759" t="str">
        <f t="shared" si="164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759" s="1" t="str">
        <f t="shared" si="16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759">
        <f t="shared" si="168"/>
        <v>40434</v>
      </c>
      <c r="F1759" t="str">
        <f t="shared" si="166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759" t="str">
        <f t="shared" si="16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name="vizRegionRect"\r\n\r\n{"r":"viz","x":24,"y":40434,"w":0,"h":0,"fieldVector":null}\r\n--W8Z7PQap\r\nContent-Disposition: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760" spans="1:7" x14ac:dyDescent="0.25">
      <c r="A1760" s="1" t="s">
        <v>1</v>
      </c>
      <c r="B1760" s="1" t="str">
        <f t="shared" si="16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760" t="str">
        <f t="shared" si="164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760" s="1" t="str">
        <f t="shared" si="16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760">
        <f t="shared" si="168"/>
        <v>40457</v>
      </c>
      <c r="F1760" t="str">
        <f t="shared" si="166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760" t="str">
        <f t="shared" si="16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name="vizRegionRect"\r\n\r\n{"r":"viz","x":24,"y":40457,"w":0,"h":0,"fieldVector":null}\r\n--W8Z7PQap\r\nContent-Disposition: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761" spans="1:7" x14ac:dyDescent="0.25">
      <c r="A1761" s="1" t="s">
        <v>1</v>
      </c>
      <c r="B1761" s="1" t="str">
        <f t="shared" si="16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761" t="str">
        <f t="shared" si="164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761" s="1" t="str">
        <f t="shared" si="16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761">
        <f t="shared" si="168"/>
        <v>40480</v>
      </c>
      <c r="F1761" t="str">
        <f t="shared" si="166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761" t="str">
        <f t="shared" si="16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name="vizRegionRect"\r\n\r\n{"r":"viz","x":24,"y":40480,"w":0,"h":0,"fieldVector":null}\r\n--W8Z7PQap\r\nContent-Disposition: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762" spans="1:7" x14ac:dyDescent="0.25">
      <c r="A1762" s="1" t="s">
        <v>1</v>
      </c>
      <c r="B1762" s="1" t="str">
        <f t="shared" si="16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762" t="str">
        <f t="shared" si="164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762" s="1" t="str">
        <f t="shared" si="16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762">
        <f t="shared" si="168"/>
        <v>40503</v>
      </c>
      <c r="F1762" t="str">
        <f t="shared" si="166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762" t="str">
        <f t="shared" si="16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name="vizRegionRect"\r\n\r\n{"r":"viz","x":24,"y":40503,"w":0,"h":0,"fieldVector":null}\r\n--W8Z7PQap\r\nContent-Disposition: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763" spans="1:7" x14ac:dyDescent="0.25">
      <c r="A1763" s="1" t="s">
        <v>1</v>
      </c>
      <c r="B1763" s="1" t="str">
        <f t="shared" si="16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763" t="str">
        <f t="shared" si="164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763" s="1" t="str">
        <f t="shared" si="16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763">
        <f t="shared" si="168"/>
        <v>40526</v>
      </c>
      <c r="F1763" t="str">
        <f t="shared" si="166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763" t="str">
        <f t="shared" si="16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name="vizRegionRect"\r\n\r\n{"r":"viz","x":24,"y":40526,"w":0,"h":0,"fieldVector":null}\r\n--W8Z7PQap\r\nContent-Disposition: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764" spans="1:7" x14ac:dyDescent="0.25">
      <c r="A1764" s="1" t="s">
        <v>1</v>
      </c>
      <c r="B1764" s="1" t="str">
        <f t="shared" si="16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764" t="str">
        <f t="shared" si="164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764" s="1" t="str">
        <f t="shared" si="16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764">
        <f t="shared" si="168"/>
        <v>40549</v>
      </c>
      <c r="F1764" t="str">
        <f t="shared" si="166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764" t="str">
        <f t="shared" si="16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name="vizRegionRect"\r\n\r\n{"r":"viz","x":24,"y":40549,"w":0,"h":0,"fieldVector":null}\r\n--W8Z7PQap\r\nContent-Disposition: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765" spans="1:7" x14ac:dyDescent="0.25">
      <c r="A1765" s="1" t="s">
        <v>1</v>
      </c>
      <c r="B1765" s="1" t="str">
        <f t="shared" si="16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765" t="str">
        <f t="shared" si="164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765" s="1" t="str">
        <f t="shared" si="16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765">
        <f t="shared" si="168"/>
        <v>40572</v>
      </c>
      <c r="F1765" t="str">
        <f t="shared" si="166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765" t="str">
        <f t="shared" si="16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name="vizRegionRect"\r\n\r\n{"r":"viz","x":24,"y":40572,"w":0,"h":0,"fieldVector":null}\r\n--W8Z7PQap\r\nContent-Disposition: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766" spans="1:7" x14ac:dyDescent="0.25">
      <c r="A1766" s="1" t="s">
        <v>1</v>
      </c>
      <c r="B1766" s="1" t="str">
        <f t="shared" si="16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766" t="str">
        <f t="shared" si="164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766" s="1" t="str">
        <f t="shared" si="16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766">
        <f t="shared" si="168"/>
        <v>40595</v>
      </c>
      <c r="F1766" t="str">
        <f t="shared" si="166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766" t="str">
        <f t="shared" si="16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name="vizRegionRect"\r\n\r\n{"r":"viz","x":24,"y":40595,"w":0,"h":0,"fieldVector":null}\r\n--W8Z7PQap\r\nContent-Disposition: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767" spans="1:7" x14ac:dyDescent="0.25">
      <c r="A1767" s="1" t="s">
        <v>1</v>
      </c>
      <c r="B1767" s="1" t="str">
        <f t="shared" si="16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767" t="str">
        <f t="shared" si="164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767" s="1" t="str">
        <f t="shared" si="16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767">
        <f t="shared" si="168"/>
        <v>40618</v>
      </c>
      <c r="F1767" t="str">
        <f t="shared" si="166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767" t="str">
        <f t="shared" si="16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name="vizRegionRect"\r\n\r\n{"r":"viz","x":24,"y":40618,"w":0,"h":0,"fieldVector":null}\r\n--W8Z7PQap\r\nContent-Disposition: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768" spans="1:7" x14ac:dyDescent="0.25">
      <c r="A1768" s="1" t="s">
        <v>1</v>
      </c>
      <c r="B1768" s="1" t="str">
        <f t="shared" si="16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768" t="str">
        <f t="shared" si="164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768" s="1" t="str">
        <f t="shared" si="16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768">
        <f t="shared" si="168"/>
        <v>40641</v>
      </c>
      <c r="F1768" t="str">
        <f t="shared" si="166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768" t="str">
        <f t="shared" si="16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name="vizRegionRect"\r\n\r\n{"r":"viz","x":24,"y":40641,"w":0,"h":0,"fieldVector":null}\r\n--W8Z7PQap\r\nContent-Disposition: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769" spans="1:7" x14ac:dyDescent="0.25">
      <c r="A1769" s="1" t="s">
        <v>1</v>
      </c>
      <c r="B1769" s="1" t="str">
        <f t="shared" si="16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769" t="str">
        <f t="shared" si="164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769" s="1" t="str">
        <f t="shared" si="16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769">
        <f t="shared" si="168"/>
        <v>40664</v>
      </c>
      <c r="F1769" t="str">
        <f t="shared" si="166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769" t="str">
        <f t="shared" si="16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name="vizRegionRect"\r\n\r\n{"r":"viz","x":24,"y":40664,"w":0,"h":0,"fieldVector":null}\r\n--W8Z7PQap\r\nContent-Disposition: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770" spans="1:7" x14ac:dyDescent="0.25">
      <c r="A1770" s="1" t="s">
        <v>1</v>
      </c>
      <c r="B1770" s="1" t="str">
        <f t="shared" si="16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770" t="str">
        <f t="shared" si="164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770" s="1" t="str">
        <f t="shared" si="16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770">
        <f t="shared" si="168"/>
        <v>40687</v>
      </c>
      <c r="F1770" t="str">
        <f t="shared" si="166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770" t="str">
        <f t="shared" si="16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name="vizRegionRect"\r\n\r\n{"r":"viz","x":24,"y":40687,"w":0,"h":0,"fieldVector":null}\r\n--W8Z7PQap\r\nContent-Disposition: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771" spans="1:7" x14ac:dyDescent="0.25">
      <c r="A1771" s="1" t="s">
        <v>1</v>
      </c>
      <c r="B1771" s="1" t="str">
        <f t="shared" si="16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771" t="str">
        <f t="shared" si="164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771" s="1" t="str">
        <f t="shared" si="16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771">
        <f t="shared" si="168"/>
        <v>40710</v>
      </c>
      <c r="F1771" t="str">
        <f t="shared" si="166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771" t="str">
        <f t="shared" si="16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name="vizRegionRect"\r\n\r\n{"r":"viz","x":24,"y":40710,"w":0,"h":0,"fieldVector":null}\r\n--W8Z7PQap\r\nContent-Disposition: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772" spans="1:7" x14ac:dyDescent="0.25">
      <c r="A1772" s="1" t="s">
        <v>1</v>
      </c>
      <c r="B1772" s="1" t="str">
        <f t="shared" si="16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772" t="str">
        <f t="shared" si="164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772" s="1" t="str">
        <f t="shared" si="16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772">
        <f t="shared" si="168"/>
        <v>40733</v>
      </c>
      <c r="F1772" t="str">
        <f t="shared" si="166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772" t="str">
        <f t="shared" si="16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name="vizRegionRect"\r\n\r\n{"r":"viz","x":24,"y":40733,"w":0,"h":0,"fieldVector":null}\r\n--W8Z7PQap\r\nContent-Disposition: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773" spans="1:7" x14ac:dyDescent="0.25">
      <c r="A1773" s="1" t="s">
        <v>1</v>
      </c>
      <c r="B1773" s="1" t="str">
        <f t="shared" si="16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773" t="str">
        <f t="shared" si="164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773" s="1" t="str">
        <f t="shared" si="16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773">
        <f t="shared" si="168"/>
        <v>40756</v>
      </c>
      <c r="F1773" t="str">
        <f t="shared" si="166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773" t="str">
        <f t="shared" si="16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name="vizRegionRect"\r\n\r\n{"r":"viz","x":24,"y":40756,"w":0,"h":0,"fieldVector":null}\r\n--W8Z7PQap\r\nContent-Disposition: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774" spans="1:7" x14ac:dyDescent="0.25">
      <c r="A1774" s="1" t="s">
        <v>1</v>
      </c>
      <c r="B1774" s="1" t="str">
        <f t="shared" si="16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774" t="str">
        <f t="shared" si="164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774" s="1" t="str">
        <f t="shared" si="16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774">
        <f t="shared" si="168"/>
        <v>40779</v>
      </c>
      <c r="F1774" t="str">
        <f t="shared" si="166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774" t="str">
        <f t="shared" si="16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name="vizRegionRect"\r\n\r\n{"r":"viz","x":24,"y":40779,"w":0,"h":0,"fieldVector":null}\r\n--W8Z7PQap\r\nContent-Disposition: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775" spans="1:7" x14ac:dyDescent="0.25">
      <c r="A1775" s="1" t="s">
        <v>1</v>
      </c>
      <c r="B1775" s="1" t="str">
        <f t="shared" si="16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775" t="str">
        <f t="shared" si="164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775" s="1" t="str">
        <f t="shared" si="16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775">
        <f t="shared" si="168"/>
        <v>40802</v>
      </c>
      <c r="F1775" t="str">
        <f t="shared" si="166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775" t="str">
        <f t="shared" si="16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name="vizRegionRect"\r\n\r\n{"r":"viz","x":24,"y":40802,"w":0,"h":0,"fieldVector":null}\r\n--W8Z7PQap\r\nContent-Disposition: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776" spans="1:7" x14ac:dyDescent="0.25">
      <c r="A1776" s="1" t="s">
        <v>1</v>
      </c>
      <c r="B1776" s="1" t="str">
        <f t="shared" si="16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776" t="str">
        <f t="shared" si="164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776" s="1" t="str">
        <f t="shared" si="16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776">
        <f t="shared" si="168"/>
        <v>40825</v>
      </c>
      <c r="F1776" t="str">
        <f t="shared" si="166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776" t="str">
        <f t="shared" si="16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name="vizRegionRect"\r\n\r\n{"r":"viz","x":24,"y":40825,"w":0,"h":0,"fieldVector":null}\r\n--W8Z7PQap\r\nContent-Disposition: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777" spans="1:7" x14ac:dyDescent="0.25">
      <c r="A1777" s="1" t="s">
        <v>1</v>
      </c>
      <c r="B1777" s="1" t="str">
        <f t="shared" si="16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777" t="str">
        <f t="shared" si="164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777" s="1" t="str">
        <f t="shared" si="16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777">
        <f t="shared" si="168"/>
        <v>40848</v>
      </c>
      <c r="F1777" t="str">
        <f t="shared" si="166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777" t="str">
        <f t="shared" si="16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name="vizRegionRect"\r\n\r\n{"r":"viz","x":24,"y":40848,"w":0,"h":0,"fieldVector":null}\r\n--W8Z7PQap\r\nContent-Disposition: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778" spans="1:7" x14ac:dyDescent="0.25">
      <c r="A1778" s="1" t="s">
        <v>1</v>
      </c>
      <c r="B1778" s="1" t="str">
        <f t="shared" si="16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778" t="str">
        <f t="shared" si="164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778" s="1" t="str">
        <f t="shared" si="16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778">
        <f t="shared" si="168"/>
        <v>40871</v>
      </c>
      <c r="F1778" t="str">
        <f t="shared" si="166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778" t="str">
        <f t="shared" si="16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name="vizRegionRect"\r\n\r\n{"r":"viz","x":24,"y":40871,"w":0,"h":0,"fieldVector":null}\r\n--W8Z7PQap\r\nContent-Disposition: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779" spans="1:7" x14ac:dyDescent="0.25">
      <c r="A1779" s="1" t="s">
        <v>1</v>
      </c>
      <c r="B1779" s="1" t="str">
        <f t="shared" si="16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779" t="str">
        <f t="shared" si="164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779" s="1" t="str">
        <f t="shared" si="16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779">
        <f t="shared" si="168"/>
        <v>40894</v>
      </c>
      <c r="F1779" t="str">
        <f t="shared" si="166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779" t="str">
        <f t="shared" si="16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name="vizRegionRect"\r\n\r\n{"r":"viz","x":24,"y":40894,"w":0,"h":0,"fieldVector":null}\r\n--W8Z7PQap\r\nContent-Disposition: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780" spans="1:7" x14ac:dyDescent="0.25">
      <c r="A1780" s="1" t="s">
        <v>1</v>
      </c>
      <c r="B1780" s="1" t="str">
        <f t="shared" si="16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780" t="str">
        <f t="shared" si="164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780" s="1" t="str">
        <f t="shared" si="16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780">
        <f t="shared" si="168"/>
        <v>40917</v>
      </c>
      <c r="F1780" t="str">
        <f t="shared" si="166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780" t="str">
        <f t="shared" si="16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name="vizRegionRect"\r\n\r\n{"r":"viz","x":24,"y":40917,"w":0,"h":0,"fieldVector":null}\r\n--W8Z7PQap\r\nContent-Disposition: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781" spans="1:7" x14ac:dyDescent="0.25">
      <c r="A1781" s="1" t="s">
        <v>1</v>
      </c>
      <c r="B1781" s="1" t="str">
        <f t="shared" si="16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781" t="str">
        <f t="shared" si="164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781" s="1" t="str">
        <f t="shared" si="16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781">
        <f t="shared" si="168"/>
        <v>40940</v>
      </c>
      <c r="F1781" t="str">
        <f t="shared" si="166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781" t="str">
        <f t="shared" si="16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name="vizRegionRect"\r\n\r\n{"r":"viz","x":24,"y":40940,"w":0,"h":0,"fieldVector":null}\r\n--W8Z7PQap\r\nContent-Disposition: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782" spans="1:7" x14ac:dyDescent="0.25">
      <c r="A1782" s="1" t="s">
        <v>1</v>
      </c>
      <c r="B1782" s="1" t="str">
        <f t="shared" si="16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782" t="str">
        <f t="shared" si="164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782" s="1" t="str">
        <f t="shared" si="16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782">
        <f t="shared" si="168"/>
        <v>40963</v>
      </c>
      <c r="F1782" t="str">
        <f t="shared" si="166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782" t="str">
        <f t="shared" si="16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name="vizRegionRect"\r\n\r\n{"r":"viz","x":24,"y":40963,"w":0,"h":0,"fieldVector":null}\r\n--W8Z7PQap\r\nContent-Disposition: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783" spans="1:7" x14ac:dyDescent="0.25">
      <c r="A1783" s="1" t="s">
        <v>1</v>
      </c>
      <c r="B1783" s="1" t="str">
        <f t="shared" si="16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783" t="str">
        <f t="shared" si="164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783" s="1" t="str">
        <f t="shared" si="16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783">
        <f t="shared" si="168"/>
        <v>40986</v>
      </c>
      <c r="F1783" t="str">
        <f t="shared" si="166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783" t="str">
        <f t="shared" si="16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name="vizRegionRect"\r\n\r\n{"r":"viz","x":24,"y":40986,"w":0,"h":0,"fieldVector":null}\r\n--W8Z7PQap\r\nContent-Disposition: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784" spans="1:7" x14ac:dyDescent="0.25">
      <c r="A1784" s="1" t="s">
        <v>1</v>
      </c>
      <c r="B1784" s="1" t="str">
        <f t="shared" si="16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784" t="str">
        <f t="shared" si="164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784" s="1" t="str">
        <f t="shared" si="16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784">
        <f t="shared" si="168"/>
        <v>41009</v>
      </c>
      <c r="F1784" t="str">
        <f t="shared" si="166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784" t="str">
        <f t="shared" si="16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name="vizRegionRect"\r\n\r\n{"r":"viz","x":24,"y":41009,"w":0,"h":0,"fieldVector":null}\r\n--W8Z7PQap\r\nContent-Disposition: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785" spans="1:7" x14ac:dyDescent="0.25">
      <c r="A1785" s="1" t="s">
        <v>1</v>
      </c>
      <c r="B1785" s="1" t="str">
        <f t="shared" si="16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785" t="str">
        <f t="shared" si="164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785" s="1" t="str">
        <f t="shared" si="16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785">
        <f t="shared" si="168"/>
        <v>41032</v>
      </c>
      <c r="F1785" t="str">
        <f t="shared" si="166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785" t="str">
        <f t="shared" si="16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name="vizRegionRect"\r\n\r\n{"r":"viz","x":24,"y":41032,"w":0,"h":0,"fieldVector":null}\r\n--W8Z7PQap\r\nContent-Disposition: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786" spans="1:7" x14ac:dyDescent="0.25">
      <c r="A1786" s="1" t="s">
        <v>1</v>
      </c>
      <c r="B1786" s="1" t="str">
        <f t="shared" si="16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786" t="str">
        <f t="shared" si="164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786" s="1" t="str">
        <f t="shared" si="16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786">
        <f t="shared" si="168"/>
        <v>41055</v>
      </c>
      <c r="F1786" t="str">
        <f t="shared" si="166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786" t="str">
        <f t="shared" si="16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name="vizRegionRect"\r\n\r\n{"r":"viz","x":24,"y":41055,"w":0,"h":0,"fieldVector":null}\r\n--W8Z7PQap\r\nContent-Disposition: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787" spans="1:7" x14ac:dyDescent="0.25">
      <c r="A1787" s="1" t="s">
        <v>1</v>
      </c>
      <c r="B1787" s="1" t="str">
        <f t="shared" si="16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787" t="str">
        <f t="shared" si="164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787" s="1" t="str">
        <f t="shared" si="16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787">
        <f t="shared" si="168"/>
        <v>41078</v>
      </c>
      <c r="F1787" t="str">
        <f t="shared" si="166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787" t="str">
        <f t="shared" si="16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name="vizRegionRect"\r\n\r\n{"r":"viz","x":24,"y":41078,"w":0,"h":0,"fieldVector":null}\r\n--W8Z7PQap\r\nContent-Disposition: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788" spans="1:7" x14ac:dyDescent="0.25">
      <c r="A1788" s="1" t="s">
        <v>1</v>
      </c>
      <c r="B1788" s="1" t="str">
        <f t="shared" si="16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788" t="str">
        <f t="shared" si="164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788" s="1" t="str">
        <f t="shared" si="16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788">
        <f t="shared" si="168"/>
        <v>41101</v>
      </c>
      <c r="F1788" t="str">
        <f t="shared" si="166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788" t="str">
        <f t="shared" si="16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name="vizRegionRect"\r\n\r\n{"r":"viz","x":24,"y":41101,"w":0,"h":0,"fieldVector":null}\r\n--W8Z7PQap\r\nContent-Disposition: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789" spans="1:7" x14ac:dyDescent="0.25">
      <c r="A1789" s="1" t="s">
        <v>1</v>
      </c>
      <c r="B1789" s="1" t="str">
        <f t="shared" si="16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789" t="str">
        <f t="shared" si="164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789" s="1" t="str">
        <f t="shared" si="16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789">
        <f t="shared" si="168"/>
        <v>41124</v>
      </c>
      <c r="F1789" t="str">
        <f t="shared" si="166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789" t="str">
        <f t="shared" si="16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name="vizRegionRect"\r\n\r\n{"r":"viz","x":24,"y":41124,"w":0,"h":0,"fieldVector":null}\r\n--W8Z7PQap\r\nContent-Disposition: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790" spans="1:7" x14ac:dyDescent="0.25">
      <c r="A1790" s="1" t="s">
        <v>1</v>
      </c>
      <c r="B1790" s="1" t="str">
        <f t="shared" si="16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790" t="str">
        <f t="shared" si="164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790" s="1" t="str">
        <f t="shared" si="16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790">
        <f t="shared" si="168"/>
        <v>41147</v>
      </c>
      <c r="F1790" t="str">
        <f t="shared" si="166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790" t="str">
        <f t="shared" si="16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name="vizRegionRect"\r\n\r\n{"r":"viz","x":24,"y":41147,"w":0,"h":0,"fieldVector":null}\r\n--W8Z7PQap\r\nContent-Disposition: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791" spans="1:7" x14ac:dyDescent="0.25">
      <c r="A1791" s="1" t="s">
        <v>1</v>
      </c>
      <c r="B1791" s="1" t="str">
        <f t="shared" si="16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791" t="str">
        <f t="shared" si="164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791" s="1" t="str">
        <f t="shared" si="16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791">
        <f t="shared" si="168"/>
        <v>41170</v>
      </c>
      <c r="F1791" t="str">
        <f t="shared" si="166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791" t="str">
        <f t="shared" si="16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name="vizRegionRect"\r\n\r\n{"r":"viz","x":24,"y":41170,"w":0,"h":0,"fieldVector":null}\r\n--W8Z7PQap\r\nContent-Disposition: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792" spans="1:7" x14ac:dyDescent="0.25">
      <c r="A1792" s="1" t="s">
        <v>1</v>
      </c>
      <c r="B1792" s="1" t="str">
        <f t="shared" si="16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792" t="str">
        <f t="shared" si="164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792" s="1" t="str">
        <f t="shared" si="16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792">
        <f t="shared" si="168"/>
        <v>41193</v>
      </c>
      <c r="F1792" t="str">
        <f t="shared" si="166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792" t="str">
        <f t="shared" si="16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name="vizRegionRect"\r\n\r\n{"r":"viz","x":24,"y":41193,"w":0,"h":0,"fieldVector":null}\r\n--W8Z7PQap\r\nContent-Disposition: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793" spans="1:7" x14ac:dyDescent="0.25">
      <c r="A1793" s="1" t="s">
        <v>1</v>
      </c>
      <c r="B1793" s="1" t="str">
        <f t="shared" si="16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793" t="str">
        <f t="shared" si="164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793" s="1" t="str">
        <f t="shared" si="16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793">
        <f t="shared" si="168"/>
        <v>41216</v>
      </c>
      <c r="F1793" t="str">
        <f t="shared" si="166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793" t="str">
        <f t="shared" si="16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name="vizRegionRect"\r\n\r\n{"r":"viz","x":24,"y":41216,"w":0,"h":0,"fieldVector":null}\r\n--W8Z7PQap\r\nContent-Disposition: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794" spans="1:7" x14ac:dyDescent="0.25">
      <c r="A1794" s="1" t="s">
        <v>1</v>
      </c>
      <c r="B1794" s="1" t="str">
        <f t="shared" ref="B1794:B1857" si="169">SUBSTITUTE(A1794, "\"&amp;CHAR(10)&amp;"  ", "")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794" t="str">
        <f t="shared" ref="C1794:C1857" si="170">MID(B1794, SEARCH("vizRegionRect", B1794)+44, 999999)</f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794" s="1" t="str">
        <f t="shared" ref="D1794:D1857" si="171">LEFT(B1794, SEARCH("vizRegionRect", B1794)+43)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794">
        <f t="shared" si="168"/>
        <v>41239</v>
      </c>
      <c r="F1794" t="str">
        <f t="shared" ref="F1794:F1857" si="172">MID(B1794, SEARCH("vizRegionRect", B1794)+45, 999999)</f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794" t="str">
        <f t="shared" ref="G1794:G1857" si="173">D1794&amp;E1794&amp;F1794&amp;" -w '\n' &gt;&gt; results.txt"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name="vizRegionRect"\r\n\r\n{"r":"viz","x":24,"y":41239,"w":0,"h":0,"fieldVector":null}\r\n--W8Z7PQap\r\nContent-Disposition: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795" spans="1:7" x14ac:dyDescent="0.25">
      <c r="A1795" s="1" t="s">
        <v>1</v>
      </c>
      <c r="B1795" s="1" t="str">
        <f t="shared" si="16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795" t="str">
        <f t="shared" si="170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795" s="1" t="str">
        <f t="shared" si="17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795">
        <f t="shared" si="168"/>
        <v>41262</v>
      </c>
      <c r="F1795" t="str">
        <f t="shared" si="172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795" t="str">
        <f t="shared" si="17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name="vizRegionRect"\r\n\r\n{"r":"viz","x":24,"y":41262,"w":0,"h":0,"fieldVector":null}\r\n--W8Z7PQap\r\nContent-Disposition: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796" spans="1:7" x14ac:dyDescent="0.25">
      <c r="A1796" s="1" t="s">
        <v>1</v>
      </c>
      <c r="B1796" s="1" t="str">
        <f t="shared" si="16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796" t="str">
        <f t="shared" si="170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796" s="1" t="str">
        <f t="shared" si="17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796">
        <f t="shared" si="168"/>
        <v>41285</v>
      </c>
      <c r="F1796" t="str">
        <f t="shared" si="172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796" t="str">
        <f t="shared" si="17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name="vizRegionRect"\r\n\r\n{"r":"viz","x":24,"y":41285,"w":0,"h":0,"fieldVector":null}\r\n--W8Z7PQap\r\nContent-Disposition: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797" spans="1:7" x14ac:dyDescent="0.25">
      <c r="A1797" s="1" t="s">
        <v>1</v>
      </c>
      <c r="B1797" s="1" t="str">
        <f t="shared" si="16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797" t="str">
        <f t="shared" si="170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797" s="1" t="str">
        <f t="shared" si="17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797">
        <f t="shared" si="168"/>
        <v>41308</v>
      </c>
      <c r="F1797" t="str">
        <f t="shared" si="172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797" t="str">
        <f t="shared" si="17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name="vizRegionRect"\r\n\r\n{"r":"viz","x":24,"y":41308,"w":0,"h":0,"fieldVector":null}\r\n--W8Z7PQap\r\nContent-Disposition: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798" spans="1:7" x14ac:dyDescent="0.25">
      <c r="A1798" s="1" t="s">
        <v>1</v>
      </c>
      <c r="B1798" s="1" t="str">
        <f t="shared" si="16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798" t="str">
        <f t="shared" si="170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798" s="1" t="str">
        <f t="shared" si="17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798">
        <f t="shared" si="168"/>
        <v>41331</v>
      </c>
      <c r="F1798" t="str">
        <f t="shared" si="172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798" t="str">
        <f t="shared" si="17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name="vizRegionRect"\r\n\r\n{"r":"viz","x":24,"y":41331,"w":0,"h":0,"fieldVector":null}\r\n--W8Z7PQap\r\nContent-Disposition: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799" spans="1:7" x14ac:dyDescent="0.25">
      <c r="A1799" s="1" t="s">
        <v>1</v>
      </c>
      <c r="B1799" s="1" t="str">
        <f t="shared" si="16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799" t="str">
        <f t="shared" si="170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799" s="1" t="str">
        <f t="shared" si="17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799">
        <f t="shared" si="168"/>
        <v>41354</v>
      </c>
      <c r="F1799" t="str">
        <f t="shared" si="172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799" t="str">
        <f t="shared" si="17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name="vizRegionRect"\r\n\r\n{"r":"viz","x":24,"y":41354,"w":0,"h":0,"fieldVector":null}\r\n--W8Z7PQap\r\nContent-Disposition: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800" spans="1:7" x14ac:dyDescent="0.25">
      <c r="A1800" s="1" t="s">
        <v>1</v>
      </c>
      <c r="B1800" s="1" t="str">
        <f t="shared" si="16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800" t="str">
        <f t="shared" si="170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800" s="1" t="str">
        <f t="shared" si="17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800">
        <f t="shared" si="168"/>
        <v>41377</v>
      </c>
      <c r="F1800" t="str">
        <f t="shared" si="172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800" t="str">
        <f t="shared" si="17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name="vizRegionRect"\r\n\r\n{"r":"viz","x":24,"y":41377,"w":0,"h":0,"fieldVector":null}\r\n--W8Z7PQap\r\nContent-Disposition: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801" spans="1:7" x14ac:dyDescent="0.25">
      <c r="A1801" s="1" t="s">
        <v>1</v>
      </c>
      <c r="B1801" s="1" t="str">
        <f t="shared" si="16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801" t="str">
        <f t="shared" si="170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801" s="1" t="str">
        <f t="shared" si="17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801">
        <f t="shared" si="168"/>
        <v>41400</v>
      </c>
      <c r="F1801" t="str">
        <f t="shared" si="172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801" t="str">
        <f t="shared" si="17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name="vizRegionRect"\r\n\r\n{"r":"viz","x":24,"y":41400,"w":0,"h":0,"fieldVector":null}\r\n--W8Z7PQap\r\nContent-Disposition: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802" spans="1:7" x14ac:dyDescent="0.25">
      <c r="A1802" s="1" t="s">
        <v>1</v>
      </c>
      <c r="B1802" s="1" t="str">
        <f t="shared" si="16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802" t="str">
        <f t="shared" si="170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802" s="1" t="str">
        <f t="shared" si="17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802">
        <f t="shared" si="168"/>
        <v>41423</v>
      </c>
      <c r="F1802" t="str">
        <f t="shared" si="172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802" t="str">
        <f t="shared" si="17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name="vizRegionRect"\r\n\r\n{"r":"viz","x":24,"y":41423,"w":0,"h":0,"fieldVector":null}\r\n--W8Z7PQap\r\nContent-Disposition: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803" spans="1:7" x14ac:dyDescent="0.25">
      <c r="A1803" s="1" t="s">
        <v>1</v>
      </c>
      <c r="B1803" s="1" t="str">
        <f t="shared" si="16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803" t="str">
        <f t="shared" si="170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803" s="1" t="str">
        <f t="shared" si="17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803">
        <f t="shared" si="168"/>
        <v>41446</v>
      </c>
      <c r="F1803" t="str">
        <f t="shared" si="172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803" t="str">
        <f t="shared" si="17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name="vizRegionRect"\r\n\r\n{"r":"viz","x":24,"y":41446,"w":0,"h":0,"fieldVector":null}\r\n--W8Z7PQap\r\nContent-Disposition: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804" spans="1:7" x14ac:dyDescent="0.25">
      <c r="A1804" s="1" t="s">
        <v>1</v>
      </c>
      <c r="B1804" s="1" t="str">
        <f t="shared" si="16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804" t="str">
        <f t="shared" si="170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804" s="1" t="str">
        <f t="shared" si="17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804">
        <f t="shared" si="168"/>
        <v>41469</v>
      </c>
      <c r="F1804" t="str">
        <f t="shared" si="172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804" t="str">
        <f t="shared" si="17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name="vizRegionRect"\r\n\r\n{"r":"viz","x":24,"y":41469,"w":0,"h":0,"fieldVector":null}\r\n--W8Z7PQap\r\nContent-Disposition: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805" spans="1:7" x14ac:dyDescent="0.25">
      <c r="A1805" s="1" t="s">
        <v>1</v>
      </c>
      <c r="B1805" s="1" t="str">
        <f t="shared" si="16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805" t="str">
        <f t="shared" si="170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805" s="1" t="str">
        <f t="shared" si="17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805">
        <f t="shared" si="168"/>
        <v>41492</v>
      </c>
      <c r="F1805" t="str">
        <f t="shared" si="172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805" t="str">
        <f t="shared" si="17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name="vizRegionRect"\r\n\r\n{"r":"viz","x":24,"y":41492,"w":0,"h":0,"fieldVector":null}\r\n--W8Z7PQap\r\nContent-Disposition: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806" spans="1:7" x14ac:dyDescent="0.25">
      <c r="A1806" s="1" t="s">
        <v>1</v>
      </c>
      <c r="B1806" s="1" t="str">
        <f t="shared" si="16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806" t="str">
        <f t="shared" si="170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806" s="1" t="str">
        <f t="shared" si="17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806">
        <f t="shared" si="168"/>
        <v>41515</v>
      </c>
      <c r="F1806" t="str">
        <f t="shared" si="172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806" t="str">
        <f t="shared" si="17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name="vizRegionRect"\r\n\r\n{"r":"viz","x":24,"y":41515,"w":0,"h":0,"fieldVector":null}\r\n--W8Z7PQap\r\nContent-Disposition: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807" spans="1:7" x14ac:dyDescent="0.25">
      <c r="A1807" s="1" t="s">
        <v>1</v>
      </c>
      <c r="B1807" s="1" t="str">
        <f t="shared" si="16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807" t="str">
        <f t="shared" si="170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807" s="1" t="str">
        <f t="shared" si="17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807">
        <f t="shared" ref="E1807:E1870" si="174">E1806+23</f>
        <v>41538</v>
      </c>
      <c r="F1807" t="str">
        <f t="shared" si="172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807" t="str">
        <f t="shared" si="17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name="vizRegionRect"\r\n\r\n{"r":"viz","x":24,"y":41538,"w":0,"h":0,"fieldVector":null}\r\n--W8Z7PQap\r\nContent-Disposition: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808" spans="1:7" x14ac:dyDescent="0.25">
      <c r="A1808" s="1" t="s">
        <v>1</v>
      </c>
      <c r="B1808" s="1" t="str">
        <f t="shared" si="16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808" t="str">
        <f t="shared" si="170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808" s="1" t="str">
        <f t="shared" si="17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808">
        <f t="shared" si="174"/>
        <v>41561</v>
      </c>
      <c r="F1808" t="str">
        <f t="shared" si="172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808" t="str">
        <f t="shared" si="17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name="vizRegionRect"\r\n\r\n{"r":"viz","x":24,"y":41561,"w":0,"h":0,"fieldVector":null}\r\n--W8Z7PQap\r\nContent-Disposition: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809" spans="1:7" x14ac:dyDescent="0.25">
      <c r="A1809" s="1" t="s">
        <v>1</v>
      </c>
      <c r="B1809" s="1" t="str">
        <f t="shared" si="16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809" t="str">
        <f t="shared" si="170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809" s="1" t="str">
        <f t="shared" si="17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809">
        <f t="shared" si="174"/>
        <v>41584</v>
      </c>
      <c r="F1809" t="str">
        <f t="shared" si="172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809" t="str">
        <f t="shared" si="17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name="vizRegionRect"\r\n\r\n{"r":"viz","x":24,"y":41584,"w":0,"h":0,"fieldVector":null}\r\n--W8Z7PQap\r\nContent-Disposition: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810" spans="1:7" x14ac:dyDescent="0.25">
      <c r="A1810" s="1" t="s">
        <v>1</v>
      </c>
      <c r="B1810" s="1" t="str">
        <f t="shared" si="16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810" t="str">
        <f t="shared" si="170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810" s="1" t="str">
        <f t="shared" si="17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810">
        <f t="shared" si="174"/>
        <v>41607</v>
      </c>
      <c r="F1810" t="str">
        <f t="shared" si="172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810" t="str">
        <f t="shared" si="17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name="vizRegionRect"\r\n\r\n{"r":"viz","x":24,"y":41607,"w":0,"h":0,"fieldVector":null}\r\n--W8Z7PQap\r\nContent-Disposition: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811" spans="1:7" x14ac:dyDescent="0.25">
      <c r="A1811" s="1" t="s">
        <v>1</v>
      </c>
      <c r="B1811" s="1" t="str">
        <f t="shared" si="16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811" t="str">
        <f t="shared" si="170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811" s="1" t="str">
        <f t="shared" si="17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811">
        <f t="shared" si="174"/>
        <v>41630</v>
      </c>
      <c r="F1811" t="str">
        <f t="shared" si="172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811" t="str">
        <f t="shared" si="17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name="vizRegionRect"\r\n\r\n{"r":"viz","x":24,"y":41630,"w":0,"h":0,"fieldVector":null}\r\n--W8Z7PQap\r\nContent-Disposition: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812" spans="1:7" x14ac:dyDescent="0.25">
      <c r="A1812" s="1" t="s">
        <v>1</v>
      </c>
      <c r="B1812" s="1" t="str">
        <f t="shared" si="16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812" t="str">
        <f t="shared" si="170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812" s="1" t="str">
        <f t="shared" si="17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812">
        <f t="shared" si="174"/>
        <v>41653</v>
      </c>
      <c r="F1812" t="str">
        <f t="shared" si="172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812" t="str">
        <f t="shared" si="17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name="vizRegionRect"\r\n\r\n{"r":"viz","x":24,"y":41653,"w":0,"h":0,"fieldVector":null}\r\n--W8Z7PQap\r\nContent-Disposition: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813" spans="1:7" x14ac:dyDescent="0.25">
      <c r="A1813" s="1" t="s">
        <v>1</v>
      </c>
      <c r="B1813" s="1" t="str">
        <f t="shared" si="16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813" t="str">
        <f t="shared" si="170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813" s="1" t="str">
        <f t="shared" si="17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813">
        <f t="shared" si="174"/>
        <v>41676</v>
      </c>
      <c r="F1813" t="str">
        <f t="shared" si="172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813" t="str">
        <f t="shared" si="17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name="vizRegionRect"\r\n\r\n{"r":"viz","x":24,"y":41676,"w":0,"h":0,"fieldVector":null}\r\n--W8Z7PQap\r\nContent-Disposition: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814" spans="1:7" x14ac:dyDescent="0.25">
      <c r="A1814" s="1" t="s">
        <v>1</v>
      </c>
      <c r="B1814" s="1" t="str">
        <f t="shared" si="16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814" t="str">
        <f t="shared" si="170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814" s="1" t="str">
        <f t="shared" si="17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814">
        <f t="shared" si="174"/>
        <v>41699</v>
      </c>
      <c r="F1814" t="str">
        <f t="shared" si="172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814" t="str">
        <f t="shared" si="17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name="vizRegionRect"\r\n\r\n{"r":"viz","x":24,"y":41699,"w":0,"h":0,"fieldVector":null}\r\n--W8Z7PQap\r\nContent-Disposition: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815" spans="1:7" x14ac:dyDescent="0.25">
      <c r="A1815" s="1" t="s">
        <v>1</v>
      </c>
      <c r="B1815" s="1" t="str">
        <f t="shared" si="16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815" t="str">
        <f t="shared" si="170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815" s="1" t="str">
        <f t="shared" si="17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815">
        <f t="shared" si="174"/>
        <v>41722</v>
      </c>
      <c r="F1815" t="str">
        <f t="shared" si="172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815" t="str">
        <f t="shared" si="17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name="vizRegionRect"\r\n\r\n{"r":"viz","x":24,"y":41722,"w":0,"h":0,"fieldVector":null}\r\n--W8Z7PQap\r\nContent-Disposition: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816" spans="1:7" x14ac:dyDescent="0.25">
      <c r="A1816" s="1" t="s">
        <v>1</v>
      </c>
      <c r="B1816" s="1" t="str">
        <f t="shared" si="16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816" t="str">
        <f t="shared" si="170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816" s="1" t="str">
        <f t="shared" si="17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816">
        <f t="shared" si="174"/>
        <v>41745</v>
      </c>
      <c r="F1816" t="str">
        <f t="shared" si="172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816" t="str">
        <f t="shared" si="17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name="vizRegionRect"\r\n\r\n{"r":"viz","x":24,"y":41745,"w":0,"h":0,"fieldVector":null}\r\n--W8Z7PQap\r\nContent-Disposition: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817" spans="1:7" x14ac:dyDescent="0.25">
      <c r="A1817" s="1" t="s">
        <v>1</v>
      </c>
      <c r="B1817" s="1" t="str">
        <f t="shared" si="16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817" t="str">
        <f t="shared" si="170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817" s="1" t="str">
        <f t="shared" si="17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817">
        <f t="shared" si="174"/>
        <v>41768</v>
      </c>
      <c r="F1817" t="str">
        <f t="shared" si="172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817" t="str">
        <f t="shared" si="17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name="vizRegionRect"\r\n\r\n{"r":"viz","x":24,"y":41768,"w":0,"h":0,"fieldVector":null}\r\n--W8Z7PQap\r\nContent-Disposition: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818" spans="1:7" x14ac:dyDescent="0.25">
      <c r="A1818" s="1" t="s">
        <v>1</v>
      </c>
      <c r="B1818" s="1" t="str">
        <f t="shared" si="16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818" t="str">
        <f t="shared" si="170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818" s="1" t="str">
        <f t="shared" si="17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818">
        <f t="shared" si="174"/>
        <v>41791</v>
      </c>
      <c r="F1818" t="str">
        <f t="shared" si="172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818" t="str">
        <f t="shared" si="17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name="vizRegionRect"\r\n\r\n{"r":"viz","x":24,"y":41791,"w":0,"h":0,"fieldVector":null}\r\n--W8Z7PQap\r\nContent-Disposition: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819" spans="1:7" x14ac:dyDescent="0.25">
      <c r="A1819" s="1" t="s">
        <v>1</v>
      </c>
      <c r="B1819" s="1" t="str">
        <f t="shared" si="16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819" t="str">
        <f t="shared" si="170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819" s="1" t="str">
        <f t="shared" si="17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819">
        <f t="shared" si="174"/>
        <v>41814</v>
      </c>
      <c r="F1819" t="str">
        <f t="shared" si="172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819" t="str">
        <f t="shared" si="17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name="vizRegionRect"\r\n\r\n{"r":"viz","x":24,"y":41814,"w":0,"h":0,"fieldVector":null}\r\n--W8Z7PQap\r\nContent-Disposition: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820" spans="1:7" x14ac:dyDescent="0.25">
      <c r="A1820" s="1" t="s">
        <v>1</v>
      </c>
      <c r="B1820" s="1" t="str">
        <f t="shared" si="16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820" t="str">
        <f t="shared" si="170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820" s="1" t="str">
        <f t="shared" si="17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820">
        <f t="shared" si="174"/>
        <v>41837</v>
      </c>
      <c r="F1820" t="str">
        <f t="shared" si="172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820" t="str">
        <f t="shared" si="17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name="vizRegionRect"\r\n\r\n{"r":"viz","x":24,"y":41837,"w":0,"h":0,"fieldVector":null}\r\n--W8Z7PQap\r\nContent-Disposition: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821" spans="1:7" x14ac:dyDescent="0.25">
      <c r="A1821" s="1" t="s">
        <v>1</v>
      </c>
      <c r="B1821" s="1" t="str">
        <f t="shared" si="16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821" t="str">
        <f t="shared" si="170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821" s="1" t="str">
        <f t="shared" si="17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821">
        <f t="shared" si="174"/>
        <v>41860</v>
      </c>
      <c r="F1821" t="str">
        <f t="shared" si="172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821" t="str">
        <f t="shared" si="17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name="vizRegionRect"\r\n\r\n{"r":"viz","x":24,"y":41860,"w":0,"h":0,"fieldVector":null}\r\n--W8Z7PQap\r\nContent-Disposition: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822" spans="1:7" x14ac:dyDescent="0.25">
      <c r="A1822" s="1" t="s">
        <v>1</v>
      </c>
      <c r="B1822" s="1" t="str">
        <f t="shared" si="16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822" t="str">
        <f t="shared" si="170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822" s="1" t="str">
        <f t="shared" si="17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822">
        <f t="shared" si="174"/>
        <v>41883</v>
      </c>
      <c r="F1822" t="str">
        <f t="shared" si="172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822" t="str">
        <f t="shared" si="17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name="vizRegionRect"\r\n\r\n{"r":"viz","x":24,"y":41883,"w":0,"h":0,"fieldVector":null}\r\n--W8Z7PQap\r\nContent-Disposition: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823" spans="1:7" x14ac:dyDescent="0.25">
      <c r="A1823" s="1" t="s">
        <v>1</v>
      </c>
      <c r="B1823" s="1" t="str">
        <f t="shared" si="16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823" t="str">
        <f t="shared" si="170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823" s="1" t="str">
        <f t="shared" si="17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823">
        <f t="shared" si="174"/>
        <v>41906</v>
      </c>
      <c r="F1823" t="str">
        <f t="shared" si="172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823" t="str">
        <f t="shared" si="17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name="vizRegionRect"\r\n\r\n{"r":"viz","x":24,"y":41906,"w":0,"h":0,"fieldVector":null}\r\n--W8Z7PQap\r\nContent-Disposition: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824" spans="1:7" x14ac:dyDescent="0.25">
      <c r="A1824" s="1" t="s">
        <v>1</v>
      </c>
      <c r="B1824" s="1" t="str">
        <f t="shared" si="16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824" t="str">
        <f t="shared" si="170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824" s="1" t="str">
        <f t="shared" si="17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824">
        <f t="shared" si="174"/>
        <v>41929</v>
      </c>
      <c r="F1824" t="str">
        <f t="shared" si="172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824" t="str">
        <f t="shared" si="17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name="vizRegionRect"\r\n\r\n{"r":"viz","x":24,"y":41929,"w":0,"h":0,"fieldVector":null}\r\n--W8Z7PQap\r\nContent-Disposition: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825" spans="1:7" x14ac:dyDescent="0.25">
      <c r="A1825" s="1" t="s">
        <v>1</v>
      </c>
      <c r="B1825" s="1" t="str">
        <f t="shared" si="16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825" t="str">
        <f t="shared" si="170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825" s="1" t="str">
        <f t="shared" si="17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825">
        <f t="shared" si="174"/>
        <v>41952</v>
      </c>
      <c r="F1825" t="str">
        <f t="shared" si="172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825" t="str">
        <f t="shared" si="17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name="vizRegionRect"\r\n\r\n{"r":"viz","x":24,"y":41952,"w":0,"h":0,"fieldVector":null}\r\n--W8Z7PQap\r\nContent-Disposition: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826" spans="1:7" x14ac:dyDescent="0.25">
      <c r="A1826" s="1" t="s">
        <v>1</v>
      </c>
      <c r="B1826" s="1" t="str">
        <f t="shared" si="16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826" t="str">
        <f t="shared" si="170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826" s="1" t="str">
        <f t="shared" si="17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826">
        <f t="shared" si="174"/>
        <v>41975</v>
      </c>
      <c r="F1826" t="str">
        <f t="shared" si="172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826" t="str">
        <f t="shared" si="17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name="vizRegionRect"\r\n\r\n{"r":"viz","x":24,"y":41975,"w":0,"h":0,"fieldVector":null}\r\n--W8Z7PQap\r\nContent-Disposition: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827" spans="1:7" x14ac:dyDescent="0.25">
      <c r="A1827" s="1" t="s">
        <v>1</v>
      </c>
      <c r="B1827" s="1" t="str">
        <f t="shared" si="16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827" t="str">
        <f t="shared" si="170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827" s="1" t="str">
        <f t="shared" si="17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827">
        <f t="shared" si="174"/>
        <v>41998</v>
      </c>
      <c r="F1827" t="str">
        <f t="shared" si="172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827" t="str">
        <f t="shared" si="17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name="vizRegionRect"\r\n\r\n{"r":"viz","x":24,"y":41998,"w":0,"h":0,"fieldVector":null}\r\n--W8Z7PQap\r\nContent-Disposition: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828" spans="1:7" x14ac:dyDescent="0.25">
      <c r="A1828" s="1" t="s">
        <v>1</v>
      </c>
      <c r="B1828" s="1" t="str">
        <f t="shared" si="16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828" t="str">
        <f t="shared" si="170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828" s="1" t="str">
        <f t="shared" si="17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828">
        <f t="shared" si="174"/>
        <v>42021</v>
      </c>
      <c r="F1828" t="str">
        <f t="shared" si="172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828" t="str">
        <f t="shared" si="17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name="vizRegionRect"\r\n\r\n{"r":"viz","x":24,"y":42021,"w":0,"h":0,"fieldVector":null}\r\n--W8Z7PQap\r\nContent-Disposition: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829" spans="1:7" x14ac:dyDescent="0.25">
      <c r="A1829" s="1" t="s">
        <v>1</v>
      </c>
      <c r="B1829" s="1" t="str">
        <f t="shared" si="16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829" t="str">
        <f t="shared" si="170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829" s="1" t="str">
        <f t="shared" si="17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829">
        <f t="shared" si="174"/>
        <v>42044</v>
      </c>
      <c r="F1829" t="str">
        <f t="shared" si="172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829" t="str">
        <f t="shared" si="17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name="vizRegionRect"\r\n\r\n{"r":"viz","x":24,"y":42044,"w":0,"h":0,"fieldVector":null}\r\n--W8Z7PQap\r\nContent-Disposition: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830" spans="1:7" x14ac:dyDescent="0.25">
      <c r="A1830" s="1" t="s">
        <v>1</v>
      </c>
      <c r="B1830" s="1" t="str">
        <f t="shared" si="16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830" t="str">
        <f t="shared" si="170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830" s="1" t="str">
        <f t="shared" si="17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830">
        <f t="shared" si="174"/>
        <v>42067</v>
      </c>
      <c r="F1830" t="str">
        <f t="shared" si="172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830" t="str">
        <f t="shared" si="17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name="vizRegionRect"\r\n\r\n{"r":"viz","x":24,"y":42067,"w":0,"h":0,"fieldVector":null}\r\n--W8Z7PQap\r\nContent-Disposition: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831" spans="1:7" x14ac:dyDescent="0.25">
      <c r="A1831" s="1" t="s">
        <v>1</v>
      </c>
      <c r="B1831" s="1" t="str">
        <f t="shared" si="16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831" t="str">
        <f t="shared" si="170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831" s="1" t="str">
        <f t="shared" si="17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831">
        <f t="shared" si="174"/>
        <v>42090</v>
      </c>
      <c r="F1831" t="str">
        <f t="shared" si="172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831" t="str">
        <f t="shared" si="17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name="vizRegionRect"\r\n\r\n{"r":"viz","x":24,"y":42090,"w":0,"h":0,"fieldVector":null}\r\n--W8Z7PQap\r\nContent-Disposition: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832" spans="1:7" x14ac:dyDescent="0.25">
      <c r="A1832" s="1" t="s">
        <v>1</v>
      </c>
      <c r="B1832" s="1" t="str">
        <f t="shared" si="16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832" t="str">
        <f t="shared" si="170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832" s="1" t="str">
        <f t="shared" si="17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832">
        <f t="shared" si="174"/>
        <v>42113</v>
      </c>
      <c r="F1832" t="str">
        <f t="shared" si="172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832" t="str">
        <f t="shared" si="17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name="vizRegionRect"\r\n\r\n{"r":"viz","x":24,"y":42113,"w":0,"h":0,"fieldVector":null}\r\n--W8Z7PQap\r\nContent-Disposition: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833" spans="1:7" x14ac:dyDescent="0.25">
      <c r="A1833" s="1" t="s">
        <v>1</v>
      </c>
      <c r="B1833" s="1" t="str">
        <f t="shared" si="16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833" t="str">
        <f t="shared" si="170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833" s="1" t="str">
        <f t="shared" si="17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833">
        <f t="shared" si="174"/>
        <v>42136</v>
      </c>
      <c r="F1833" t="str">
        <f t="shared" si="172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833" t="str">
        <f t="shared" si="17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name="vizRegionRect"\r\n\r\n{"r":"viz","x":24,"y":42136,"w":0,"h":0,"fieldVector":null}\r\n--W8Z7PQap\r\nContent-Disposition: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834" spans="1:7" x14ac:dyDescent="0.25">
      <c r="A1834" s="1" t="s">
        <v>1</v>
      </c>
      <c r="B1834" s="1" t="str">
        <f t="shared" si="16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834" t="str">
        <f t="shared" si="170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834" s="1" t="str">
        <f t="shared" si="17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834">
        <f t="shared" si="174"/>
        <v>42159</v>
      </c>
      <c r="F1834" t="str">
        <f t="shared" si="172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834" t="str">
        <f t="shared" si="17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name="vizRegionRect"\r\n\r\n{"r":"viz","x":24,"y":42159,"w":0,"h":0,"fieldVector":null}\r\n--W8Z7PQap\r\nContent-Disposition: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835" spans="1:7" x14ac:dyDescent="0.25">
      <c r="A1835" s="1" t="s">
        <v>1</v>
      </c>
      <c r="B1835" s="1" t="str">
        <f t="shared" si="16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835" t="str">
        <f t="shared" si="170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835" s="1" t="str">
        <f t="shared" si="17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835">
        <f t="shared" si="174"/>
        <v>42182</v>
      </c>
      <c r="F1835" t="str">
        <f t="shared" si="172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835" t="str">
        <f t="shared" si="17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name="vizRegionRect"\r\n\r\n{"r":"viz","x":24,"y":42182,"w":0,"h":0,"fieldVector":null}\r\n--W8Z7PQap\r\nContent-Disposition: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836" spans="1:7" x14ac:dyDescent="0.25">
      <c r="A1836" s="1" t="s">
        <v>1</v>
      </c>
      <c r="B1836" s="1" t="str">
        <f t="shared" si="16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836" t="str">
        <f t="shared" si="170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836" s="1" t="str">
        <f t="shared" si="17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836">
        <f t="shared" si="174"/>
        <v>42205</v>
      </c>
      <c r="F1836" t="str">
        <f t="shared" si="172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836" t="str">
        <f t="shared" si="17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name="vizRegionRect"\r\n\r\n{"r":"viz","x":24,"y":42205,"w":0,"h":0,"fieldVector":null}\r\n--W8Z7PQap\r\nContent-Disposition: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837" spans="1:7" x14ac:dyDescent="0.25">
      <c r="A1837" s="1" t="s">
        <v>1</v>
      </c>
      <c r="B1837" s="1" t="str">
        <f t="shared" si="16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837" t="str">
        <f t="shared" si="170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837" s="1" t="str">
        <f t="shared" si="17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837">
        <f t="shared" si="174"/>
        <v>42228</v>
      </c>
      <c r="F1837" t="str">
        <f t="shared" si="172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837" t="str">
        <f t="shared" si="17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name="vizRegionRect"\r\n\r\n{"r":"viz","x":24,"y":42228,"w":0,"h":0,"fieldVector":null}\r\n--W8Z7PQap\r\nContent-Disposition: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838" spans="1:7" x14ac:dyDescent="0.25">
      <c r="A1838" s="1" t="s">
        <v>1</v>
      </c>
      <c r="B1838" s="1" t="str">
        <f t="shared" si="16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838" t="str">
        <f t="shared" si="170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838" s="1" t="str">
        <f t="shared" si="17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838">
        <f t="shared" si="174"/>
        <v>42251</v>
      </c>
      <c r="F1838" t="str">
        <f t="shared" si="172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838" t="str">
        <f t="shared" si="17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name="vizRegionRect"\r\n\r\n{"r":"viz","x":24,"y":42251,"w":0,"h":0,"fieldVector":null}\r\n--W8Z7PQap\r\nContent-Disposition: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839" spans="1:7" x14ac:dyDescent="0.25">
      <c r="A1839" s="1" t="s">
        <v>1</v>
      </c>
      <c r="B1839" s="1" t="str">
        <f t="shared" si="16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839" t="str">
        <f t="shared" si="170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839" s="1" t="str">
        <f t="shared" si="17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839">
        <f t="shared" si="174"/>
        <v>42274</v>
      </c>
      <c r="F1839" t="str">
        <f t="shared" si="172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839" t="str">
        <f t="shared" si="17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name="vizRegionRect"\r\n\r\n{"r":"viz","x":24,"y":42274,"w":0,"h":0,"fieldVector":null}\r\n--W8Z7PQap\r\nContent-Disposition: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840" spans="1:7" x14ac:dyDescent="0.25">
      <c r="A1840" s="1" t="s">
        <v>1</v>
      </c>
      <c r="B1840" s="1" t="str">
        <f t="shared" si="16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840" t="str">
        <f t="shared" si="170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840" s="1" t="str">
        <f t="shared" si="17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840">
        <f t="shared" si="174"/>
        <v>42297</v>
      </c>
      <c r="F1840" t="str">
        <f t="shared" si="172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840" t="str">
        <f t="shared" si="17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name="vizRegionRect"\r\n\r\n{"r":"viz","x":24,"y":42297,"w":0,"h":0,"fieldVector":null}\r\n--W8Z7PQap\r\nContent-Disposition: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841" spans="1:7" x14ac:dyDescent="0.25">
      <c r="A1841" s="1" t="s">
        <v>1</v>
      </c>
      <c r="B1841" s="1" t="str">
        <f t="shared" si="16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841" t="str">
        <f t="shared" si="170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841" s="1" t="str">
        <f t="shared" si="17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841">
        <f t="shared" si="174"/>
        <v>42320</v>
      </c>
      <c r="F1841" t="str">
        <f t="shared" si="172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841" t="str">
        <f t="shared" si="17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name="vizRegionRect"\r\n\r\n{"r":"viz","x":24,"y":42320,"w":0,"h":0,"fieldVector":null}\r\n--W8Z7PQap\r\nContent-Disposition: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842" spans="1:7" x14ac:dyDescent="0.25">
      <c r="A1842" s="1" t="s">
        <v>1</v>
      </c>
      <c r="B1842" s="1" t="str">
        <f t="shared" si="16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842" t="str">
        <f t="shared" si="170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842" s="1" t="str">
        <f t="shared" si="17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842">
        <f t="shared" si="174"/>
        <v>42343</v>
      </c>
      <c r="F1842" t="str">
        <f t="shared" si="172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842" t="str">
        <f t="shared" si="17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name="vizRegionRect"\r\n\r\n{"r":"viz","x":24,"y":42343,"w":0,"h":0,"fieldVector":null}\r\n--W8Z7PQap\r\nContent-Disposition: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843" spans="1:7" x14ac:dyDescent="0.25">
      <c r="A1843" s="1" t="s">
        <v>1</v>
      </c>
      <c r="B1843" s="1" t="str">
        <f t="shared" si="16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843" t="str">
        <f t="shared" si="170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843" s="1" t="str">
        <f t="shared" si="17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843">
        <f t="shared" si="174"/>
        <v>42366</v>
      </c>
      <c r="F1843" t="str">
        <f t="shared" si="172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843" t="str">
        <f t="shared" si="17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name="vizRegionRect"\r\n\r\n{"r":"viz","x":24,"y":42366,"w":0,"h":0,"fieldVector":null}\r\n--W8Z7PQap\r\nContent-Disposition: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844" spans="1:7" x14ac:dyDescent="0.25">
      <c r="A1844" s="1" t="s">
        <v>1</v>
      </c>
      <c r="B1844" s="1" t="str">
        <f t="shared" si="16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844" t="str">
        <f t="shared" si="170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844" s="1" t="str">
        <f t="shared" si="17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844">
        <f t="shared" si="174"/>
        <v>42389</v>
      </c>
      <c r="F1844" t="str">
        <f t="shared" si="172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844" t="str">
        <f t="shared" si="17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name="vizRegionRect"\r\n\r\n{"r":"viz","x":24,"y":42389,"w":0,"h":0,"fieldVector":null}\r\n--W8Z7PQap\r\nContent-Disposition: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845" spans="1:7" x14ac:dyDescent="0.25">
      <c r="A1845" s="1" t="s">
        <v>1</v>
      </c>
      <c r="B1845" s="1" t="str">
        <f t="shared" si="16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845" t="str">
        <f t="shared" si="170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845" s="1" t="str">
        <f t="shared" si="17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845">
        <f t="shared" si="174"/>
        <v>42412</v>
      </c>
      <c r="F1845" t="str">
        <f t="shared" si="172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845" t="str">
        <f t="shared" si="17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name="vizRegionRect"\r\n\r\n{"r":"viz","x":24,"y":42412,"w":0,"h":0,"fieldVector":null}\r\n--W8Z7PQap\r\nContent-Disposition: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846" spans="1:7" x14ac:dyDescent="0.25">
      <c r="A1846" s="1" t="s">
        <v>1</v>
      </c>
      <c r="B1846" s="1" t="str">
        <f t="shared" si="16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846" t="str">
        <f t="shared" si="170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846" s="1" t="str">
        <f t="shared" si="17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846">
        <f t="shared" si="174"/>
        <v>42435</v>
      </c>
      <c r="F1846" t="str">
        <f t="shared" si="172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846" t="str">
        <f t="shared" si="17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name="vizRegionRect"\r\n\r\n{"r":"viz","x":24,"y":42435,"w":0,"h":0,"fieldVector":null}\r\n--W8Z7PQap\r\nContent-Disposition: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847" spans="1:7" x14ac:dyDescent="0.25">
      <c r="A1847" s="1" t="s">
        <v>1</v>
      </c>
      <c r="B1847" s="1" t="str">
        <f t="shared" si="16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847" t="str">
        <f t="shared" si="170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847" s="1" t="str">
        <f t="shared" si="17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847">
        <f t="shared" si="174"/>
        <v>42458</v>
      </c>
      <c r="F1847" t="str">
        <f t="shared" si="172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847" t="str">
        <f t="shared" si="17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name="vizRegionRect"\r\n\r\n{"r":"viz","x":24,"y":42458,"w":0,"h":0,"fieldVector":null}\r\n--W8Z7PQap\r\nContent-Disposition: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848" spans="1:7" x14ac:dyDescent="0.25">
      <c r="A1848" s="1" t="s">
        <v>1</v>
      </c>
      <c r="B1848" s="1" t="str">
        <f t="shared" si="16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848" t="str">
        <f t="shared" si="170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848" s="1" t="str">
        <f t="shared" si="17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848">
        <f t="shared" si="174"/>
        <v>42481</v>
      </c>
      <c r="F1848" t="str">
        <f t="shared" si="172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848" t="str">
        <f t="shared" si="17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name="vizRegionRect"\r\n\r\n{"r":"viz","x":24,"y":42481,"w":0,"h":0,"fieldVector":null}\r\n--W8Z7PQap\r\nContent-Disposition: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849" spans="1:7" x14ac:dyDescent="0.25">
      <c r="A1849" s="1" t="s">
        <v>1</v>
      </c>
      <c r="B1849" s="1" t="str">
        <f t="shared" si="16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849" t="str">
        <f t="shared" si="170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849" s="1" t="str">
        <f t="shared" si="17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849">
        <f t="shared" si="174"/>
        <v>42504</v>
      </c>
      <c r="F1849" t="str">
        <f t="shared" si="172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849" t="str">
        <f t="shared" si="17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name="vizRegionRect"\r\n\r\n{"r":"viz","x":24,"y":42504,"w":0,"h":0,"fieldVector":null}\r\n--W8Z7PQap\r\nContent-Disposition: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850" spans="1:7" x14ac:dyDescent="0.25">
      <c r="A1850" s="1" t="s">
        <v>1</v>
      </c>
      <c r="B1850" s="1" t="str">
        <f t="shared" si="16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850" t="str">
        <f t="shared" si="170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850" s="1" t="str">
        <f t="shared" si="17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850">
        <f t="shared" si="174"/>
        <v>42527</v>
      </c>
      <c r="F1850" t="str">
        <f t="shared" si="172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850" t="str">
        <f t="shared" si="17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name="vizRegionRect"\r\n\r\n{"r":"viz","x":24,"y":42527,"w":0,"h":0,"fieldVector":null}\r\n--W8Z7PQap\r\nContent-Disposition: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851" spans="1:7" x14ac:dyDescent="0.25">
      <c r="A1851" s="1" t="s">
        <v>1</v>
      </c>
      <c r="B1851" s="1" t="str">
        <f t="shared" si="16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851" t="str">
        <f t="shared" si="170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851" s="1" t="str">
        <f t="shared" si="17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851">
        <f t="shared" si="174"/>
        <v>42550</v>
      </c>
      <c r="F1851" t="str">
        <f t="shared" si="172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851" t="str">
        <f t="shared" si="17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name="vizRegionRect"\r\n\r\n{"r":"viz","x":24,"y":42550,"w":0,"h":0,"fieldVector":null}\r\n--W8Z7PQap\r\nContent-Disposition: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852" spans="1:7" x14ac:dyDescent="0.25">
      <c r="A1852" s="1" t="s">
        <v>1</v>
      </c>
      <c r="B1852" s="1" t="str">
        <f t="shared" si="16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852" t="str">
        <f t="shared" si="170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852" s="1" t="str">
        <f t="shared" si="17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852">
        <f t="shared" si="174"/>
        <v>42573</v>
      </c>
      <c r="F1852" t="str">
        <f t="shared" si="172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852" t="str">
        <f t="shared" si="17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name="vizRegionRect"\r\n\r\n{"r":"viz","x":24,"y":42573,"w":0,"h":0,"fieldVector":null}\r\n--W8Z7PQap\r\nContent-Disposition: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853" spans="1:7" x14ac:dyDescent="0.25">
      <c r="A1853" s="1" t="s">
        <v>1</v>
      </c>
      <c r="B1853" s="1" t="str">
        <f t="shared" si="16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853" t="str">
        <f t="shared" si="170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853" s="1" t="str">
        <f t="shared" si="17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853">
        <f t="shared" si="174"/>
        <v>42596</v>
      </c>
      <c r="F1853" t="str">
        <f t="shared" si="172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853" t="str">
        <f t="shared" si="17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name="vizRegionRect"\r\n\r\n{"r":"viz","x":24,"y":42596,"w":0,"h":0,"fieldVector":null}\r\n--W8Z7PQap\r\nContent-Disposition: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854" spans="1:7" x14ac:dyDescent="0.25">
      <c r="A1854" s="1" t="s">
        <v>1</v>
      </c>
      <c r="B1854" s="1" t="str">
        <f t="shared" si="16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854" t="str">
        <f t="shared" si="170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854" s="1" t="str">
        <f t="shared" si="17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854">
        <f t="shared" si="174"/>
        <v>42619</v>
      </c>
      <c r="F1854" t="str">
        <f t="shared" si="172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854" t="str">
        <f t="shared" si="17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name="vizRegionRect"\r\n\r\n{"r":"viz","x":24,"y":42619,"w":0,"h":0,"fieldVector":null}\r\n--W8Z7PQap\r\nContent-Disposition: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855" spans="1:7" x14ac:dyDescent="0.25">
      <c r="A1855" s="1" t="s">
        <v>1</v>
      </c>
      <c r="B1855" s="1" t="str">
        <f t="shared" si="16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855" t="str">
        <f t="shared" si="170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855" s="1" t="str">
        <f t="shared" si="17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855">
        <f t="shared" si="174"/>
        <v>42642</v>
      </c>
      <c r="F1855" t="str">
        <f t="shared" si="172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855" t="str">
        <f t="shared" si="17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name="vizRegionRect"\r\n\r\n{"r":"viz","x":24,"y":42642,"w":0,"h":0,"fieldVector":null}\r\n--W8Z7PQap\r\nContent-Disposition: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856" spans="1:7" x14ac:dyDescent="0.25">
      <c r="A1856" s="1" t="s">
        <v>1</v>
      </c>
      <c r="B1856" s="1" t="str">
        <f t="shared" si="16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856" t="str">
        <f t="shared" si="170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856" s="1" t="str">
        <f t="shared" si="17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856">
        <f t="shared" si="174"/>
        <v>42665</v>
      </c>
      <c r="F1856" t="str">
        <f t="shared" si="172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856" t="str">
        <f t="shared" si="17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name="vizRegionRect"\r\n\r\n{"r":"viz","x":24,"y":42665,"w":0,"h":0,"fieldVector":null}\r\n--W8Z7PQap\r\nContent-Disposition: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857" spans="1:7" x14ac:dyDescent="0.25">
      <c r="A1857" s="1" t="s">
        <v>1</v>
      </c>
      <c r="B1857" s="1" t="str">
        <f t="shared" si="16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857" t="str">
        <f t="shared" si="170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857" s="1" t="str">
        <f t="shared" si="17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857">
        <f t="shared" si="174"/>
        <v>42688</v>
      </c>
      <c r="F1857" t="str">
        <f t="shared" si="172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857" t="str">
        <f t="shared" si="17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name="vizRegionRect"\r\n\r\n{"r":"viz","x":24,"y":42688,"w":0,"h":0,"fieldVector":null}\r\n--W8Z7PQap\r\nContent-Disposition: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858" spans="1:7" x14ac:dyDescent="0.25">
      <c r="A1858" s="1" t="s">
        <v>1</v>
      </c>
      <c r="B1858" s="1" t="str">
        <f t="shared" ref="B1858:B1921" si="175">SUBSTITUTE(A1858, "\"&amp;CHAR(10)&amp;"  ", "")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858" t="str">
        <f t="shared" ref="C1858:C1921" si="176">MID(B1858, SEARCH("vizRegionRect", B1858)+44, 999999)</f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858" s="1" t="str">
        <f t="shared" ref="D1858:D1921" si="177">LEFT(B1858, SEARCH("vizRegionRect", B1858)+43)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858">
        <f t="shared" si="174"/>
        <v>42711</v>
      </c>
      <c r="F1858" t="str">
        <f t="shared" ref="F1858:F1921" si="178">MID(B1858, SEARCH("vizRegionRect", B1858)+45, 999999)</f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858" t="str">
        <f t="shared" ref="G1858:G1921" si="179">D1858&amp;E1858&amp;F1858&amp;" -w '\n' &gt;&gt; results.txt"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name="vizRegionRect"\r\n\r\n{"r":"viz","x":24,"y":42711,"w":0,"h":0,"fieldVector":null}\r\n--W8Z7PQap\r\nContent-Disposition: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859" spans="1:7" x14ac:dyDescent="0.25">
      <c r="A1859" s="1" t="s">
        <v>1</v>
      </c>
      <c r="B1859" s="1" t="str">
        <f t="shared" si="17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859" t="str">
        <f t="shared" si="176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859" s="1" t="str">
        <f t="shared" si="17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859">
        <f t="shared" si="174"/>
        <v>42734</v>
      </c>
      <c r="F1859" t="str">
        <f t="shared" si="178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859" t="str">
        <f t="shared" si="17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name="vizRegionRect"\r\n\r\n{"r":"viz","x":24,"y":42734,"w":0,"h":0,"fieldVector":null}\r\n--W8Z7PQap\r\nContent-Disposition: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860" spans="1:7" x14ac:dyDescent="0.25">
      <c r="A1860" s="1" t="s">
        <v>1</v>
      </c>
      <c r="B1860" s="1" t="str">
        <f t="shared" si="17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860" t="str">
        <f t="shared" si="176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860" s="1" t="str">
        <f t="shared" si="17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860">
        <f t="shared" si="174"/>
        <v>42757</v>
      </c>
      <c r="F1860" t="str">
        <f t="shared" si="178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860" t="str">
        <f t="shared" si="17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name="vizRegionRect"\r\n\r\n{"r":"viz","x":24,"y":42757,"w":0,"h":0,"fieldVector":null}\r\n--W8Z7PQap\r\nContent-Disposition: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861" spans="1:7" x14ac:dyDescent="0.25">
      <c r="A1861" s="1" t="s">
        <v>1</v>
      </c>
      <c r="B1861" s="1" t="str">
        <f t="shared" si="17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861" t="str">
        <f t="shared" si="176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861" s="1" t="str">
        <f t="shared" si="17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861">
        <f t="shared" si="174"/>
        <v>42780</v>
      </c>
      <c r="F1861" t="str">
        <f t="shared" si="178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861" t="str">
        <f t="shared" si="17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name="vizRegionRect"\r\n\r\n{"r":"viz","x":24,"y":42780,"w":0,"h":0,"fieldVector":null}\r\n--W8Z7PQap\r\nContent-Disposition: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862" spans="1:7" x14ac:dyDescent="0.25">
      <c r="A1862" s="1" t="s">
        <v>1</v>
      </c>
      <c r="B1862" s="1" t="str">
        <f t="shared" si="17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862" t="str">
        <f t="shared" si="176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862" s="1" t="str">
        <f t="shared" si="17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862">
        <f t="shared" si="174"/>
        <v>42803</v>
      </c>
      <c r="F1862" t="str">
        <f t="shared" si="178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862" t="str">
        <f t="shared" si="17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name="vizRegionRect"\r\n\r\n{"r":"viz","x":24,"y":42803,"w":0,"h":0,"fieldVector":null}\r\n--W8Z7PQap\r\nContent-Disposition: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863" spans="1:7" x14ac:dyDescent="0.25">
      <c r="A1863" s="1" t="s">
        <v>1</v>
      </c>
      <c r="B1863" s="1" t="str">
        <f t="shared" si="17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863" t="str">
        <f t="shared" si="176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863" s="1" t="str">
        <f t="shared" si="17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863">
        <f t="shared" si="174"/>
        <v>42826</v>
      </c>
      <c r="F1863" t="str">
        <f t="shared" si="178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863" t="str">
        <f t="shared" si="17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name="vizRegionRect"\r\n\r\n{"r":"viz","x":24,"y":42826,"w":0,"h":0,"fieldVector":null}\r\n--W8Z7PQap\r\nContent-Disposition: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864" spans="1:7" x14ac:dyDescent="0.25">
      <c r="A1864" s="1" t="s">
        <v>1</v>
      </c>
      <c r="B1864" s="1" t="str">
        <f t="shared" si="17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864" t="str">
        <f t="shared" si="176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864" s="1" t="str">
        <f t="shared" si="17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864">
        <f t="shared" si="174"/>
        <v>42849</v>
      </c>
      <c r="F1864" t="str">
        <f t="shared" si="178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864" t="str">
        <f t="shared" si="17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name="vizRegionRect"\r\n\r\n{"r":"viz","x":24,"y":42849,"w":0,"h":0,"fieldVector":null}\r\n--W8Z7PQap\r\nContent-Disposition: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865" spans="1:7" x14ac:dyDescent="0.25">
      <c r="A1865" s="1" t="s">
        <v>1</v>
      </c>
      <c r="B1865" s="1" t="str">
        <f t="shared" si="17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865" t="str">
        <f t="shared" si="176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865" s="1" t="str">
        <f t="shared" si="17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865">
        <f t="shared" si="174"/>
        <v>42872</v>
      </c>
      <c r="F1865" t="str">
        <f t="shared" si="178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865" t="str">
        <f t="shared" si="17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name="vizRegionRect"\r\n\r\n{"r":"viz","x":24,"y":42872,"w":0,"h":0,"fieldVector":null}\r\n--W8Z7PQap\r\nContent-Disposition: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866" spans="1:7" x14ac:dyDescent="0.25">
      <c r="A1866" s="1" t="s">
        <v>1</v>
      </c>
      <c r="B1866" s="1" t="str">
        <f t="shared" si="17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866" t="str">
        <f t="shared" si="176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866" s="1" t="str">
        <f t="shared" si="17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866">
        <f t="shared" si="174"/>
        <v>42895</v>
      </c>
      <c r="F1866" t="str">
        <f t="shared" si="178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866" t="str">
        <f t="shared" si="17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name="vizRegionRect"\r\n\r\n{"r":"viz","x":24,"y":42895,"w":0,"h":0,"fieldVector":null}\r\n--W8Z7PQap\r\nContent-Disposition: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867" spans="1:7" x14ac:dyDescent="0.25">
      <c r="A1867" s="1" t="s">
        <v>1</v>
      </c>
      <c r="B1867" s="1" t="str">
        <f t="shared" si="17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867" t="str">
        <f t="shared" si="176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867" s="1" t="str">
        <f t="shared" si="17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867">
        <f t="shared" si="174"/>
        <v>42918</v>
      </c>
      <c r="F1867" t="str">
        <f t="shared" si="178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867" t="str">
        <f t="shared" si="17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name="vizRegionRect"\r\n\r\n{"r":"viz","x":24,"y":42918,"w":0,"h":0,"fieldVector":null}\r\n--W8Z7PQap\r\nContent-Disposition: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868" spans="1:7" x14ac:dyDescent="0.25">
      <c r="A1868" s="1" t="s">
        <v>1</v>
      </c>
      <c r="B1868" s="1" t="str">
        <f t="shared" si="17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868" t="str">
        <f t="shared" si="176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868" s="1" t="str">
        <f t="shared" si="17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868">
        <f t="shared" si="174"/>
        <v>42941</v>
      </c>
      <c r="F1868" t="str">
        <f t="shared" si="178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868" t="str">
        <f t="shared" si="17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name="vizRegionRect"\r\n\r\n{"r":"viz","x":24,"y":42941,"w":0,"h":0,"fieldVector":null}\r\n--W8Z7PQap\r\nContent-Disposition: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869" spans="1:7" x14ac:dyDescent="0.25">
      <c r="A1869" s="1" t="s">
        <v>1</v>
      </c>
      <c r="B1869" s="1" t="str">
        <f t="shared" si="17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869" t="str">
        <f t="shared" si="176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869" s="1" t="str">
        <f t="shared" si="17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869">
        <f t="shared" si="174"/>
        <v>42964</v>
      </c>
      <c r="F1869" t="str">
        <f t="shared" si="178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869" t="str">
        <f t="shared" si="17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name="vizRegionRect"\r\n\r\n{"r":"viz","x":24,"y":42964,"w":0,"h":0,"fieldVector":null}\r\n--W8Z7PQap\r\nContent-Disposition: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870" spans="1:7" x14ac:dyDescent="0.25">
      <c r="A1870" s="1" t="s">
        <v>1</v>
      </c>
      <c r="B1870" s="1" t="str">
        <f t="shared" si="17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870" t="str">
        <f t="shared" si="176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870" s="1" t="str">
        <f t="shared" si="17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870">
        <f t="shared" si="174"/>
        <v>42987</v>
      </c>
      <c r="F1870" t="str">
        <f t="shared" si="178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870" t="str">
        <f t="shared" si="17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name="vizRegionRect"\r\n\r\n{"r":"viz","x":24,"y":42987,"w":0,"h":0,"fieldVector":null}\r\n--W8Z7PQap\r\nContent-Disposition: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871" spans="1:7" x14ac:dyDescent="0.25">
      <c r="A1871" s="1" t="s">
        <v>1</v>
      </c>
      <c r="B1871" s="1" t="str">
        <f t="shared" si="17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871" t="str">
        <f t="shared" si="176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871" s="1" t="str">
        <f t="shared" si="17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871">
        <f t="shared" ref="E1871:E1934" si="180">E1870+23</f>
        <v>43010</v>
      </c>
      <c r="F1871" t="str">
        <f t="shared" si="178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871" t="str">
        <f t="shared" si="17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name="vizRegionRect"\r\n\r\n{"r":"viz","x":24,"y":43010,"w":0,"h":0,"fieldVector":null}\r\n--W8Z7PQap\r\nContent-Disposition: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872" spans="1:7" x14ac:dyDescent="0.25">
      <c r="A1872" s="1" t="s">
        <v>1</v>
      </c>
      <c r="B1872" s="1" t="str">
        <f t="shared" si="17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872" t="str">
        <f t="shared" si="176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872" s="1" t="str">
        <f t="shared" si="17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872">
        <f t="shared" si="180"/>
        <v>43033</v>
      </c>
      <c r="F1872" t="str">
        <f t="shared" si="178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872" t="str">
        <f t="shared" si="17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name="vizRegionRect"\r\n\r\n{"r":"viz","x":24,"y":43033,"w":0,"h":0,"fieldVector":null}\r\n--W8Z7PQap\r\nContent-Disposition: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873" spans="1:7" x14ac:dyDescent="0.25">
      <c r="A1873" s="1" t="s">
        <v>1</v>
      </c>
      <c r="B1873" s="1" t="str">
        <f t="shared" si="17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873" t="str">
        <f t="shared" si="176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873" s="1" t="str">
        <f t="shared" si="17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873">
        <f t="shared" si="180"/>
        <v>43056</v>
      </c>
      <c r="F1873" t="str">
        <f t="shared" si="178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873" t="str">
        <f t="shared" si="17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name="vizRegionRect"\r\n\r\n{"r":"viz","x":24,"y":43056,"w":0,"h":0,"fieldVector":null}\r\n--W8Z7PQap\r\nContent-Disposition: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874" spans="1:7" x14ac:dyDescent="0.25">
      <c r="A1874" s="1" t="s">
        <v>1</v>
      </c>
      <c r="B1874" s="1" t="str">
        <f t="shared" si="17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874" t="str">
        <f t="shared" si="176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874" s="1" t="str">
        <f t="shared" si="17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874">
        <f t="shared" si="180"/>
        <v>43079</v>
      </c>
      <c r="F1874" t="str">
        <f t="shared" si="178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874" t="str">
        <f t="shared" si="17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name="vizRegionRect"\r\n\r\n{"r":"viz","x":24,"y":43079,"w":0,"h":0,"fieldVector":null}\r\n--W8Z7PQap\r\nContent-Disposition: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875" spans="1:7" x14ac:dyDescent="0.25">
      <c r="A1875" s="1" t="s">
        <v>1</v>
      </c>
      <c r="B1875" s="1" t="str">
        <f t="shared" si="17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875" t="str">
        <f t="shared" si="176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875" s="1" t="str">
        <f t="shared" si="17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875">
        <f t="shared" si="180"/>
        <v>43102</v>
      </c>
      <c r="F1875" t="str">
        <f t="shared" si="178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875" t="str">
        <f t="shared" si="17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name="vizRegionRect"\r\n\r\n{"r":"viz","x":24,"y":43102,"w":0,"h":0,"fieldVector":null}\r\n--W8Z7PQap\r\nContent-Disposition: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876" spans="1:7" x14ac:dyDescent="0.25">
      <c r="A1876" s="1" t="s">
        <v>1</v>
      </c>
      <c r="B1876" s="1" t="str">
        <f t="shared" si="17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876" t="str">
        <f t="shared" si="176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876" s="1" t="str">
        <f t="shared" si="17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876">
        <f t="shared" si="180"/>
        <v>43125</v>
      </c>
      <c r="F1876" t="str">
        <f t="shared" si="178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876" t="str">
        <f t="shared" si="17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name="vizRegionRect"\r\n\r\n{"r":"viz","x":24,"y":43125,"w":0,"h":0,"fieldVector":null}\r\n--W8Z7PQap\r\nContent-Disposition: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877" spans="1:7" x14ac:dyDescent="0.25">
      <c r="A1877" s="1" t="s">
        <v>1</v>
      </c>
      <c r="B1877" s="1" t="str">
        <f t="shared" si="17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877" t="str">
        <f t="shared" si="176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877" s="1" t="str">
        <f t="shared" si="17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877">
        <f t="shared" si="180"/>
        <v>43148</v>
      </c>
      <c r="F1877" t="str">
        <f t="shared" si="178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877" t="str">
        <f t="shared" si="17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name="vizRegionRect"\r\n\r\n{"r":"viz","x":24,"y":43148,"w":0,"h":0,"fieldVector":null}\r\n--W8Z7PQap\r\nContent-Disposition: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878" spans="1:7" x14ac:dyDescent="0.25">
      <c r="A1878" s="1" t="s">
        <v>1</v>
      </c>
      <c r="B1878" s="1" t="str">
        <f t="shared" si="17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878" t="str">
        <f t="shared" si="176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878" s="1" t="str">
        <f t="shared" si="17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878">
        <f t="shared" si="180"/>
        <v>43171</v>
      </c>
      <c r="F1878" t="str">
        <f t="shared" si="178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878" t="str">
        <f t="shared" si="17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name="vizRegionRect"\r\n\r\n{"r":"viz","x":24,"y":43171,"w":0,"h":0,"fieldVector":null}\r\n--W8Z7PQap\r\nContent-Disposition: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879" spans="1:7" x14ac:dyDescent="0.25">
      <c r="A1879" s="1" t="s">
        <v>1</v>
      </c>
      <c r="B1879" s="1" t="str">
        <f t="shared" si="17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879" t="str">
        <f t="shared" si="176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879" s="1" t="str">
        <f t="shared" si="17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879">
        <f t="shared" si="180"/>
        <v>43194</v>
      </c>
      <c r="F1879" t="str">
        <f t="shared" si="178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879" t="str">
        <f t="shared" si="17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name="vizRegionRect"\r\n\r\n{"r":"viz","x":24,"y":43194,"w":0,"h":0,"fieldVector":null}\r\n--W8Z7PQap\r\nContent-Disposition: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880" spans="1:7" x14ac:dyDescent="0.25">
      <c r="A1880" s="1" t="s">
        <v>1</v>
      </c>
      <c r="B1880" s="1" t="str">
        <f t="shared" si="17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880" t="str">
        <f t="shared" si="176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880" s="1" t="str">
        <f t="shared" si="17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880">
        <f t="shared" si="180"/>
        <v>43217</v>
      </c>
      <c r="F1880" t="str">
        <f t="shared" si="178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880" t="str">
        <f t="shared" si="17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name="vizRegionRect"\r\n\r\n{"r":"viz","x":24,"y":43217,"w":0,"h":0,"fieldVector":null}\r\n--W8Z7PQap\r\nContent-Disposition: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881" spans="1:7" x14ac:dyDescent="0.25">
      <c r="A1881" s="1" t="s">
        <v>1</v>
      </c>
      <c r="B1881" s="1" t="str">
        <f t="shared" si="17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881" t="str">
        <f t="shared" si="176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881" s="1" t="str">
        <f t="shared" si="17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881">
        <f t="shared" si="180"/>
        <v>43240</v>
      </c>
      <c r="F1881" t="str">
        <f t="shared" si="178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881" t="str">
        <f t="shared" si="17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name="vizRegionRect"\r\n\r\n{"r":"viz","x":24,"y":43240,"w":0,"h":0,"fieldVector":null}\r\n--W8Z7PQap\r\nContent-Disposition: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882" spans="1:7" x14ac:dyDescent="0.25">
      <c r="A1882" s="1" t="s">
        <v>1</v>
      </c>
      <c r="B1882" s="1" t="str">
        <f t="shared" si="17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882" t="str">
        <f t="shared" si="176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882" s="1" t="str">
        <f t="shared" si="17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882">
        <f t="shared" si="180"/>
        <v>43263</v>
      </c>
      <c r="F1882" t="str">
        <f t="shared" si="178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882" t="str">
        <f t="shared" si="17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name="vizRegionRect"\r\n\r\n{"r":"viz","x":24,"y":43263,"w":0,"h":0,"fieldVector":null}\r\n--W8Z7PQap\r\nContent-Disposition: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883" spans="1:7" x14ac:dyDescent="0.25">
      <c r="A1883" s="1" t="s">
        <v>1</v>
      </c>
      <c r="B1883" s="1" t="str">
        <f t="shared" si="17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883" t="str">
        <f t="shared" si="176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883" s="1" t="str">
        <f t="shared" si="17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883">
        <f t="shared" si="180"/>
        <v>43286</v>
      </c>
      <c r="F1883" t="str">
        <f t="shared" si="178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883" t="str">
        <f t="shared" si="17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name="vizRegionRect"\r\n\r\n{"r":"viz","x":24,"y":43286,"w":0,"h":0,"fieldVector":null}\r\n--W8Z7PQap\r\nContent-Disposition: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884" spans="1:7" x14ac:dyDescent="0.25">
      <c r="A1884" s="1" t="s">
        <v>1</v>
      </c>
      <c r="B1884" s="1" t="str">
        <f t="shared" si="17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884" t="str">
        <f t="shared" si="176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884" s="1" t="str">
        <f t="shared" si="17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884">
        <f t="shared" si="180"/>
        <v>43309</v>
      </c>
      <c r="F1884" t="str">
        <f t="shared" si="178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884" t="str">
        <f t="shared" si="17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name="vizRegionRect"\r\n\r\n{"r":"viz","x":24,"y":43309,"w":0,"h":0,"fieldVector":null}\r\n--W8Z7PQap\r\nContent-Disposition: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885" spans="1:7" x14ac:dyDescent="0.25">
      <c r="A1885" s="1" t="s">
        <v>1</v>
      </c>
      <c r="B1885" s="1" t="str">
        <f t="shared" si="17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885" t="str">
        <f t="shared" si="176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885" s="1" t="str">
        <f t="shared" si="17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885">
        <f t="shared" si="180"/>
        <v>43332</v>
      </c>
      <c r="F1885" t="str">
        <f t="shared" si="178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885" t="str">
        <f t="shared" si="17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name="vizRegionRect"\r\n\r\n{"r":"viz","x":24,"y":43332,"w":0,"h":0,"fieldVector":null}\r\n--W8Z7PQap\r\nContent-Disposition: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886" spans="1:7" x14ac:dyDescent="0.25">
      <c r="A1886" s="1" t="s">
        <v>1</v>
      </c>
      <c r="B1886" s="1" t="str">
        <f t="shared" si="17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886" t="str">
        <f t="shared" si="176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886" s="1" t="str">
        <f t="shared" si="17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886">
        <f t="shared" si="180"/>
        <v>43355</v>
      </c>
      <c r="F1886" t="str">
        <f t="shared" si="178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886" t="str">
        <f t="shared" si="17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name="vizRegionRect"\r\n\r\n{"r":"viz","x":24,"y":43355,"w":0,"h":0,"fieldVector":null}\r\n--W8Z7PQap\r\nContent-Disposition: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887" spans="1:7" x14ac:dyDescent="0.25">
      <c r="A1887" s="1" t="s">
        <v>1</v>
      </c>
      <c r="B1887" s="1" t="str">
        <f t="shared" si="17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887" t="str">
        <f t="shared" si="176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887" s="1" t="str">
        <f t="shared" si="17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887">
        <f t="shared" si="180"/>
        <v>43378</v>
      </c>
      <c r="F1887" t="str">
        <f t="shared" si="178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887" t="str">
        <f t="shared" si="17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name="vizRegionRect"\r\n\r\n{"r":"viz","x":24,"y":43378,"w":0,"h":0,"fieldVector":null}\r\n--W8Z7PQap\r\nContent-Disposition: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888" spans="1:7" x14ac:dyDescent="0.25">
      <c r="A1888" s="1" t="s">
        <v>1</v>
      </c>
      <c r="B1888" s="1" t="str">
        <f t="shared" si="17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888" t="str">
        <f t="shared" si="176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888" s="1" t="str">
        <f t="shared" si="17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888">
        <f t="shared" si="180"/>
        <v>43401</v>
      </c>
      <c r="F1888" t="str">
        <f t="shared" si="178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888" t="str">
        <f t="shared" si="17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name="vizRegionRect"\r\n\r\n{"r":"viz","x":24,"y":43401,"w":0,"h":0,"fieldVector":null}\r\n--W8Z7PQap\r\nContent-Disposition: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889" spans="1:7" x14ac:dyDescent="0.25">
      <c r="A1889" s="1" t="s">
        <v>1</v>
      </c>
      <c r="B1889" s="1" t="str">
        <f t="shared" si="17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889" t="str">
        <f t="shared" si="176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889" s="1" t="str">
        <f t="shared" si="17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889">
        <f t="shared" si="180"/>
        <v>43424</v>
      </c>
      <c r="F1889" t="str">
        <f t="shared" si="178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889" t="str">
        <f t="shared" si="17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name="vizRegionRect"\r\n\r\n{"r":"viz","x":24,"y":43424,"w":0,"h":0,"fieldVector":null}\r\n--W8Z7PQap\r\nContent-Disposition: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890" spans="1:7" x14ac:dyDescent="0.25">
      <c r="A1890" s="1" t="s">
        <v>1</v>
      </c>
      <c r="B1890" s="1" t="str">
        <f t="shared" si="17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890" t="str">
        <f t="shared" si="176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890" s="1" t="str">
        <f t="shared" si="17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890">
        <f t="shared" si="180"/>
        <v>43447</v>
      </c>
      <c r="F1890" t="str">
        <f t="shared" si="178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890" t="str">
        <f t="shared" si="17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name="vizRegionRect"\r\n\r\n{"r":"viz","x":24,"y":43447,"w":0,"h":0,"fieldVector":null}\r\n--W8Z7PQap\r\nContent-Disposition: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891" spans="1:7" x14ac:dyDescent="0.25">
      <c r="A1891" s="1" t="s">
        <v>1</v>
      </c>
      <c r="B1891" s="1" t="str">
        <f t="shared" si="17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891" t="str">
        <f t="shared" si="176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891" s="1" t="str">
        <f t="shared" si="17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891">
        <f t="shared" si="180"/>
        <v>43470</v>
      </c>
      <c r="F1891" t="str">
        <f t="shared" si="178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891" t="str">
        <f t="shared" si="17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name="vizRegionRect"\r\n\r\n{"r":"viz","x":24,"y":43470,"w":0,"h":0,"fieldVector":null}\r\n--W8Z7PQap\r\nContent-Disposition: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892" spans="1:7" x14ac:dyDescent="0.25">
      <c r="A1892" s="1" t="s">
        <v>1</v>
      </c>
      <c r="B1892" s="1" t="str">
        <f t="shared" si="17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892" t="str">
        <f t="shared" si="176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892" s="1" t="str">
        <f t="shared" si="17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892">
        <f t="shared" si="180"/>
        <v>43493</v>
      </c>
      <c r="F1892" t="str">
        <f t="shared" si="178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892" t="str">
        <f t="shared" si="17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name="vizRegionRect"\r\n\r\n{"r":"viz","x":24,"y":43493,"w":0,"h":0,"fieldVector":null}\r\n--W8Z7PQap\r\nContent-Disposition: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893" spans="1:7" x14ac:dyDescent="0.25">
      <c r="A1893" s="1" t="s">
        <v>1</v>
      </c>
      <c r="B1893" s="1" t="str">
        <f t="shared" si="17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893" t="str">
        <f t="shared" si="176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893" s="1" t="str">
        <f t="shared" si="17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893">
        <f t="shared" si="180"/>
        <v>43516</v>
      </c>
      <c r="F1893" t="str">
        <f t="shared" si="178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893" t="str">
        <f t="shared" si="17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name="vizRegionRect"\r\n\r\n{"r":"viz","x":24,"y":43516,"w":0,"h":0,"fieldVector":null}\r\n--W8Z7PQap\r\nContent-Disposition: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894" spans="1:7" x14ac:dyDescent="0.25">
      <c r="A1894" s="1" t="s">
        <v>1</v>
      </c>
      <c r="B1894" s="1" t="str">
        <f t="shared" si="17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894" t="str">
        <f t="shared" si="176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894" s="1" t="str">
        <f t="shared" si="17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894">
        <f t="shared" si="180"/>
        <v>43539</v>
      </c>
      <c r="F1894" t="str">
        <f t="shared" si="178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894" t="str">
        <f t="shared" si="17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name="vizRegionRect"\r\n\r\n{"r":"viz","x":24,"y":43539,"w":0,"h":0,"fieldVector":null}\r\n--W8Z7PQap\r\nContent-Disposition: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895" spans="1:7" x14ac:dyDescent="0.25">
      <c r="A1895" s="1" t="s">
        <v>1</v>
      </c>
      <c r="B1895" s="1" t="str">
        <f t="shared" si="17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895" t="str">
        <f t="shared" si="176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895" s="1" t="str">
        <f t="shared" si="17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895">
        <f t="shared" si="180"/>
        <v>43562</v>
      </c>
      <c r="F1895" t="str">
        <f t="shared" si="178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895" t="str">
        <f t="shared" si="17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name="vizRegionRect"\r\n\r\n{"r":"viz","x":24,"y":43562,"w":0,"h":0,"fieldVector":null}\r\n--W8Z7PQap\r\nContent-Disposition: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896" spans="1:7" x14ac:dyDescent="0.25">
      <c r="A1896" s="1" t="s">
        <v>1</v>
      </c>
      <c r="B1896" s="1" t="str">
        <f t="shared" si="17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896" t="str">
        <f t="shared" si="176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896" s="1" t="str">
        <f t="shared" si="17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896">
        <f t="shared" si="180"/>
        <v>43585</v>
      </c>
      <c r="F1896" t="str">
        <f t="shared" si="178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896" t="str">
        <f t="shared" si="17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name="vizRegionRect"\r\n\r\n{"r":"viz","x":24,"y":43585,"w":0,"h":0,"fieldVector":null}\r\n--W8Z7PQap\r\nContent-Disposition: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897" spans="1:7" x14ac:dyDescent="0.25">
      <c r="A1897" s="1" t="s">
        <v>1</v>
      </c>
      <c r="B1897" s="1" t="str">
        <f t="shared" si="17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897" t="str">
        <f t="shared" si="176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897" s="1" t="str">
        <f t="shared" si="17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897">
        <f t="shared" si="180"/>
        <v>43608</v>
      </c>
      <c r="F1897" t="str">
        <f t="shared" si="178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897" t="str">
        <f t="shared" si="17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name="vizRegionRect"\r\n\r\n{"r":"viz","x":24,"y":43608,"w":0,"h":0,"fieldVector":null}\r\n--W8Z7PQap\r\nContent-Disposition: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898" spans="1:7" x14ac:dyDescent="0.25">
      <c r="A1898" s="1" t="s">
        <v>1</v>
      </c>
      <c r="B1898" s="1" t="str">
        <f t="shared" si="17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898" t="str">
        <f t="shared" si="176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898" s="1" t="str">
        <f t="shared" si="17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898">
        <f t="shared" si="180"/>
        <v>43631</v>
      </c>
      <c r="F1898" t="str">
        <f t="shared" si="178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898" t="str">
        <f t="shared" si="17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name="vizRegionRect"\r\n\r\n{"r":"viz","x":24,"y":43631,"w":0,"h":0,"fieldVector":null}\r\n--W8Z7PQap\r\nContent-Disposition: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899" spans="1:7" x14ac:dyDescent="0.25">
      <c r="A1899" s="1" t="s">
        <v>1</v>
      </c>
      <c r="B1899" s="1" t="str">
        <f t="shared" si="17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899" t="str">
        <f t="shared" si="176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899" s="1" t="str">
        <f t="shared" si="17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899">
        <f t="shared" si="180"/>
        <v>43654</v>
      </c>
      <c r="F1899" t="str">
        <f t="shared" si="178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899" t="str">
        <f t="shared" si="17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name="vizRegionRect"\r\n\r\n{"r":"viz","x":24,"y":43654,"w":0,"h":0,"fieldVector":null}\r\n--W8Z7PQap\r\nContent-Disposition: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900" spans="1:7" x14ac:dyDescent="0.25">
      <c r="A1900" s="1" t="s">
        <v>1</v>
      </c>
      <c r="B1900" s="1" t="str">
        <f t="shared" si="17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900" t="str">
        <f t="shared" si="176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900" s="1" t="str">
        <f t="shared" si="17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900">
        <f t="shared" si="180"/>
        <v>43677</v>
      </c>
      <c r="F1900" t="str">
        <f t="shared" si="178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900" t="str">
        <f t="shared" si="17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name="vizRegionRect"\r\n\r\n{"r":"viz","x":24,"y":43677,"w":0,"h":0,"fieldVector":null}\r\n--W8Z7PQap\r\nContent-Disposition: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901" spans="1:7" x14ac:dyDescent="0.25">
      <c r="A1901" s="1" t="s">
        <v>1</v>
      </c>
      <c r="B1901" s="1" t="str">
        <f t="shared" si="17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901" t="str">
        <f t="shared" si="176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901" s="1" t="str">
        <f t="shared" si="17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901">
        <f t="shared" si="180"/>
        <v>43700</v>
      </c>
      <c r="F1901" t="str">
        <f t="shared" si="178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901" t="str">
        <f t="shared" si="17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name="vizRegionRect"\r\n\r\n{"r":"viz","x":24,"y":43700,"w":0,"h":0,"fieldVector":null}\r\n--W8Z7PQap\r\nContent-Disposition: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902" spans="1:7" x14ac:dyDescent="0.25">
      <c r="A1902" s="1" t="s">
        <v>1</v>
      </c>
      <c r="B1902" s="1" t="str">
        <f t="shared" si="17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902" t="str">
        <f t="shared" si="176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902" s="1" t="str">
        <f t="shared" si="17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902">
        <f t="shared" si="180"/>
        <v>43723</v>
      </c>
      <c r="F1902" t="str">
        <f t="shared" si="178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902" t="str">
        <f t="shared" si="17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name="vizRegionRect"\r\n\r\n{"r":"viz","x":24,"y":43723,"w":0,"h":0,"fieldVector":null}\r\n--W8Z7PQap\r\nContent-Disposition: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903" spans="1:7" x14ac:dyDescent="0.25">
      <c r="A1903" s="1" t="s">
        <v>1</v>
      </c>
      <c r="B1903" s="1" t="str">
        <f t="shared" si="17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903" t="str">
        <f t="shared" si="176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903" s="1" t="str">
        <f t="shared" si="17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903">
        <f t="shared" si="180"/>
        <v>43746</v>
      </c>
      <c r="F1903" t="str">
        <f t="shared" si="178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903" t="str">
        <f t="shared" si="17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name="vizRegionRect"\r\n\r\n{"r":"viz","x":24,"y":43746,"w":0,"h":0,"fieldVector":null}\r\n--W8Z7PQap\r\nContent-Disposition: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904" spans="1:7" x14ac:dyDescent="0.25">
      <c r="A1904" s="1" t="s">
        <v>1</v>
      </c>
      <c r="B1904" s="1" t="str">
        <f t="shared" si="17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904" t="str">
        <f t="shared" si="176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904" s="1" t="str">
        <f t="shared" si="17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904">
        <f t="shared" si="180"/>
        <v>43769</v>
      </c>
      <c r="F1904" t="str">
        <f t="shared" si="178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904" t="str">
        <f t="shared" si="17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name="vizRegionRect"\r\n\r\n{"r":"viz","x":24,"y":43769,"w":0,"h":0,"fieldVector":null}\r\n--W8Z7PQap\r\nContent-Disposition: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905" spans="1:7" x14ac:dyDescent="0.25">
      <c r="A1905" s="1" t="s">
        <v>1</v>
      </c>
      <c r="B1905" s="1" t="str">
        <f t="shared" si="17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905" t="str">
        <f t="shared" si="176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905" s="1" t="str">
        <f t="shared" si="17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905">
        <f t="shared" si="180"/>
        <v>43792</v>
      </c>
      <c r="F1905" t="str">
        <f t="shared" si="178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905" t="str">
        <f t="shared" si="17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name="vizRegionRect"\r\n\r\n{"r":"viz","x":24,"y":43792,"w":0,"h":0,"fieldVector":null}\r\n--W8Z7PQap\r\nContent-Disposition: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906" spans="1:7" x14ac:dyDescent="0.25">
      <c r="A1906" s="1" t="s">
        <v>1</v>
      </c>
      <c r="B1906" s="1" t="str">
        <f t="shared" si="17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906" t="str">
        <f t="shared" si="176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906" s="1" t="str">
        <f t="shared" si="17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906">
        <f t="shared" si="180"/>
        <v>43815</v>
      </c>
      <c r="F1906" t="str">
        <f t="shared" si="178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906" t="str">
        <f t="shared" si="17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name="vizRegionRect"\r\n\r\n{"r":"viz","x":24,"y":43815,"w":0,"h":0,"fieldVector":null}\r\n--W8Z7PQap\r\nContent-Disposition: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907" spans="1:7" x14ac:dyDescent="0.25">
      <c r="A1907" s="1" t="s">
        <v>1</v>
      </c>
      <c r="B1907" s="1" t="str">
        <f t="shared" si="17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907" t="str">
        <f t="shared" si="176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907" s="1" t="str">
        <f t="shared" si="17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907">
        <f t="shared" si="180"/>
        <v>43838</v>
      </c>
      <c r="F1907" t="str">
        <f t="shared" si="178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907" t="str">
        <f t="shared" si="17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name="vizRegionRect"\r\n\r\n{"r":"viz","x":24,"y":43838,"w":0,"h":0,"fieldVector":null}\r\n--W8Z7PQap\r\nContent-Disposition: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908" spans="1:7" x14ac:dyDescent="0.25">
      <c r="A1908" s="1" t="s">
        <v>1</v>
      </c>
      <c r="B1908" s="1" t="str">
        <f t="shared" si="17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908" t="str">
        <f t="shared" si="176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908" s="1" t="str">
        <f t="shared" si="17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908">
        <f t="shared" si="180"/>
        <v>43861</v>
      </c>
      <c r="F1908" t="str">
        <f t="shared" si="178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908" t="str">
        <f t="shared" si="17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name="vizRegionRect"\r\n\r\n{"r":"viz","x":24,"y":43861,"w":0,"h":0,"fieldVector":null}\r\n--W8Z7PQap\r\nContent-Disposition: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909" spans="1:7" x14ac:dyDescent="0.25">
      <c r="A1909" s="1" t="s">
        <v>1</v>
      </c>
      <c r="B1909" s="1" t="str">
        <f t="shared" si="17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909" t="str">
        <f t="shared" si="176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909" s="1" t="str">
        <f t="shared" si="17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909">
        <f t="shared" si="180"/>
        <v>43884</v>
      </c>
      <c r="F1909" t="str">
        <f t="shared" si="178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909" t="str">
        <f t="shared" si="17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name="vizRegionRect"\r\n\r\n{"r":"viz","x":24,"y":43884,"w":0,"h":0,"fieldVector":null}\r\n--W8Z7PQap\r\nContent-Disposition: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910" spans="1:7" x14ac:dyDescent="0.25">
      <c r="A1910" s="1" t="s">
        <v>1</v>
      </c>
      <c r="B1910" s="1" t="str">
        <f t="shared" si="17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910" t="str">
        <f t="shared" si="176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910" s="1" t="str">
        <f t="shared" si="17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910">
        <f t="shared" si="180"/>
        <v>43907</v>
      </c>
      <c r="F1910" t="str">
        <f t="shared" si="178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910" t="str">
        <f t="shared" si="17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name="vizRegionRect"\r\n\r\n{"r":"viz","x":24,"y":43907,"w":0,"h":0,"fieldVector":null}\r\n--W8Z7PQap\r\nContent-Disposition: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911" spans="1:7" x14ac:dyDescent="0.25">
      <c r="A1911" s="1" t="s">
        <v>1</v>
      </c>
      <c r="B1911" s="1" t="str">
        <f t="shared" si="17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911" t="str">
        <f t="shared" si="176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911" s="1" t="str">
        <f t="shared" si="17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911">
        <f t="shared" si="180"/>
        <v>43930</v>
      </c>
      <c r="F1911" t="str">
        <f t="shared" si="178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911" t="str">
        <f t="shared" si="17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name="vizRegionRect"\r\n\r\n{"r":"viz","x":24,"y":43930,"w":0,"h":0,"fieldVector":null}\r\n--W8Z7PQap\r\nContent-Disposition: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912" spans="1:7" x14ac:dyDescent="0.25">
      <c r="A1912" s="1" t="s">
        <v>1</v>
      </c>
      <c r="B1912" s="1" t="str">
        <f t="shared" si="17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912" t="str">
        <f t="shared" si="176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912" s="1" t="str">
        <f t="shared" si="17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912">
        <f t="shared" si="180"/>
        <v>43953</v>
      </c>
      <c r="F1912" t="str">
        <f t="shared" si="178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912" t="str">
        <f t="shared" si="17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name="vizRegionRect"\r\n\r\n{"r":"viz","x":24,"y":43953,"w":0,"h":0,"fieldVector":null}\r\n--W8Z7PQap\r\nContent-Disposition: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913" spans="1:7" x14ac:dyDescent="0.25">
      <c r="A1913" s="1" t="s">
        <v>1</v>
      </c>
      <c r="B1913" s="1" t="str">
        <f t="shared" si="17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913" t="str">
        <f t="shared" si="176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913" s="1" t="str">
        <f t="shared" si="17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913">
        <f t="shared" si="180"/>
        <v>43976</v>
      </c>
      <c r="F1913" t="str">
        <f t="shared" si="178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913" t="str">
        <f t="shared" si="17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name="vizRegionRect"\r\n\r\n{"r":"viz","x":24,"y":43976,"w":0,"h":0,"fieldVector":null}\r\n--W8Z7PQap\r\nContent-Disposition: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914" spans="1:7" x14ac:dyDescent="0.25">
      <c r="A1914" s="1" t="s">
        <v>1</v>
      </c>
      <c r="B1914" s="1" t="str">
        <f t="shared" si="17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914" t="str">
        <f t="shared" si="176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914" s="1" t="str">
        <f t="shared" si="17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914">
        <f t="shared" si="180"/>
        <v>43999</v>
      </c>
      <c r="F1914" t="str">
        <f t="shared" si="178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914" t="str">
        <f t="shared" si="17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name="vizRegionRect"\r\n\r\n{"r":"viz","x":24,"y":43999,"w":0,"h":0,"fieldVector":null}\r\n--W8Z7PQap\r\nContent-Disposition: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915" spans="1:7" x14ac:dyDescent="0.25">
      <c r="A1915" s="1" t="s">
        <v>1</v>
      </c>
      <c r="B1915" s="1" t="str">
        <f t="shared" si="17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915" t="str">
        <f t="shared" si="176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915" s="1" t="str">
        <f t="shared" si="17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915">
        <f t="shared" si="180"/>
        <v>44022</v>
      </c>
      <c r="F1915" t="str">
        <f t="shared" si="178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915" t="str">
        <f t="shared" si="17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name="vizRegionRect"\r\n\r\n{"r":"viz","x":24,"y":44022,"w":0,"h":0,"fieldVector":null}\r\n--W8Z7PQap\r\nContent-Disposition: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916" spans="1:7" x14ac:dyDescent="0.25">
      <c r="A1916" s="1" t="s">
        <v>1</v>
      </c>
      <c r="B1916" s="1" t="str">
        <f t="shared" si="17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916" t="str">
        <f t="shared" si="176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916" s="1" t="str">
        <f t="shared" si="17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916">
        <f t="shared" si="180"/>
        <v>44045</v>
      </c>
      <c r="F1916" t="str">
        <f t="shared" si="178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916" t="str">
        <f t="shared" si="17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name="vizRegionRect"\r\n\r\n{"r":"viz","x":24,"y":44045,"w":0,"h":0,"fieldVector":null}\r\n--W8Z7PQap\r\nContent-Disposition: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917" spans="1:7" x14ac:dyDescent="0.25">
      <c r="A1917" s="1" t="s">
        <v>1</v>
      </c>
      <c r="B1917" s="1" t="str">
        <f t="shared" si="17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917" t="str">
        <f t="shared" si="176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917" s="1" t="str">
        <f t="shared" si="17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917">
        <f t="shared" si="180"/>
        <v>44068</v>
      </c>
      <c r="F1917" t="str">
        <f t="shared" si="178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917" t="str">
        <f t="shared" si="17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name="vizRegionRect"\r\n\r\n{"r":"viz","x":24,"y":44068,"w":0,"h":0,"fieldVector":null}\r\n--W8Z7PQap\r\nContent-Disposition: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918" spans="1:7" x14ac:dyDescent="0.25">
      <c r="A1918" s="1" t="s">
        <v>1</v>
      </c>
      <c r="B1918" s="1" t="str">
        <f t="shared" si="17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918" t="str">
        <f t="shared" si="176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918" s="1" t="str">
        <f t="shared" si="17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918">
        <f t="shared" si="180"/>
        <v>44091</v>
      </c>
      <c r="F1918" t="str">
        <f t="shared" si="178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918" t="str">
        <f t="shared" si="17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name="vizRegionRect"\r\n\r\n{"r":"viz","x":24,"y":44091,"w":0,"h":0,"fieldVector":null}\r\n--W8Z7PQap\r\nContent-Disposition: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919" spans="1:7" x14ac:dyDescent="0.25">
      <c r="A1919" s="1" t="s">
        <v>1</v>
      </c>
      <c r="B1919" s="1" t="str">
        <f t="shared" si="17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919" t="str">
        <f t="shared" si="176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919" s="1" t="str">
        <f t="shared" si="17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919">
        <f t="shared" si="180"/>
        <v>44114</v>
      </c>
      <c r="F1919" t="str">
        <f t="shared" si="178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919" t="str">
        <f t="shared" si="17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name="vizRegionRect"\r\n\r\n{"r":"viz","x":24,"y":44114,"w":0,"h":0,"fieldVector":null}\r\n--W8Z7PQap\r\nContent-Disposition: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920" spans="1:7" x14ac:dyDescent="0.25">
      <c r="A1920" s="1" t="s">
        <v>1</v>
      </c>
      <c r="B1920" s="1" t="str">
        <f t="shared" si="17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920" t="str">
        <f t="shared" si="176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920" s="1" t="str">
        <f t="shared" si="17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920">
        <f t="shared" si="180"/>
        <v>44137</v>
      </c>
      <c r="F1920" t="str">
        <f t="shared" si="178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920" t="str">
        <f t="shared" si="17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name="vizRegionRect"\r\n\r\n{"r":"viz","x":24,"y":44137,"w":0,"h":0,"fieldVector":null}\r\n--W8Z7PQap\r\nContent-Disposition: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921" spans="1:7" x14ac:dyDescent="0.25">
      <c r="A1921" s="1" t="s">
        <v>1</v>
      </c>
      <c r="B1921" s="1" t="str">
        <f t="shared" si="17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921" t="str">
        <f t="shared" si="176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921" s="1" t="str">
        <f t="shared" si="177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921">
        <f t="shared" si="180"/>
        <v>44160</v>
      </c>
      <c r="F1921" t="str">
        <f t="shared" si="178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921" t="str">
        <f t="shared" si="179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name="vizRegionRect"\r\n\r\n{"r":"viz","x":24,"y":44160,"w":0,"h":0,"fieldVector":null}\r\n--W8Z7PQap\r\nContent-Disposition: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922" spans="1:7" x14ac:dyDescent="0.25">
      <c r="A1922" s="1" t="s">
        <v>1</v>
      </c>
      <c r="B1922" s="1" t="str">
        <f t="shared" ref="B1922:B1935" si="181">SUBSTITUTE(A1922, "\"&amp;CHAR(10)&amp;"  ", "")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922" t="str">
        <f t="shared" ref="C1922:C1935" si="182">MID(B1922, SEARCH("vizRegionRect", B1922)+44, 999999)</f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922" s="1" t="str">
        <f t="shared" ref="D1922:D1935" si="183">LEFT(B1922, SEARCH("vizRegionRect", B1922)+43)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922">
        <f t="shared" si="180"/>
        <v>44183</v>
      </c>
      <c r="F1922" t="str">
        <f t="shared" ref="F1922:F1935" si="184">MID(B1922, SEARCH("vizRegionRect", B1922)+45, 999999)</f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922" t="str">
        <f t="shared" ref="G1922:G1935" si="185">D1922&amp;E1922&amp;F1922&amp;" -w '\n' &gt;&gt; results.txt"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name="vizRegionRect"\r\n\r\n{"r":"viz","x":24,"y":44183,"w":0,"h":0,"fieldVector":null}\r\n--W8Z7PQap\r\nContent-Disposition: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923" spans="1:7" x14ac:dyDescent="0.25">
      <c r="A1923" s="1" t="s">
        <v>1</v>
      </c>
      <c r="B1923" s="1" t="str">
        <f t="shared" si="18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923" t="str">
        <f t="shared" si="182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923" s="1" t="str">
        <f t="shared" si="18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923">
        <f t="shared" si="180"/>
        <v>44206</v>
      </c>
      <c r="F1923" t="str">
        <f t="shared" si="184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923" t="str">
        <f t="shared" si="18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name="vizRegionRect"\r\n\r\n{"r":"viz","x":24,"y":44206,"w":0,"h":0,"fieldVector":null}\r\n--W8Z7PQap\r\nContent-Disposition: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924" spans="1:7" x14ac:dyDescent="0.25">
      <c r="A1924" s="1" t="s">
        <v>1</v>
      </c>
      <c r="B1924" s="1" t="str">
        <f t="shared" si="18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924" t="str">
        <f t="shared" si="182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924" s="1" t="str">
        <f t="shared" si="18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924">
        <f t="shared" si="180"/>
        <v>44229</v>
      </c>
      <c r="F1924" t="str">
        <f t="shared" si="184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924" t="str">
        <f t="shared" si="18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name="vizRegionRect"\r\n\r\n{"r":"viz","x":24,"y":44229,"w":0,"h":0,"fieldVector":null}\r\n--W8Z7PQap\r\nContent-Disposition: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925" spans="1:7" x14ac:dyDescent="0.25">
      <c r="A1925" s="1" t="s">
        <v>1</v>
      </c>
      <c r="B1925" s="1" t="str">
        <f t="shared" si="18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925" t="str">
        <f t="shared" si="182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925" s="1" t="str">
        <f t="shared" si="18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925">
        <f t="shared" si="180"/>
        <v>44252</v>
      </c>
      <c r="F1925" t="str">
        <f t="shared" si="184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925" t="str">
        <f t="shared" si="18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name="vizRegionRect"\r\n\r\n{"r":"viz","x":24,"y":44252,"w":0,"h":0,"fieldVector":null}\r\n--W8Z7PQap\r\nContent-Disposition: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926" spans="1:7" x14ac:dyDescent="0.25">
      <c r="A1926" s="1" t="s">
        <v>1</v>
      </c>
      <c r="B1926" s="1" t="str">
        <f t="shared" si="18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926" t="str">
        <f t="shared" si="182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926" s="1" t="str">
        <f t="shared" si="18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926">
        <f t="shared" si="180"/>
        <v>44275</v>
      </c>
      <c r="F1926" t="str">
        <f t="shared" si="184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926" t="str">
        <f t="shared" si="18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name="vizRegionRect"\r\n\r\n{"r":"viz","x":24,"y":44275,"w":0,"h":0,"fieldVector":null}\r\n--W8Z7PQap\r\nContent-Disposition: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927" spans="1:7" x14ac:dyDescent="0.25">
      <c r="A1927" s="1" t="s">
        <v>1</v>
      </c>
      <c r="B1927" s="1" t="str">
        <f t="shared" si="18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927" t="str">
        <f t="shared" si="182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927" s="1" t="str">
        <f t="shared" si="18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927">
        <f t="shared" si="180"/>
        <v>44298</v>
      </c>
      <c r="F1927" t="str">
        <f t="shared" si="184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927" t="str">
        <f t="shared" si="18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name="vizRegionRect"\r\n\r\n{"r":"viz","x":24,"y":44298,"w":0,"h":0,"fieldVector":null}\r\n--W8Z7PQap\r\nContent-Disposition: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928" spans="1:7" x14ac:dyDescent="0.25">
      <c r="A1928" s="1" t="s">
        <v>1</v>
      </c>
      <c r="B1928" s="1" t="str">
        <f t="shared" si="18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928" t="str">
        <f t="shared" si="182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928" s="1" t="str">
        <f t="shared" si="18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928">
        <f t="shared" si="180"/>
        <v>44321</v>
      </c>
      <c r="F1928" t="str">
        <f t="shared" si="184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928" t="str">
        <f t="shared" si="18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name="vizRegionRect"\r\n\r\n{"r":"viz","x":24,"y":44321,"w":0,"h":0,"fieldVector":null}\r\n--W8Z7PQap\r\nContent-Disposition: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929" spans="1:7" x14ac:dyDescent="0.25">
      <c r="A1929" s="1" t="s">
        <v>1</v>
      </c>
      <c r="B1929" s="1" t="str">
        <f t="shared" si="18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929" t="str">
        <f t="shared" si="182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929" s="1" t="str">
        <f t="shared" si="18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929">
        <f t="shared" si="180"/>
        <v>44344</v>
      </c>
      <c r="F1929" t="str">
        <f t="shared" si="184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929" t="str">
        <f t="shared" si="18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name="vizRegionRect"\r\n\r\n{"r":"viz","x":24,"y":44344,"w":0,"h":0,"fieldVector":null}\r\n--W8Z7PQap\r\nContent-Disposition: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930" spans="1:7" x14ac:dyDescent="0.25">
      <c r="A1930" s="1" t="s">
        <v>1</v>
      </c>
      <c r="B1930" s="1" t="str">
        <f t="shared" si="18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930" t="str">
        <f t="shared" si="182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930" s="1" t="str">
        <f t="shared" si="18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930">
        <f t="shared" si="180"/>
        <v>44367</v>
      </c>
      <c r="F1930" t="str">
        <f t="shared" si="184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930" t="str">
        <f t="shared" si="18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name="vizRegionRect"\r\n\r\n{"r":"viz","x":24,"y":44367,"w":0,"h":0,"fieldVector":null}\r\n--W8Z7PQap\r\nContent-Disposition: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931" spans="1:7" x14ac:dyDescent="0.25">
      <c r="A1931" s="1" t="s">
        <v>1</v>
      </c>
      <c r="B1931" s="1" t="str">
        <f t="shared" si="18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931" t="str">
        <f t="shared" si="182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931" s="1" t="str">
        <f t="shared" si="18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931">
        <f t="shared" si="180"/>
        <v>44390</v>
      </c>
      <c r="F1931" t="str">
        <f t="shared" si="184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931" t="str">
        <f t="shared" si="18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name="vizRegionRect"\r\n\r\n{"r":"viz","x":24,"y":44390,"w":0,"h":0,"fieldVector":null}\r\n--W8Z7PQap\r\nContent-Disposition: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932" spans="1:7" x14ac:dyDescent="0.25">
      <c r="A1932" s="1" t="s">
        <v>1</v>
      </c>
      <c r="B1932" s="1" t="str">
        <f t="shared" si="18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932" t="str">
        <f t="shared" si="182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932" s="1" t="str">
        <f t="shared" si="18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932">
        <f t="shared" si="180"/>
        <v>44413</v>
      </c>
      <c r="F1932" t="str">
        <f t="shared" si="184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932" t="str">
        <f t="shared" si="18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name="vizRegionRect"\r\n\r\n{"r":"viz","x":24,"y":44413,"w":0,"h":0,"fieldVector":null}\r\n--W8Z7PQap\r\nContent-Disposition: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933" spans="1:7" x14ac:dyDescent="0.25">
      <c r="A1933" s="1" t="s">
        <v>1</v>
      </c>
      <c r="B1933" s="1" t="str">
        <f t="shared" si="18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933" t="str">
        <f t="shared" si="182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933" s="1" t="str">
        <f t="shared" si="18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933">
        <f t="shared" si="180"/>
        <v>44436</v>
      </c>
      <c r="F1933" t="str">
        <f t="shared" si="184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933" t="str">
        <f t="shared" si="18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name="vizRegionRect"\r\n\r\n{"r":"viz","x":24,"y":44436,"w":0,"h":0,"fieldVector":null}\r\n--W8Z7PQap\r\nContent-Disposition: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934" spans="1:7" x14ac:dyDescent="0.25">
      <c r="A1934" s="1" t="s">
        <v>1</v>
      </c>
      <c r="B1934" s="1" t="str">
        <f t="shared" si="18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934" t="str">
        <f t="shared" si="182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934" s="1" t="str">
        <f t="shared" si="18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934">
        <f t="shared" si="180"/>
        <v>44459</v>
      </c>
      <c r="F1934" t="str">
        <f t="shared" si="184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934" t="str">
        <f t="shared" si="18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name="vizRegionRect"\r\n\r\n{"r":"viz","x":24,"y":44459,"w":0,"h":0,"fieldVector":null}\r\n--W8Z7PQap\r\nContent-Disposition: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935" spans="1:7" x14ac:dyDescent="0.25">
      <c r="A1935" s="1" t="s">
        <v>1</v>
      </c>
      <c r="B1935" s="1" t="str">
        <f t="shared" si="181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C1935" t="str">
        <f t="shared" si="182"/>
        <v>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D1935" s="1" t="str">
        <f t="shared" si="183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</v>
      </c>
      <c r="E1935">
        <f t="shared" ref="E1935" si="186">E1934+23</f>
        <v>44482</v>
      </c>
      <c r="F1935" t="str">
        <f t="shared" si="184"/>
        <v>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</v>
      </c>
      <c r="G1935" t="str">
        <f t="shared" si="185"/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name="vizRegionRect"\r\n\r\n{"r":"viz","x":24,"y":44482,"w":0,"h":0,"fieldVector":null}\r\n--W8Z7PQap\r\nContent-Disposition: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B18C8-C5F8-4DDF-BD7C-B44E947BC31C}">
  <dimension ref="A1:A1935"/>
  <sheetViews>
    <sheetView topLeftCell="A1889" workbookViewId="0">
      <selection sqref="A1:A1935"/>
    </sheetView>
  </sheetViews>
  <sheetFormatPr defaultRowHeight="15" x14ac:dyDescent="0.25"/>
  <cols>
    <col min="1" max="1" width="39.5703125" customWidth="1"/>
  </cols>
  <sheetData>
    <row r="1" spans="1:1" x14ac:dyDescent="0.25">
      <c r="A1" s="1" t="s">
        <v>0</v>
      </c>
    </row>
    <row r="2" spans="1:1" x14ac:dyDescent="0.25">
      <c r="A2" s="1" t="str">
        <f>Sheet1!G2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name="vizRegionRect"\r\n\r\n{"r":"viz","x":24,"y":23,"w":0,"h":0,"fieldVector":null}\r\n--W8Z7PQap\r\nContent-Disposition: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3" spans="1:1" x14ac:dyDescent="0.25">
      <c r="A3" s="1" t="str">
        <f>Sheet1!G3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name="vizRegionRect"\r\n\r\n{"r":"viz","x":24,"y":46,"w":0,"h":0,"fieldVector":null}\r\n--W8Z7PQap\r\nContent-Disposition: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4" spans="1:1" x14ac:dyDescent="0.25">
      <c r="A4" s="1" t="str">
        <f>Sheet1!G4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name="vizRegionRect"\r\n\r\n{"r":"viz","x":24,"y":69,"w":0,"h":0,"fieldVector":null}\r\n--W8Z7PQap\r\nContent-Disposition: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5" spans="1:1" x14ac:dyDescent="0.25">
      <c r="A5" s="1" t="str">
        <f>Sheet1!G5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name="vizRegionRect"\r\n\r\n{"r":"viz","x":24,"y":92,"w":0,"h":0,"fieldVector":null}\r\n--W8Z7PQap\r\nContent-Disposition: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6" spans="1:1" x14ac:dyDescent="0.25">
      <c r="A6" s="1" t="str">
        <f>Sheet1!G6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name="vizRegionRect"\r\n\r\n{"r":"viz","x":24,"y":115,"w":0,"h":0,"fieldVector":null}\r\n--W8Z7PQap\r\nContent-Disposition: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7" spans="1:1" x14ac:dyDescent="0.25">
      <c r="A7" s="1" t="str">
        <f>Sheet1!G7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name="vizRegionRect"\r\n\r\n{"r":"viz","x":24,"y":138,"w":0,"h":0,"fieldVector":null}\r\n--W8Z7PQap\r\nContent-Disposition: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8" spans="1:1" x14ac:dyDescent="0.25">
      <c r="A8" s="1" t="str">
        <f>Sheet1!G8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name="vizRegionRect"\r\n\r\n{"r":"viz","x":24,"y":161,"w":0,"h":0,"fieldVector":null}\r\n--W8Z7PQap\r\nContent-Disposition: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9" spans="1:1" x14ac:dyDescent="0.25">
      <c r="A9" s="1" t="str">
        <f>Sheet1!G9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name="vizRegionRect"\r\n\r\n{"r":"viz","x":24,"y":184,"w":0,"h":0,"fieldVector":null}\r\n--W8Z7PQap\r\nContent-Disposition: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0" spans="1:1" x14ac:dyDescent="0.25">
      <c r="A10" s="1" t="str">
        <f>Sheet1!G10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name="vizRegionRect"\r\n\r\n{"r":"viz","x":24,"y":207,"w":0,"h":0,"fieldVector":null}\r\n--W8Z7PQap\r\nContent-Disposition: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1" spans="1:1" x14ac:dyDescent="0.25">
      <c r="A11" s="1" t="str">
        <f>Sheet1!G11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name="vizRegionRect"\r\n\r\n{"r":"viz","x":24,"y":230,"w":0,"h":0,"fieldVector":null}\r\n--W8Z7PQap\r\nContent-Disposition: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2" spans="1:1" x14ac:dyDescent="0.25">
      <c r="A12" s="1" t="str">
        <f>Sheet1!G12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name="vizRegionRect"\r\n\r\n{"r":"viz","x":24,"y":253,"w":0,"h":0,"fieldVector":null}\r\n--W8Z7PQap\r\nContent-Disposition: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3" spans="1:1" x14ac:dyDescent="0.25">
      <c r="A13" s="1" t="str">
        <f>Sheet1!G13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name="vizRegionRect"\r\n\r\n{"r":"viz","x":24,"y":276,"w":0,"h":0,"fieldVector":null}\r\n--W8Z7PQap\r\nContent-Disposition: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4" spans="1:1" x14ac:dyDescent="0.25">
      <c r="A14" s="1" t="str">
        <f>Sheet1!G14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name="vizRegionRect"\r\n\r\n{"r":"viz","x":24,"y":299,"w":0,"h":0,"fieldVector":null}\r\n--W8Z7PQap\r\nContent-Disposition: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5" spans="1:1" x14ac:dyDescent="0.25">
      <c r="A15" s="1" t="str">
        <f>Sheet1!G15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name="vizRegionRect"\r\n\r\n{"r":"viz","x":24,"y":322,"w":0,"h":0,"fieldVector":null}\r\n--W8Z7PQap\r\nContent-Disposition: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6" spans="1:1" x14ac:dyDescent="0.25">
      <c r="A16" s="1" t="str">
        <f>Sheet1!G16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name="vizRegionRect"\r\n\r\n{"r":"viz","x":24,"y":345,"w":0,"h":0,"fieldVector":null}\r\n--W8Z7PQap\r\nContent-Disposition: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7" spans="1:1" x14ac:dyDescent="0.25">
      <c r="A17" s="1" t="str">
        <f>Sheet1!G17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name="vizRegionRect"\r\n\r\n{"r":"viz","x":24,"y":368,"w":0,"h":0,"fieldVector":null}\r\n--W8Z7PQap\r\nContent-Disposition: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8" spans="1:1" x14ac:dyDescent="0.25">
      <c r="A18" s="1" t="str">
        <f>Sheet1!G18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name="vizRegionRect"\r\n\r\n{"r":"viz","x":24,"y":391,"w":0,"h":0,"fieldVector":null}\r\n--W8Z7PQap\r\nContent-Disposition: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9" spans="1:1" x14ac:dyDescent="0.25">
      <c r="A19" s="1" t="str">
        <f>Sheet1!G19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name="vizRegionRect"\r\n\r\n{"r":"viz","x":24,"y":414,"w":0,"h":0,"fieldVector":null}\r\n--W8Z7PQap\r\nContent-Disposition: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20" spans="1:1" x14ac:dyDescent="0.25">
      <c r="A20" s="1" t="str">
        <f>Sheet1!G20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name="vizRegionRect"\r\n\r\n{"r":"viz","x":24,"y":437,"w":0,"h":0,"fieldVector":null}\r\n--W8Z7PQap\r\nContent-Disposition: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21" spans="1:1" x14ac:dyDescent="0.25">
      <c r="A21" s="1" t="str">
        <f>Sheet1!G21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name="vizRegionRect"\r\n\r\n{"r":"viz","x":24,"y":460,"w":0,"h":0,"fieldVector":null}\r\n--W8Z7PQap\r\nContent-Disposition: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22" spans="1:1" x14ac:dyDescent="0.25">
      <c r="A22" s="1" t="str">
        <f>Sheet1!G22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name="vizRegionRect"\r\n\r\n{"r":"viz","x":24,"y":483,"w":0,"h":0,"fieldVector":null}\r\n--W8Z7PQap\r\nContent-Disposition: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23" spans="1:1" x14ac:dyDescent="0.25">
      <c r="A23" s="1" t="str">
        <f>Sheet1!G23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name="vizRegionRect"\r\n\r\n{"r":"viz","x":24,"y":506,"w":0,"h":0,"fieldVector":null}\r\n--W8Z7PQap\r\nContent-Disposition: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24" spans="1:1" x14ac:dyDescent="0.25">
      <c r="A24" s="1" t="str">
        <f>Sheet1!G24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name="vizRegionRect"\r\n\r\n{"r":"viz","x":24,"y":529,"w":0,"h":0,"fieldVector":null}\r\n--W8Z7PQap\r\nContent-Disposition: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25" spans="1:1" x14ac:dyDescent="0.25">
      <c r="A25" s="1" t="str">
        <f>Sheet1!G25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name="vizRegionRect"\r\n\r\n{"r":"viz","x":24,"y":552,"w":0,"h":0,"fieldVector":null}\r\n--W8Z7PQap\r\nContent-Disposition: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26" spans="1:1" x14ac:dyDescent="0.25">
      <c r="A26" s="1" t="str">
        <f>Sheet1!G26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name="vizRegionRect"\r\n\r\n{"r":"viz","x":24,"y":575,"w":0,"h":0,"fieldVector":null}\r\n--W8Z7PQap\r\nContent-Disposition: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27" spans="1:1" x14ac:dyDescent="0.25">
      <c r="A27" s="1" t="str">
        <f>Sheet1!G27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name="vizRegionRect"\r\n\r\n{"r":"viz","x":24,"y":598,"w":0,"h":0,"fieldVector":null}\r\n--W8Z7PQap\r\nContent-Disposition: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28" spans="1:1" x14ac:dyDescent="0.25">
      <c r="A28" s="1" t="str">
        <f>Sheet1!G28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name="vizRegionRect"\r\n\r\n{"r":"viz","x":24,"y":621,"w":0,"h":0,"fieldVector":null}\r\n--W8Z7PQap\r\nContent-Disposition: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29" spans="1:1" x14ac:dyDescent="0.25">
      <c r="A29" s="1" t="str">
        <f>Sheet1!G29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name="vizRegionRect"\r\n\r\n{"r":"viz","x":24,"y":644,"w":0,"h":0,"fieldVector":null}\r\n--W8Z7PQap\r\nContent-Disposition: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30" spans="1:1" x14ac:dyDescent="0.25">
      <c r="A30" s="1" t="str">
        <f>Sheet1!G30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name="vizRegionRect"\r\n\r\n{"r":"viz","x":24,"y":667,"w":0,"h":0,"fieldVector":null}\r\n--W8Z7PQap\r\nContent-Disposition: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31" spans="1:1" x14ac:dyDescent="0.25">
      <c r="A31" s="1" t="str">
        <f>Sheet1!G31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name="vizRegionRect"\r\n\r\n{"r":"viz","x":24,"y":690,"w":0,"h":0,"fieldVector":null}\r\n--W8Z7PQap\r\nContent-Disposition: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32" spans="1:1" x14ac:dyDescent="0.25">
      <c r="A32" s="1" t="str">
        <f>Sheet1!G32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name="vizRegionRect"\r\n\r\n{"r":"viz","x":24,"y":713,"w":0,"h":0,"fieldVector":null}\r\n--W8Z7PQap\r\nContent-Disposition: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33" spans="1:1" x14ac:dyDescent="0.25">
      <c r="A33" s="1" t="str">
        <f>Sheet1!G33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name="vizRegionRect"\r\n\r\n{"r":"viz","x":24,"y":736,"w":0,"h":0,"fieldVector":null}\r\n--W8Z7PQap\r\nContent-Disposition: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34" spans="1:1" x14ac:dyDescent="0.25">
      <c r="A34" s="1" t="str">
        <f>Sheet1!G34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name="vizRegionRect"\r\n\r\n{"r":"viz","x":24,"y":759,"w":0,"h":0,"fieldVector":null}\r\n--W8Z7PQap\r\nContent-Disposition: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35" spans="1:1" x14ac:dyDescent="0.25">
      <c r="A35" s="1" t="str">
        <f>Sheet1!G35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name="vizRegionRect"\r\n\r\n{"r":"viz","x":24,"y":782,"w":0,"h":0,"fieldVector":null}\r\n--W8Z7PQap\r\nContent-Disposition: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36" spans="1:1" x14ac:dyDescent="0.25">
      <c r="A36" s="1" t="str">
        <f>Sheet1!G36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name="vizRegionRect"\r\n\r\n{"r":"viz","x":24,"y":805,"w":0,"h":0,"fieldVector":null}\r\n--W8Z7PQap\r\nContent-Disposition: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37" spans="1:1" x14ac:dyDescent="0.25">
      <c r="A37" s="1" t="str">
        <f>Sheet1!G37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name="vizRegionRect"\r\n\r\n{"r":"viz","x":24,"y":828,"w":0,"h":0,"fieldVector":null}\r\n--W8Z7PQap\r\nContent-Disposition: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38" spans="1:1" x14ac:dyDescent="0.25">
      <c r="A38" s="1" t="str">
        <f>Sheet1!G38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name="vizRegionRect"\r\n\r\n{"r":"viz","x":24,"y":851,"w":0,"h":0,"fieldVector":null}\r\n--W8Z7PQap\r\nContent-Disposition: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39" spans="1:1" x14ac:dyDescent="0.25">
      <c r="A39" s="1" t="str">
        <f>Sheet1!G39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name="vizRegionRect"\r\n\r\n{"r":"viz","x":24,"y":874,"w":0,"h":0,"fieldVector":null}\r\n--W8Z7PQap\r\nContent-Disposition: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40" spans="1:1" x14ac:dyDescent="0.25">
      <c r="A40" s="1" t="str">
        <f>Sheet1!G40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name="vizRegionRect"\r\n\r\n{"r":"viz","x":24,"y":897,"w":0,"h":0,"fieldVector":null}\r\n--W8Z7PQap\r\nContent-Disposition: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41" spans="1:1" x14ac:dyDescent="0.25">
      <c r="A41" s="1" t="str">
        <f>Sheet1!G41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name="vizRegionRect"\r\n\r\n{"r":"viz","x":24,"y":920,"w":0,"h":0,"fieldVector":null}\r\n--W8Z7PQap\r\nContent-Disposition: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42" spans="1:1" x14ac:dyDescent="0.25">
      <c r="A42" s="1" t="str">
        <f>Sheet1!G42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name="vizRegionRect"\r\n\r\n{"r":"viz","x":24,"y":943,"w":0,"h":0,"fieldVector":null}\r\n--W8Z7PQap\r\nContent-Disposition: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43" spans="1:1" x14ac:dyDescent="0.25">
      <c r="A43" s="1" t="str">
        <f>Sheet1!G43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name="vizRegionRect"\r\n\r\n{"r":"viz","x":24,"y":966,"w":0,"h":0,"fieldVector":null}\r\n--W8Z7PQap\r\nContent-Disposition: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44" spans="1:1" x14ac:dyDescent="0.25">
      <c r="A44" s="1" t="str">
        <f>Sheet1!G44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name="vizRegionRect"\r\n\r\n{"r":"viz","x":24,"y":989,"w":0,"h":0,"fieldVector":null}\r\n--W8Z7PQap\r\nContent-Disposition: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45" spans="1:1" x14ac:dyDescent="0.25">
      <c r="A45" s="1" t="str">
        <f>Sheet1!G45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name="vizRegionRect"\r\n\r\n{"r":"viz","x":24,"y":1012,"w":0,"h":0,"fieldVector":null}\r\n--W8Z7PQap\r\nContent-Disposition: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46" spans="1:1" x14ac:dyDescent="0.25">
      <c r="A46" s="1" t="str">
        <f>Sheet1!G46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name="vizRegionRect"\r\n\r\n{"r":"viz","x":24,"y":1035,"w":0,"h":0,"fieldVector":null}\r\n--W8Z7PQap\r\nContent-Disposition: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47" spans="1:1" x14ac:dyDescent="0.25">
      <c r="A47" s="1" t="str">
        <f>Sheet1!G47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name="vizRegionRect"\r\n\r\n{"r":"viz","x":24,"y":1058,"w":0,"h":0,"fieldVector":null}\r\n--W8Z7PQap\r\nContent-Disposition: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48" spans="1:1" x14ac:dyDescent="0.25">
      <c r="A48" s="1" t="str">
        <f>Sheet1!G48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name="vizRegionRect"\r\n\r\n{"r":"viz","x":24,"y":1081,"w":0,"h":0,"fieldVector":null}\r\n--W8Z7PQap\r\nContent-Disposition: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49" spans="1:1" x14ac:dyDescent="0.25">
      <c r="A49" s="1" t="str">
        <f>Sheet1!G49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name="vizRegionRect"\r\n\r\n{"r":"viz","x":24,"y":1104,"w":0,"h":0,"fieldVector":null}\r\n--W8Z7PQap\r\nContent-Disposition: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50" spans="1:1" x14ac:dyDescent="0.25">
      <c r="A50" s="1" t="str">
        <f>Sheet1!G50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name="vizRegionRect"\r\n\r\n{"r":"viz","x":24,"y":1127,"w":0,"h":0,"fieldVector":null}\r\n--W8Z7PQap\r\nContent-Disposition: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51" spans="1:1" x14ac:dyDescent="0.25">
      <c r="A51" s="1" t="str">
        <f>Sheet1!G51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name="vizRegionRect"\r\n\r\n{"r":"viz","x":24,"y":1150,"w":0,"h":0,"fieldVector":null}\r\n--W8Z7PQap\r\nContent-Disposition: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52" spans="1:1" x14ac:dyDescent="0.25">
      <c r="A52" s="1" t="str">
        <f>Sheet1!G52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name="vizRegionRect"\r\n\r\n{"r":"viz","x":24,"y":1173,"w":0,"h":0,"fieldVector":null}\r\n--W8Z7PQap\r\nContent-Disposition: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53" spans="1:1" x14ac:dyDescent="0.25">
      <c r="A53" s="1" t="str">
        <f>Sheet1!G53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name="vizRegionRect"\r\n\r\n{"r":"viz","x":24,"y":1196,"w":0,"h":0,"fieldVector":null}\r\n--W8Z7PQap\r\nContent-Disposition: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54" spans="1:1" x14ac:dyDescent="0.25">
      <c r="A54" s="1" t="str">
        <f>Sheet1!G54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name="vizRegionRect"\r\n\r\n{"r":"viz","x":24,"y":1219,"w":0,"h":0,"fieldVector":null}\r\n--W8Z7PQap\r\nContent-Disposition: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55" spans="1:1" x14ac:dyDescent="0.25">
      <c r="A55" s="1" t="str">
        <f>Sheet1!G55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name="vizRegionRect"\r\n\r\n{"r":"viz","x":24,"y":1242,"w":0,"h":0,"fieldVector":null}\r\n--W8Z7PQap\r\nContent-Disposition: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56" spans="1:1" x14ac:dyDescent="0.25">
      <c r="A56" s="1" t="str">
        <f>Sheet1!G56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name="vizRegionRect"\r\n\r\n{"r":"viz","x":24,"y":1265,"w":0,"h":0,"fieldVector":null}\r\n--W8Z7PQap\r\nContent-Disposition: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57" spans="1:1" x14ac:dyDescent="0.25">
      <c r="A57" s="1" t="str">
        <f>Sheet1!G57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name="vizRegionRect"\r\n\r\n{"r":"viz","x":24,"y":1288,"w":0,"h":0,"fieldVector":null}\r\n--W8Z7PQap\r\nContent-Disposition: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58" spans="1:1" x14ac:dyDescent="0.25">
      <c r="A58" s="1" t="str">
        <f>Sheet1!G58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name="vizRegionRect"\r\n\r\n{"r":"viz","x":24,"y":1311,"w":0,"h":0,"fieldVector":null}\r\n--W8Z7PQap\r\nContent-Disposition: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59" spans="1:1" x14ac:dyDescent="0.25">
      <c r="A59" s="1" t="str">
        <f>Sheet1!G59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name="vizRegionRect"\r\n\r\n{"r":"viz","x":24,"y":1334,"w":0,"h":0,"fieldVector":null}\r\n--W8Z7PQap\r\nContent-Disposition: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60" spans="1:1" x14ac:dyDescent="0.25">
      <c r="A60" s="1" t="str">
        <f>Sheet1!G60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name="vizRegionRect"\r\n\r\n{"r":"viz","x":24,"y":1357,"w":0,"h":0,"fieldVector":null}\r\n--W8Z7PQap\r\nContent-Disposition: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61" spans="1:1" x14ac:dyDescent="0.25">
      <c r="A61" s="1" t="str">
        <f>Sheet1!G61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name="vizRegionRect"\r\n\r\n{"r":"viz","x":24,"y":1380,"w":0,"h":0,"fieldVector":null}\r\n--W8Z7PQap\r\nContent-Disposition: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62" spans="1:1" x14ac:dyDescent="0.25">
      <c r="A62" s="1" t="str">
        <f>Sheet1!G62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name="vizRegionRect"\r\n\r\n{"r":"viz","x":24,"y":1403,"w":0,"h":0,"fieldVector":null}\r\n--W8Z7PQap\r\nContent-Disposition: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63" spans="1:1" x14ac:dyDescent="0.25">
      <c r="A63" s="1" t="str">
        <f>Sheet1!G63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name="vizRegionRect"\r\n\r\n{"r":"viz","x":24,"y":1426,"w":0,"h":0,"fieldVector":null}\r\n--W8Z7PQap\r\nContent-Disposition: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64" spans="1:1" x14ac:dyDescent="0.25">
      <c r="A64" s="1" t="str">
        <f>Sheet1!G64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name="vizRegionRect"\r\n\r\n{"r":"viz","x":24,"y":1449,"w":0,"h":0,"fieldVector":null}\r\n--W8Z7PQap\r\nContent-Disposition: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65" spans="1:1" x14ac:dyDescent="0.25">
      <c r="A65" s="1" t="str">
        <f>Sheet1!G65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name="vizRegionRect"\r\n\r\n{"r":"viz","x":24,"y":1472,"w":0,"h":0,"fieldVector":null}\r\n--W8Z7PQap\r\nContent-Disposition: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66" spans="1:1" x14ac:dyDescent="0.25">
      <c r="A66" s="1" t="str">
        <f>Sheet1!G66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name="vizRegionRect"\r\n\r\n{"r":"viz","x":24,"y":1495,"w":0,"h":0,"fieldVector":null}\r\n--W8Z7PQap\r\nContent-Disposition: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67" spans="1:1" x14ac:dyDescent="0.25">
      <c r="A67" s="1" t="str">
        <f>Sheet1!G67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name="vizRegionRect"\r\n\r\n{"r":"viz","x":24,"y":1518,"w":0,"h":0,"fieldVector":null}\r\n--W8Z7PQap\r\nContent-Disposition: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68" spans="1:1" x14ac:dyDescent="0.25">
      <c r="A68" s="1" t="str">
        <f>Sheet1!G68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name="vizRegionRect"\r\n\r\n{"r":"viz","x":24,"y":1541,"w":0,"h":0,"fieldVector":null}\r\n--W8Z7PQap\r\nContent-Disposition: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69" spans="1:1" x14ac:dyDescent="0.25">
      <c r="A69" s="1" t="str">
        <f>Sheet1!G69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name="vizRegionRect"\r\n\r\n{"r":"viz","x":24,"y":1564,"w":0,"h":0,"fieldVector":null}\r\n--W8Z7PQap\r\nContent-Disposition: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70" spans="1:1" x14ac:dyDescent="0.25">
      <c r="A70" s="1" t="str">
        <f>Sheet1!G70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name="vizRegionRect"\r\n\r\n{"r":"viz","x":24,"y":1587,"w":0,"h":0,"fieldVector":null}\r\n--W8Z7PQap\r\nContent-Disposition: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71" spans="1:1" x14ac:dyDescent="0.25">
      <c r="A71" s="1" t="str">
        <f>Sheet1!G71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name="vizRegionRect"\r\n\r\n{"r":"viz","x":24,"y":1610,"w":0,"h":0,"fieldVector":null}\r\n--W8Z7PQap\r\nContent-Disposition: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72" spans="1:1" x14ac:dyDescent="0.25">
      <c r="A72" s="1" t="str">
        <f>Sheet1!G72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name="vizRegionRect"\r\n\r\n{"r":"viz","x":24,"y":1633,"w":0,"h":0,"fieldVector":null}\r\n--W8Z7PQap\r\nContent-Disposition: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73" spans="1:1" x14ac:dyDescent="0.25">
      <c r="A73" s="1" t="str">
        <f>Sheet1!G73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name="vizRegionRect"\r\n\r\n{"r":"viz","x":24,"y":1656,"w":0,"h":0,"fieldVector":null}\r\n--W8Z7PQap\r\nContent-Disposition: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74" spans="1:1" x14ac:dyDescent="0.25">
      <c r="A74" s="1" t="str">
        <f>Sheet1!G74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name="vizRegionRect"\r\n\r\n{"r":"viz","x":24,"y":1679,"w":0,"h":0,"fieldVector":null}\r\n--W8Z7PQap\r\nContent-Disposition: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75" spans="1:1" x14ac:dyDescent="0.25">
      <c r="A75" s="1" t="str">
        <f>Sheet1!G75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name="vizRegionRect"\r\n\r\n{"r":"viz","x":24,"y":1702,"w":0,"h":0,"fieldVector":null}\r\n--W8Z7PQap\r\nContent-Disposition: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76" spans="1:1" x14ac:dyDescent="0.25">
      <c r="A76" s="1" t="str">
        <f>Sheet1!G76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name="vizRegionRect"\r\n\r\n{"r":"viz","x":24,"y":1725,"w":0,"h":0,"fieldVector":null}\r\n--W8Z7PQap\r\nContent-Disposition: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77" spans="1:1" x14ac:dyDescent="0.25">
      <c r="A77" s="1" t="str">
        <f>Sheet1!G77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name="vizRegionRect"\r\n\r\n{"r":"viz","x":24,"y":1748,"w":0,"h":0,"fieldVector":null}\r\n--W8Z7PQap\r\nContent-Disposition: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78" spans="1:1" x14ac:dyDescent="0.25">
      <c r="A78" s="1" t="str">
        <f>Sheet1!G78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name="vizRegionRect"\r\n\r\n{"r":"viz","x":24,"y":1771,"w":0,"h":0,"fieldVector":null}\r\n--W8Z7PQap\r\nContent-Disposition: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79" spans="1:1" x14ac:dyDescent="0.25">
      <c r="A79" s="1" t="str">
        <f>Sheet1!G79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name="vizRegionRect"\r\n\r\n{"r":"viz","x":24,"y":1794,"w":0,"h":0,"fieldVector":null}\r\n--W8Z7PQap\r\nContent-Disposition: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80" spans="1:1" x14ac:dyDescent="0.25">
      <c r="A80" s="1" t="str">
        <f>Sheet1!G80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name="vizRegionRect"\r\n\r\n{"r":"viz","x":24,"y":1817,"w":0,"h":0,"fieldVector":null}\r\n--W8Z7PQap\r\nContent-Disposition: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81" spans="1:1" x14ac:dyDescent="0.25">
      <c r="A81" s="1" t="str">
        <f>Sheet1!G81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name="vizRegionRect"\r\n\r\n{"r":"viz","x":24,"y":1840,"w":0,"h":0,"fieldVector":null}\r\n--W8Z7PQap\r\nContent-Disposition: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82" spans="1:1" x14ac:dyDescent="0.25">
      <c r="A82" s="1" t="str">
        <f>Sheet1!G82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name="vizRegionRect"\r\n\r\n{"r":"viz","x":24,"y":1863,"w":0,"h":0,"fieldVector":null}\r\n--W8Z7PQap\r\nContent-Disposition: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83" spans="1:1" x14ac:dyDescent="0.25">
      <c r="A83" s="1" t="str">
        <f>Sheet1!G83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name="vizRegionRect"\r\n\r\n{"r":"viz","x":24,"y":1886,"w":0,"h":0,"fieldVector":null}\r\n--W8Z7PQap\r\nContent-Disposition: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84" spans="1:1" x14ac:dyDescent="0.25">
      <c r="A84" s="1" t="str">
        <f>Sheet1!G84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name="vizRegionRect"\r\n\r\n{"r":"viz","x":24,"y":1909,"w":0,"h":0,"fieldVector":null}\r\n--W8Z7PQap\r\nContent-Disposition: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85" spans="1:1" x14ac:dyDescent="0.25">
      <c r="A85" s="1" t="str">
        <f>Sheet1!G85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name="vizRegionRect"\r\n\r\n{"r":"viz","x":24,"y":1932,"w":0,"h":0,"fieldVector":null}\r\n--W8Z7PQap\r\nContent-Disposition: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86" spans="1:1" x14ac:dyDescent="0.25">
      <c r="A86" s="1" t="str">
        <f>Sheet1!G86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name="vizRegionRect"\r\n\r\n{"r":"viz","x":24,"y":1955,"w":0,"h":0,"fieldVector":null}\r\n--W8Z7PQap\r\nContent-Disposition: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87" spans="1:1" x14ac:dyDescent="0.25">
      <c r="A87" s="1" t="str">
        <f>Sheet1!G87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name="vizRegionRect"\r\n\r\n{"r":"viz","x":24,"y":1978,"w":0,"h":0,"fieldVector":null}\r\n--W8Z7PQap\r\nContent-Disposition: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88" spans="1:1" x14ac:dyDescent="0.25">
      <c r="A88" s="1" t="str">
        <f>Sheet1!G88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name="vizRegionRect"\r\n\r\n{"r":"viz","x":24,"y":2001,"w":0,"h":0,"fieldVector":null}\r\n--W8Z7PQap\r\nContent-Disposition: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89" spans="1:1" x14ac:dyDescent="0.25">
      <c r="A89" s="1" t="str">
        <f>Sheet1!G89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name="vizRegionRect"\r\n\r\n{"r":"viz","x":24,"y":2024,"w":0,"h":0,"fieldVector":null}\r\n--W8Z7PQap\r\nContent-Disposition: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90" spans="1:1" x14ac:dyDescent="0.25">
      <c r="A90" s="1" t="str">
        <f>Sheet1!G90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name="vizRegionRect"\r\n\r\n{"r":"viz","x":24,"y":2047,"w":0,"h":0,"fieldVector":null}\r\n--W8Z7PQap\r\nContent-Disposition: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91" spans="1:1" x14ac:dyDescent="0.25">
      <c r="A91" s="1" t="str">
        <f>Sheet1!G91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name="vizRegionRect"\r\n\r\n{"r":"viz","x":24,"y":2070,"w":0,"h":0,"fieldVector":null}\r\n--W8Z7PQap\r\nContent-Disposition: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92" spans="1:1" x14ac:dyDescent="0.25">
      <c r="A92" s="1" t="str">
        <f>Sheet1!G92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name="vizRegionRect"\r\n\r\n{"r":"viz","x":24,"y":2093,"w":0,"h":0,"fieldVector":null}\r\n--W8Z7PQap\r\nContent-Disposition: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93" spans="1:1" x14ac:dyDescent="0.25">
      <c r="A93" s="1" t="str">
        <f>Sheet1!G93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name="vizRegionRect"\r\n\r\n{"r":"viz","x":24,"y":2116,"w":0,"h":0,"fieldVector":null}\r\n--W8Z7PQap\r\nContent-Disposition: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94" spans="1:1" x14ac:dyDescent="0.25">
      <c r="A94" s="1" t="str">
        <f>Sheet1!G94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name="vizRegionRect"\r\n\r\n{"r":"viz","x":24,"y":2139,"w":0,"h":0,"fieldVector":null}\r\n--W8Z7PQap\r\nContent-Disposition: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95" spans="1:1" x14ac:dyDescent="0.25">
      <c r="A95" s="1" t="str">
        <f>Sheet1!G95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name="vizRegionRect"\r\n\r\n{"r":"viz","x":24,"y":2162,"w":0,"h":0,"fieldVector":null}\r\n--W8Z7PQap\r\nContent-Disposition: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96" spans="1:1" x14ac:dyDescent="0.25">
      <c r="A96" s="1" t="str">
        <f>Sheet1!G96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name="vizRegionRect"\r\n\r\n{"r":"viz","x":24,"y":2185,"w":0,"h":0,"fieldVector":null}\r\n--W8Z7PQap\r\nContent-Disposition: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97" spans="1:1" x14ac:dyDescent="0.25">
      <c r="A97" s="1" t="str">
        <f>Sheet1!G97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name="vizRegionRect"\r\n\r\n{"r":"viz","x":24,"y":2208,"w":0,"h":0,"fieldVector":null}\r\n--W8Z7PQap\r\nContent-Disposition: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98" spans="1:1" x14ac:dyDescent="0.25">
      <c r="A98" s="1" t="str">
        <f>Sheet1!G98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name="vizRegionRect"\r\n\r\n{"r":"viz","x":24,"y":2231,"w":0,"h":0,"fieldVector":null}\r\n--W8Z7PQap\r\nContent-Disposition: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99" spans="1:1" x14ac:dyDescent="0.25">
      <c r="A99" s="1" t="str">
        <f>Sheet1!G99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name="vizRegionRect"\r\n\r\n{"r":"viz","x":24,"y":2254,"w":0,"h":0,"fieldVector":null}\r\n--W8Z7PQap\r\nContent-Disposition: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00" spans="1:1" x14ac:dyDescent="0.25">
      <c r="A100" s="1" t="str">
        <f>Sheet1!G100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name="vizRegionRect"\r\n\r\n{"r":"viz","x":24,"y":2277,"w":0,"h":0,"fieldVector":null}\r\n--W8Z7PQap\r\nContent-Disposition: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01" spans="1:1" x14ac:dyDescent="0.25">
      <c r="A101" s="1" t="str">
        <f>Sheet1!G101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name="vizRegionRect"\r\n\r\n{"r":"viz","x":24,"y":2300,"w":0,"h":0,"fieldVector":null}\r\n--W8Z7PQap\r\nContent-Disposition: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02" spans="1:1" x14ac:dyDescent="0.25">
      <c r="A102" s="1" t="str">
        <f>Sheet1!G102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name="vizRegionRect"\r\n\r\n{"r":"viz","x":24,"y":2323,"w":0,"h":0,"fieldVector":null}\r\n--W8Z7PQap\r\nContent-Disposition: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03" spans="1:1" x14ac:dyDescent="0.25">
      <c r="A103" s="1" t="str">
        <f>Sheet1!G103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name="vizRegionRect"\r\n\r\n{"r":"viz","x":24,"y":2346,"w":0,"h":0,"fieldVector":null}\r\n--W8Z7PQap\r\nContent-Disposition: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04" spans="1:1" x14ac:dyDescent="0.25">
      <c r="A104" s="1" t="str">
        <f>Sheet1!G104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name="vizRegionRect"\r\n\r\n{"r":"viz","x":24,"y":2369,"w":0,"h":0,"fieldVector":null}\r\n--W8Z7PQap\r\nContent-Disposition: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05" spans="1:1" x14ac:dyDescent="0.25">
      <c r="A105" s="1" t="str">
        <f>Sheet1!G105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name="vizRegionRect"\r\n\r\n{"r":"viz","x":24,"y":2392,"w":0,"h":0,"fieldVector":null}\r\n--W8Z7PQap\r\nContent-Disposition: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06" spans="1:1" x14ac:dyDescent="0.25">
      <c r="A106" s="1" t="str">
        <f>Sheet1!G106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name="vizRegionRect"\r\n\r\n{"r":"viz","x":24,"y":2415,"w":0,"h":0,"fieldVector":null}\r\n--W8Z7PQap\r\nContent-Disposition: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07" spans="1:1" x14ac:dyDescent="0.25">
      <c r="A107" s="1" t="str">
        <f>Sheet1!G107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name="vizRegionRect"\r\n\r\n{"r":"viz","x":24,"y":2438,"w":0,"h":0,"fieldVector":null}\r\n--W8Z7PQap\r\nContent-Disposition: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08" spans="1:1" x14ac:dyDescent="0.25">
      <c r="A108" s="1" t="str">
        <f>Sheet1!G108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name="vizRegionRect"\r\n\r\n{"r":"viz","x":24,"y":2461,"w":0,"h":0,"fieldVector":null}\r\n--W8Z7PQap\r\nContent-Disposition: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09" spans="1:1" x14ac:dyDescent="0.25">
      <c r="A109" s="1" t="str">
        <f>Sheet1!G109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name="vizRegionRect"\r\n\r\n{"r":"viz","x":24,"y":2484,"w":0,"h":0,"fieldVector":null}\r\n--W8Z7PQap\r\nContent-Disposition: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10" spans="1:1" x14ac:dyDescent="0.25">
      <c r="A110" s="1" t="str">
        <f>Sheet1!G110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name="vizRegionRect"\r\n\r\n{"r":"viz","x":24,"y":2507,"w":0,"h":0,"fieldVector":null}\r\n--W8Z7PQap\r\nContent-Disposition: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11" spans="1:1" x14ac:dyDescent="0.25">
      <c r="A111" s="1" t="str">
        <f>Sheet1!G111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name="vizRegionRect"\r\n\r\n{"r":"viz","x":24,"y":2530,"w":0,"h":0,"fieldVector":null}\r\n--W8Z7PQap\r\nContent-Disposition: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12" spans="1:1" x14ac:dyDescent="0.25">
      <c r="A112" s="1" t="str">
        <f>Sheet1!G112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name="vizRegionRect"\r\n\r\n{"r":"viz","x":24,"y":2553,"w":0,"h":0,"fieldVector":null}\r\n--W8Z7PQap\r\nContent-Disposition: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13" spans="1:1" x14ac:dyDescent="0.25">
      <c r="A113" s="1" t="str">
        <f>Sheet1!G113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name="vizRegionRect"\r\n\r\n{"r":"viz","x":24,"y":2576,"w":0,"h":0,"fieldVector":null}\r\n--W8Z7PQap\r\nContent-Disposition: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14" spans="1:1" x14ac:dyDescent="0.25">
      <c r="A114" s="1" t="str">
        <f>Sheet1!G114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name="vizRegionRect"\r\n\r\n{"r":"viz","x":24,"y":2599,"w":0,"h":0,"fieldVector":null}\r\n--W8Z7PQap\r\nContent-Disposition: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15" spans="1:1" x14ac:dyDescent="0.25">
      <c r="A115" s="1" t="str">
        <f>Sheet1!G115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name="vizRegionRect"\r\n\r\n{"r":"viz","x":24,"y":2622,"w":0,"h":0,"fieldVector":null}\r\n--W8Z7PQap\r\nContent-Disposition: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16" spans="1:1" x14ac:dyDescent="0.25">
      <c r="A116" s="1" t="str">
        <f>Sheet1!G116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name="vizRegionRect"\r\n\r\n{"r":"viz","x":24,"y":2645,"w":0,"h":0,"fieldVector":null}\r\n--W8Z7PQap\r\nContent-Disposition: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17" spans="1:1" x14ac:dyDescent="0.25">
      <c r="A117" s="1" t="str">
        <f>Sheet1!G117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name="vizRegionRect"\r\n\r\n{"r":"viz","x":24,"y":2668,"w":0,"h":0,"fieldVector":null}\r\n--W8Z7PQap\r\nContent-Disposition: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18" spans="1:1" x14ac:dyDescent="0.25">
      <c r="A118" s="1" t="str">
        <f>Sheet1!G118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name="vizRegionRect"\r\n\r\n{"r":"viz","x":24,"y":2691,"w":0,"h":0,"fieldVector":null}\r\n--W8Z7PQap\r\nContent-Disposition: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19" spans="1:1" x14ac:dyDescent="0.25">
      <c r="A119" s="1" t="str">
        <f>Sheet1!G119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name="vizRegionRect"\r\n\r\n{"r":"viz","x":24,"y":2714,"w":0,"h":0,"fieldVector":null}\r\n--W8Z7PQap\r\nContent-Disposition: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20" spans="1:1" x14ac:dyDescent="0.25">
      <c r="A120" s="1" t="str">
        <f>Sheet1!G120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name="vizRegionRect"\r\n\r\n{"r":"viz","x":24,"y":2737,"w":0,"h":0,"fieldVector":null}\r\n--W8Z7PQap\r\nContent-Disposition: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21" spans="1:1" x14ac:dyDescent="0.25">
      <c r="A121" s="1" t="str">
        <f>Sheet1!G121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name="vizRegionRect"\r\n\r\n{"r":"viz","x":24,"y":2760,"w":0,"h":0,"fieldVector":null}\r\n--W8Z7PQap\r\nContent-Disposition: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22" spans="1:1" x14ac:dyDescent="0.25">
      <c r="A122" s="1" t="str">
        <f>Sheet1!G122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name="vizRegionRect"\r\n\r\n{"r":"viz","x":24,"y":2783,"w":0,"h":0,"fieldVector":null}\r\n--W8Z7PQap\r\nContent-Disposition: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23" spans="1:1" x14ac:dyDescent="0.25">
      <c r="A123" s="1" t="str">
        <f>Sheet1!G123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name="vizRegionRect"\r\n\r\n{"r":"viz","x":24,"y":2806,"w":0,"h":0,"fieldVector":null}\r\n--W8Z7PQap\r\nContent-Disposition: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24" spans="1:1" x14ac:dyDescent="0.25">
      <c r="A124" s="1" t="str">
        <f>Sheet1!G124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name="vizRegionRect"\r\n\r\n{"r":"viz","x":24,"y":2829,"w":0,"h":0,"fieldVector":null}\r\n--W8Z7PQap\r\nContent-Disposition: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25" spans="1:1" x14ac:dyDescent="0.25">
      <c r="A125" s="1" t="str">
        <f>Sheet1!G125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name="vizRegionRect"\r\n\r\n{"r":"viz","x":24,"y":2852,"w":0,"h":0,"fieldVector":null}\r\n--W8Z7PQap\r\nContent-Disposition: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26" spans="1:1" x14ac:dyDescent="0.25">
      <c r="A126" s="1" t="str">
        <f>Sheet1!G126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name="vizRegionRect"\r\n\r\n{"r":"viz","x":24,"y":2875,"w":0,"h":0,"fieldVector":null}\r\n--W8Z7PQap\r\nContent-Disposition: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27" spans="1:1" x14ac:dyDescent="0.25">
      <c r="A127" s="1" t="str">
        <f>Sheet1!G127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name="vizRegionRect"\r\n\r\n{"r":"viz","x":24,"y":2898,"w":0,"h":0,"fieldVector":null}\r\n--W8Z7PQap\r\nContent-Disposition: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28" spans="1:1" x14ac:dyDescent="0.25">
      <c r="A128" s="1" t="str">
        <f>Sheet1!G128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name="vizRegionRect"\r\n\r\n{"r":"viz","x":24,"y":2921,"w":0,"h":0,"fieldVector":null}\r\n--W8Z7PQap\r\nContent-Disposition: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29" spans="1:1" x14ac:dyDescent="0.25">
      <c r="A129" s="1" t="str">
        <f>Sheet1!G129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name="vizRegionRect"\r\n\r\n{"r":"viz","x":24,"y":2944,"w":0,"h":0,"fieldVector":null}\r\n--W8Z7PQap\r\nContent-Disposition: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30" spans="1:1" x14ac:dyDescent="0.25">
      <c r="A130" s="1" t="str">
        <f>Sheet1!G130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name="vizRegionRect"\r\n\r\n{"r":"viz","x":24,"y":2967,"w":0,"h":0,"fieldVector":null}\r\n--W8Z7PQap\r\nContent-Disposition: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31" spans="1:1" x14ac:dyDescent="0.25">
      <c r="A131" s="1" t="str">
        <f>Sheet1!G131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name="vizRegionRect"\r\n\r\n{"r":"viz","x":24,"y":2990,"w":0,"h":0,"fieldVector":null}\r\n--W8Z7PQap\r\nContent-Disposition: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32" spans="1:1" x14ac:dyDescent="0.25">
      <c r="A132" s="1" t="str">
        <f>Sheet1!G132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name="vizRegionRect"\r\n\r\n{"r":"viz","x":24,"y":3013,"w":0,"h":0,"fieldVector":null}\r\n--W8Z7PQap\r\nContent-Disposition: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33" spans="1:1" x14ac:dyDescent="0.25">
      <c r="A133" s="1" t="str">
        <f>Sheet1!G133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name="vizRegionRect"\r\n\r\n{"r":"viz","x":24,"y":3036,"w":0,"h":0,"fieldVector":null}\r\n--W8Z7PQap\r\nContent-Disposition: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34" spans="1:1" x14ac:dyDescent="0.25">
      <c r="A134" s="1" t="str">
        <f>Sheet1!G134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name="vizRegionRect"\r\n\r\n{"r":"viz","x":24,"y":3059,"w":0,"h":0,"fieldVector":null}\r\n--W8Z7PQap\r\nContent-Disposition: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35" spans="1:1" x14ac:dyDescent="0.25">
      <c r="A135" s="1" t="str">
        <f>Sheet1!G135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name="vizRegionRect"\r\n\r\n{"r":"viz","x":24,"y":3082,"w":0,"h":0,"fieldVector":null}\r\n--W8Z7PQap\r\nContent-Disposition: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36" spans="1:1" x14ac:dyDescent="0.25">
      <c r="A136" s="1" t="str">
        <f>Sheet1!G136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name="vizRegionRect"\r\n\r\n{"r":"viz","x":24,"y":3105,"w":0,"h":0,"fieldVector":null}\r\n--W8Z7PQap\r\nContent-Disposition: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37" spans="1:1" x14ac:dyDescent="0.25">
      <c r="A137" s="1" t="str">
        <f>Sheet1!G137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name="vizRegionRect"\r\n\r\n{"r":"viz","x":24,"y":3128,"w":0,"h":0,"fieldVector":null}\r\n--W8Z7PQap\r\nContent-Disposition: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38" spans="1:1" x14ac:dyDescent="0.25">
      <c r="A138" s="1" t="str">
        <f>Sheet1!G138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name="vizRegionRect"\r\n\r\n{"r":"viz","x":24,"y":3151,"w":0,"h":0,"fieldVector":null}\r\n--W8Z7PQap\r\nContent-Disposition: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39" spans="1:1" x14ac:dyDescent="0.25">
      <c r="A139" s="1" t="str">
        <f>Sheet1!G139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name="vizRegionRect"\r\n\r\n{"r":"viz","x":24,"y":3174,"w":0,"h":0,"fieldVector":null}\r\n--W8Z7PQap\r\nContent-Disposition: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40" spans="1:1" x14ac:dyDescent="0.25">
      <c r="A140" s="1" t="str">
        <f>Sheet1!G140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name="vizRegionRect"\r\n\r\n{"r":"viz","x":24,"y":3197,"w":0,"h":0,"fieldVector":null}\r\n--W8Z7PQap\r\nContent-Disposition: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41" spans="1:1" x14ac:dyDescent="0.25">
      <c r="A141" s="1" t="str">
        <f>Sheet1!G141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name="vizRegionRect"\r\n\r\n{"r":"viz","x":24,"y":3220,"w":0,"h":0,"fieldVector":null}\r\n--W8Z7PQap\r\nContent-Disposition: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42" spans="1:1" x14ac:dyDescent="0.25">
      <c r="A142" s="1" t="str">
        <f>Sheet1!G142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name="vizRegionRect"\r\n\r\n{"r":"viz","x":24,"y":3243,"w":0,"h":0,"fieldVector":null}\r\n--W8Z7PQap\r\nContent-Disposition: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43" spans="1:1" x14ac:dyDescent="0.25">
      <c r="A143" s="1" t="str">
        <f>Sheet1!G143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name="vizRegionRect"\r\n\r\n{"r":"viz","x":24,"y":3266,"w":0,"h":0,"fieldVector":null}\r\n--W8Z7PQap\r\nContent-Disposition: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44" spans="1:1" x14ac:dyDescent="0.25">
      <c r="A144" s="1" t="str">
        <f>Sheet1!G144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name="vizRegionRect"\r\n\r\n{"r":"viz","x":24,"y":3289,"w":0,"h":0,"fieldVector":null}\r\n--W8Z7PQap\r\nContent-Disposition: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45" spans="1:1" x14ac:dyDescent="0.25">
      <c r="A145" s="1" t="str">
        <f>Sheet1!G145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name="vizRegionRect"\r\n\r\n{"r":"viz","x":24,"y":3312,"w":0,"h":0,"fieldVector":null}\r\n--W8Z7PQap\r\nContent-Disposition: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46" spans="1:1" x14ac:dyDescent="0.25">
      <c r="A146" s="1" t="str">
        <f>Sheet1!G146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name="vizRegionRect"\r\n\r\n{"r":"viz","x":24,"y":3335,"w":0,"h":0,"fieldVector":null}\r\n--W8Z7PQap\r\nContent-Disposition: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47" spans="1:1" x14ac:dyDescent="0.25">
      <c r="A147" s="1" t="str">
        <f>Sheet1!G147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name="vizRegionRect"\r\n\r\n{"r":"viz","x":24,"y":3358,"w":0,"h":0,"fieldVector":null}\r\n--W8Z7PQap\r\nContent-Disposition: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48" spans="1:1" x14ac:dyDescent="0.25">
      <c r="A148" s="1" t="str">
        <f>Sheet1!G148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name="vizRegionRect"\r\n\r\n{"r":"viz","x":24,"y":3381,"w":0,"h":0,"fieldVector":null}\r\n--W8Z7PQap\r\nContent-Disposition: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49" spans="1:1" x14ac:dyDescent="0.25">
      <c r="A149" s="1" t="str">
        <f>Sheet1!G149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name="vizRegionRect"\r\n\r\n{"r":"viz","x":24,"y":3404,"w":0,"h":0,"fieldVector":null}\r\n--W8Z7PQap\r\nContent-Disposition: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50" spans="1:1" x14ac:dyDescent="0.25">
      <c r="A150" s="1" t="str">
        <f>Sheet1!G150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name="vizRegionRect"\r\n\r\n{"r":"viz","x":24,"y":3427,"w":0,"h":0,"fieldVector":null}\r\n--W8Z7PQap\r\nContent-Disposition: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51" spans="1:1" x14ac:dyDescent="0.25">
      <c r="A151" s="1" t="str">
        <f>Sheet1!G151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name="vizRegionRect"\r\n\r\n{"r":"viz","x":24,"y":3450,"w":0,"h":0,"fieldVector":null}\r\n--W8Z7PQap\r\nContent-Disposition: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52" spans="1:1" x14ac:dyDescent="0.25">
      <c r="A152" s="1" t="str">
        <f>Sheet1!G152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name="vizRegionRect"\r\n\r\n{"r":"viz","x":24,"y":3473,"w":0,"h":0,"fieldVector":null}\r\n--W8Z7PQap\r\nContent-Disposition: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53" spans="1:1" x14ac:dyDescent="0.25">
      <c r="A153" s="1" t="str">
        <f>Sheet1!G153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name="vizRegionRect"\r\n\r\n{"r":"viz","x":24,"y":3496,"w":0,"h":0,"fieldVector":null}\r\n--W8Z7PQap\r\nContent-Disposition: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54" spans="1:1" x14ac:dyDescent="0.25">
      <c r="A154" s="1" t="str">
        <f>Sheet1!G154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name="vizRegionRect"\r\n\r\n{"r":"viz","x":24,"y":3519,"w":0,"h":0,"fieldVector":null}\r\n--W8Z7PQap\r\nContent-Disposition: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55" spans="1:1" x14ac:dyDescent="0.25">
      <c r="A155" s="1" t="str">
        <f>Sheet1!G155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name="vizRegionRect"\r\n\r\n{"r":"viz","x":24,"y":3542,"w":0,"h":0,"fieldVector":null}\r\n--W8Z7PQap\r\nContent-Disposition: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56" spans="1:1" x14ac:dyDescent="0.25">
      <c r="A156" s="1" t="str">
        <f>Sheet1!G156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name="vizRegionRect"\r\n\r\n{"r":"viz","x":24,"y":3565,"w":0,"h":0,"fieldVector":null}\r\n--W8Z7PQap\r\nContent-Disposition: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57" spans="1:1" x14ac:dyDescent="0.25">
      <c r="A157" s="1" t="str">
        <f>Sheet1!G157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name="vizRegionRect"\r\n\r\n{"r":"viz","x":24,"y":3588,"w":0,"h":0,"fieldVector":null}\r\n--W8Z7PQap\r\nContent-Disposition: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58" spans="1:1" x14ac:dyDescent="0.25">
      <c r="A158" s="1" t="str">
        <f>Sheet1!G158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name="vizRegionRect"\r\n\r\n{"r":"viz","x":24,"y":3611,"w":0,"h":0,"fieldVector":null}\r\n--W8Z7PQap\r\nContent-Disposition: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59" spans="1:1" x14ac:dyDescent="0.25">
      <c r="A159" s="1" t="str">
        <f>Sheet1!G159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name="vizRegionRect"\r\n\r\n{"r":"viz","x":24,"y":3634,"w":0,"h":0,"fieldVector":null}\r\n--W8Z7PQap\r\nContent-Disposition: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60" spans="1:1" x14ac:dyDescent="0.25">
      <c r="A160" s="1" t="str">
        <f>Sheet1!G160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name="vizRegionRect"\r\n\r\n{"r":"viz","x":24,"y":3657,"w":0,"h":0,"fieldVector":null}\r\n--W8Z7PQap\r\nContent-Disposition: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61" spans="1:1" x14ac:dyDescent="0.25">
      <c r="A161" s="1" t="str">
        <f>Sheet1!G161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name="vizRegionRect"\r\n\r\n{"r":"viz","x":24,"y":3680,"w":0,"h":0,"fieldVector":null}\r\n--W8Z7PQap\r\nContent-Disposition: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62" spans="1:1" x14ac:dyDescent="0.25">
      <c r="A162" s="1" t="str">
        <f>Sheet1!G162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name="vizRegionRect"\r\n\r\n{"r":"viz","x":24,"y":3703,"w":0,"h":0,"fieldVector":null}\r\n--W8Z7PQap\r\nContent-Disposition: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63" spans="1:1" x14ac:dyDescent="0.25">
      <c r="A163" s="1" t="str">
        <f>Sheet1!G163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name="vizRegionRect"\r\n\r\n{"r":"viz","x":24,"y":3726,"w":0,"h":0,"fieldVector":null}\r\n--W8Z7PQap\r\nContent-Disposition: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64" spans="1:1" x14ac:dyDescent="0.25">
      <c r="A164" s="1" t="str">
        <f>Sheet1!G164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name="vizRegionRect"\r\n\r\n{"r":"viz","x":24,"y":3749,"w":0,"h":0,"fieldVector":null}\r\n--W8Z7PQap\r\nContent-Disposition: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65" spans="1:1" x14ac:dyDescent="0.25">
      <c r="A165" s="1" t="str">
        <f>Sheet1!G165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name="vizRegionRect"\r\n\r\n{"r":"viz","x":24,"y":3772,"w":0,"h":0,"fieldVector":null}\r\n--W8Z7PQap\r\nContent-Disposition: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66" spans="1:1" x14ac:dyDescent="0.25">
      <c r="A166" s="1" t="str">
        <f>Sheet1!G166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name="vizRegionRect"\r\n\r\n{"r":"viz","x":24,"y":3795,"w":0,"h":0,"fieldVector":null}\r\n--W8Z7PQap\r\nContent-Disposition: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67" spans="1:1" x14ac:dyDescent="0.25">
      <c r="A167" s="1" t="str">
        <f>Sheet1!G167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name="vizRegionRect"\r\n\r\n{"r":"viz","x":24,"y":3818,"w":0,"h":0,"fieldVector":null}\r\n--W8Z7PQap\r\nContent-Disposition: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68" spans="1:1" x14ac:dyDescent="0.25">
      <c r="A168" s="1" t="str">
        <f>Sheet1!G168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name="vizRegionRect"\r\n\r\n{"r":"viz","x":24,"y":3841,"w":0,"h":0,"fieldVector":null}\r\n--W8Z7PQap\r\nContent-Disposition: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69" spans="1:1" x14ac:dyDescent="0.25">
      <c r="A169" s="1" t="str">
        <f>Sheet1!G169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name="vizRegionRect"\r\n\r\n{"r":"viz","x":24,"y":3864,"w":0,"h":0,"fieldVector":null}\r\n--W8Z7PQap\r\nContent-Disposition: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70" spans="1:1" x14ac:dyDescent="0.25">
      <c r="A170" s="1" t="str">
        <f>Sheet1!G170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name="vizRegionRect"\r\n\r\n{"r":"viz","x":24,"y":3887,"w":0,"h":0,"fieldVector":null}\r\n--W8Z7PQap\r\nContent-Disposition: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71" spans="1:1" x14ac:dyDescent="0.25">
      <c r="A171" s="1" t="str">
        <f>Sheet1!G171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name="vizRegionRect"\r\n\r\n{"r":"viz","x":24,"y":3910,"w":0,"h":0,"fieldVector":null}\r\n--W8Z7PQap\r\nContent-Disposition: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72" spans="1:1" x14ac:dyDescent="0.25">
      <c r="A172" s="1" t="str">
        <f>Sheet1!G172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name="vizRegionRect"\r\n\r\n{"r":"viz","x":24,"y":3933,"w":0,"h":0,"fieldVector":null}\r\n--W8Z7PQap\r\nContent-Disposition: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73" spans="1:1" x14ac:dyDescent="0.25">
      <c r="A173" s="1" t="str">
        <f>Sheet1!G173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name="vizRegionRect"\r\n\r\n{"r":"viz","x":24,"y":3956,"w":0,"h":0,"fieldVector":null}\r\n--W8Z7PQap\r\nContent-Disposition: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74" spans="1:1" x14ac:dyDescent="0.25">
      <c r="A174" s="1" t="str">
        <f>Sheet1!G174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name="vizRegionRect"\r\n\r\n{"r":"viz","x":24,"y":3979,"w":0,"h":0,"fieldVector":null}\r\n--W8Z7PQap\r\nContent-Disposition: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75" spans="1:1" x14ac:dyDescent="0.25">
      <c r="A175" s="1" t="str">
        <f>Sheet1!G175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name="vizRegionRect"\r\n\r\n{"r":"viz","x":24,"y":4002,"w":0,"h":0,"fieldVector":null}\r\n--W8Z7PQap\r\nContent-Disposition: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76" spans="1:1" x14ac:dyDescent="0.25">
      <c r="A176" s="1" t="str">
        <f>Sheet1!G176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name="vizRegionRect"\r\n\r\n{"r":"viz","x":24,"y":4025,"w":0,"h":0,"fieldVector":null}\r\n--W8Z7PQap\r\nContent-Disposition: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77" spans="1:1" x14ac:dyDescent="0.25">
      <c r="A177" s="1" t="str">
        <f>Sheet1!G177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name="vizRegionRect"\r\n\r\n{"r":"viz","x":24,"y":4048,"w":0,"h":0,"fieldVector":null}\r\n--W8Z7PQap\r\nContent-Disposition: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78" spans="1:1" x14ac:dyDescent="0.25">
      <c r="A178" s="1" t="str">
        <f>Sheet1!G178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name="vizRegionRect"\r\n\r\n{"r":"viz","x":24,"y":4071,"w":0,"h":0,"fieldVector":null}\r\n--W8Z7PQap\r\nContent-Disposition: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79" spans="1:1" x14ac:dyDescent="0.25">
      <c r="A179" s="1" t="str">
        <f>Sheet1!G179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name="vizRegionRect"\r\n\r\n{"r":"viz","x":24,"y":4094,"w":0,"h":0,"fieldVector":null}\r\n--W8Z7PQap\r\nContent-Disposition: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80" spans="1:1" x14ac:dyDescent="0.25">
      <c r="A180" s="1" t="str">
        <f>Sheet1!G180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name="vizRegionRect"\r\n\r\n{"r":"viz","x":24,"y":4117,"w":0,"h":0,"fieldVector":null}\r\n--W8Z7PQap\r\nContent-Disposition: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81" spans="1:1" x14ac:dyDescent="0.25">
      <c r="A181" s="1" t="str">
        <f>Sheet1!G181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name="vizRegionRect"\r\n\r\n{"r":"viz","x":24,"y":4140,"w":0,"h":0,"fieldVector":null}\r\n--W8Z7PQap\r\nContent-Disposition: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82" spans="1:1" x14ac:dyDescent="0.25">
      <c r="A182" s="1" t="str">
        <f>Sheet1!G182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name="vizRegionRect"\r\n\r\n{"r":"viz","x":24,"y":4163,"w":0,"h":0,"fieldVector":null}\r\n--W8Z7PQap\r\nContent-Disposition: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83" spans="1:1" x14ac:dyDescent="0.25">
      <c r="A183" s="1" t="str">
        <f>Sheet1!G183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name="vizRegionRect"\r\n\r\n{"r":"viz","x":24,"y":4186,"w":0,"h":0,"fieldVector":null}\r\n--W8Z7PQap\r\nContent-Disposition: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84" spans="1:1" x14ac:dyDescent="0.25">
      <c r="A184" s="1" t="str">
        <f>Sheet1!G184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name="vizRegionRect"\r\n\r\n{"r":"viz","x":24,"y":4209,"w":0,"h":0,"fieldVector":null}\r\n--W8Z7PQap\r\nContent-Disposition: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85" spans="1:1" x14ac:dyDescent="0.25">
      <c r="A185" s="1" t="str">
        <f>Sheet1!G185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name="vizRegionRect"\r\n\r\n{"r":"viz","x":24,"y":4232,"w":0,"h":0,"fieldVector":null}\r\n--W8Z7PQap\r\nContent-Disposition: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86" spans="1:1" x14ac:dyDescent="0.25">
      <c r="A186" s="1" t="str">
        <f>Sheet1!G186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name="vizRegionRect"\r\n\r\n{"r":"viz","x":24,"y":4255,"w":0,"h":0,"fieldVector":null}\r\n--W8Z7PQap\r\nContent-Disposition: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87" spans="1:1" x14ac:dyDescent="0.25">
      <c r="A187" s="1" t="str">
        <f>Sheet1!G187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name="vizRegionRect"\r\n\r\n{"r":"viz","x":24,"y":4278,"w":0,"h":0,"fieldVector":null}\r\n--W8Z7PQap\r\nContent-Disposition: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88" spans="1:1" x14ac:dyDescent="0.25">
      <c r="A188" s="1" t="str">
        <f>Sheet1!G188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name="vizRegionRect"\r\n\r\n{"r":"viz","x":24,"y":4301,"w":0,"h":0,"fieldVector":null}\r\n--W8Z7PQap\r\nContent-Disposition: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89" spans="1:1" x14ac:dyDescent="0.25">
      <c r="A189" s="1" t="str">
        <f>Sheet1!G189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name="vizRegionRect"\r\n\r\n{"r":"viz","x":24,"y":4324,"w":0,"h":0,"fieldVector":null}\r\n--W8Z7PQap\r\nContent-Disposition: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90" spans="1:1" x14ac:dyDescent="0.25">
      <c r="A190" s="1" t="str">
        <f>Sheet1!G190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name="vizRegionRect"\r\n\r\n{"r":"viz","x":24,"y":4347,"w":0,"h":0,"fieldVector":null}\r\n--W8Z7PQap\r\nContent-Disposition: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91" spans="1:1" x14ac:dyDescent="0.25">
      <c r="A191" s="1" t="str">
        <f>Sheet1!G191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name="vizRegionRect"\r\n\r\n{"r":"viz","x":24,"y":4370,"w":0,"h":0,"fieldVector":null}\r\n--W8Z7PQap\r\nContent-Disposition: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92" spans="1:1" x14ac:dyDescent="0.25">
      <c r="A192" s="1" t="str">
        <f>Sheet1!G192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name="vizRegionRect"\r\n\r\n{"r":"viz","x":24,"y":4393,"w":0,"h":0,"fieldVector":null}\r\n--W8Z7PQap\r\nContent-Disposition: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93" spans="1:1" x14ac:dyDescent="0.25">
      <c r="A193" s="1" t="str">
        <f>Sheet1!G193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name="vizRegionRect"\r\n\r\n{"r":"viz","x":24,"y":4416,"w":0,"h":0,"fieldVector":null}\r\n--W8Z7PQap\r\nContent-Disposition: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94" spans="1:1" x14ac:dyDescent="0.25">
      <c r="A194" s="1" t="str">
        <f>Sheet1!G194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name="vizRegionRect"\r\n\r\n{"r":"viz","x":24,"y":4439,"w":0,"h":0,"fieldVector":null}\r\n--W8Z7PQap\r\nContent-Disposition: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95" spans="1:1" x14ac:dyDescent="0.25">
      <c r="A195" s="1" t="str">
        <f>Sheet1!G195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name="vizRegionRect"\r\n\r\n{"r":"viz","x":24,"y":4462,"w":0,"h":0,"fieldVector":null}\r\n--W8Z7PQap\r\nContent-Disposition: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96" spans="1:1" x14ac:dyDescent="0.25">
      <c r="A196" s="1" t="str">
        <f>Sheet1!G196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name="vizRegionRect"\r\n\r\n{"r":"viz","x":24,"y":4485,"w":0,"h":0,"fieldVector":null}\r\n--W8Z7PQap\r\nContent-Disposition: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97" spans="1:1" x14ac:dyDescent="0.25">
      <c r="A197" s="1" t="str">
        <f>Sheet1!G197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name="vizRegionRect"\r\n\r\n{"r":"viz","x":24,"y":4508,"w":0,"h":0,"fieldVector":null}\r\n--W8Z7PQap\r\nContent-Disposition: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98" spans="1:1" x14ac:dyDescent="0.25">
      <c r="A198" s="1" t="str">
        <f>Sheet1!G198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name="vizRegionRect"\r\n\r\n{"r":"viz","x":24,"y":4531,"w":0,"h":0,"fieldVector":null}\r\n--W8Z7PQap\r\nContent-Disposition: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99" spans="1:1" x14ac:dyDescent="0.25">
      <c r="A199" s="1" t="str">
        <f>Sheet1!G199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name="vizRegionRect"\r\n\r\n{"r":"viz","x":24,"y":4554,"w":0,"h":0,"fieldVector":null}\r\n--W8Z7PQap\r\nContent-Disposition: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200" spans="1:1" x14ac:dyDescent="0.25">
      <c r="A200" s="1" t="str">
        <f>Sheet1!G200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name="vizRegionRect"\r\n\r\n{"r":"viz","x":24,"y":4577,"w":0,"h":0,"fieldVector":null}\r\n--W8Z7PQap\r\nContent-Disposition: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201" spans="1:1" x14ac:dyDescent="0.25">
      <c r="A201" s="1" t="str">
        <f>Sheet1!G201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name="vizRegionRect"\r\n\r\n{"r":"viz","x":24,"y":4600,"w":0,"h":0,"fieldVector":null}\r\n--W8Z7PQap\r\nContent-Disposition: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202" spans="1:1" x14ac:dyDescent="0.25">
      <c r="A202" s="1" t="str">
        <f>Sheet1!G202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name="vizRegionRect"\r\n\r\n{"r":"viz","x":24,"y":4623,"w":0,"h":0,"fieldVector":null}\r\n--W8Z7PQap\r\nContent-Disposition: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203" spans="1:1" x14ac:dyDescent="0.25">
      <c r="A203" s="1" t="str">
        <f>Sheet1!G203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name="vizRegionRect"\r\n\r\n{"r":"viz","x":24,"y":4646,"w":0,"h":0,"fieldVector":null}\r\n--W8Z7PQap\r\nContent-Disposition: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204" spans="1:1" x14ac:dyDescent="0.25">
      <c r="A204" s="1" t="str">
        <f>Sheet1!G204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name="vizRegionRect"\r\n\r\n{"r":"viz","x":24,"y":4669,"w":0,"h":0,"fieldVector":null}\r\n--W8Z7PQap\r\nContent-Disposition: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205" spans="1:1" x14ac:dyDescent="0.25">
      <c r="A205" s="1" t="str">
        <f>Sheet1!G205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name="vizRegionRect"\r\n\r\n{"r":"viz","x":24,"y":4692,"w":0,"h":0,"fieldVector":null}\r\n--W8Z7PQap\r\nContent-Disposition: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206" spans="1:1" x14ac:dyDescent="0.25">
      <c r="A206" s="1" t="str">
        <f>Sheet1!G206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name="vizRegionRect"\r\n\r\n{"r":"viz","x":24,"y":4715,"w":0,"h":0,"fieldVector":null}\r\n--W8Z7PQap\r\nContent-Disposition: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207" spans="1:1" x14ac:dyDescent="0.25">
      <c r="A207" s="1" t="str">
        <f>Sheet1!G207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name="vizRegionRect"\r\n\r\n{"r":"viz","x":24,"y":4738,"w":0,"h":0,"fieldVector":null}\r\n--W8Z7PQap\r\nContent-Disposition: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208" spans="1:1" x14ac:dyDescent="0.25">
      <c r="A208" s="1" t="str">
        <f>Sheet1!G208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name="vizRegionRect"\r\n\r\n{"r":"viz","x":24,"y":4761,"w":0,"h":0,"fieldVector":null}\r\n--W8Z7PQap\r\nContent-Disposition: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209" spans="1:1" x14ac:dyDescent="0.25">
      <c r="A209" s="1" t="str">
        <f>Sheet1!G209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name="vizRegionRect"\r\n\r\n{"r":"viz","x":24,"y":4784,"w":0,"h":0,"fieldVector":null}\r\n--W8Z7PQap\r\nContent-Disposition: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210" spans="1:1" x14ac:dyDescent="0.25">
      <c r="A210" s="1" t="str">
        <f>Sheet1!G210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name="vizRegionRect"\r\n\r\n{"r":"viz","x":24,"y":4807,"w":0,"h":0,"fieldVector":null}\r\n--W8Z7PQap\r\nContent-Disposition: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211" spans="1:1" x14ac:dyDescent="0.25">
      <c r="A211" s="1" t="str">
        <f>Sheet1!G211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name="vizRegionRect"\r\n\r\n{"r":"viz","x":24,"y":4830,"w":0,"h":0,"fieldVector":null}\r\n--W8Z7PQap\r\nContent-Disposition: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212" spans="1:1" x14ac:dyDescent="0.25">
      <c r="A212" s="1" t="str">
        <f>Sheet1!G212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name="vizRegionRect"\r\n\r\n{"r":"viz","x":24,"y":4853,"w":0,"h":0,"fieldVector":null}\r\n--W8Z7PQap\r\nContent-Disposition: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213" spans="1:1" x14ac:dyDescent="0.25">
      <c r="A213" s="1" t="str">
        <f>Sheet1!G213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name="vizRegionRect"\r\n\r\n{"r":"viz","x":24,"y":4876,"w":0,"h":0,"fieldVector":null}\r\n--W8Z7PQap\r\nContent-Disposition: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214" spans="1:1" x14ac:dyDescent="0.25">
      <c r="A214" s="1" t="str">
        <f>Sheet1!G214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name="vizRegionRect"\r\n\r\n{"r":"viz","x":24,"y":4899,"w":0,"h":0,"fieldVector":null}\r\n--W8Z7PQap\r\nContent-Disposition: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215" spans="1:1" x14ac:dyDescent="0.25">
      <c r="A215" s="1" t="str">
        <f>Sheet1!G215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name="vizRegionRect"\r\n\r\n{"r":"viz","x":24,"y":4922,"w":0,"h":0,"fieldVector":null}\r\n--W8Z7PQap\r\nContent-Disposition: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216" spans="1:1" x14ac:dyDescent="0.25">
      <c r="A216" s="1" t="str">
        <f>Sheet1!G216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name="vizRegionRect"\r\n\r\n{"r":"viz","x":24,"y":4945,"w":0,"h":0,"fieldVector":null}\r\n--W8Z7PQap\r\nContent-Disposition: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217" spans="1:1" x14ac:dyDescent="0.25">
      <c r="A217" s="1" t="str">
        <f>Sheet1!G217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name="vizRegionRect"\r\n\r\n{"r":"viz","x":24,"y":4968,"w":0,"h":0,"fieldVector":null}\r\n--W8Z7PQap\r\nContent-Disposition: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218" spans="1:1" x14ac:dyDescent="0.25">
      <c r="A218" s="1" t="str">
        <f>Sheet1!G218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name="vizRegionRect"\r\n\r\n{"r":"viz","x":24,"y":4991,"w":0,"h":0,"fieldVector":null}\r\n--W8Z7PQap\r\nContent-Disposition: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219" spans="1:1" x14ac:dyDescent="0.25">
      <c r="A219" s="1" t="str">
        <f>Sheet1!G219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name="vizRegionRect"\r\n\r\n{"r":"viz","x":24,"y":5014,"w":0,"h":0,"fieldVector":null}\r\n--W8Z7PQap\r\nContent-Disposition: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220" spans="1:1" x14ac:dyDescent="0.25">
      <c r="A220" s="1" t="str">
        <f>Sheet1!G220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name="vizRegionRect"\r\n\r\n{"r":"viz","x":24,"y":5037,"w":0,"h":0,"fieldVector":null}\r\n--W8Z7PQap\r\nContent-Disposition: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221" spans="1:1" x14ac:dyDescent="0.25">
      <c r="A221" s="1" t="str">
        <f>Sheet1!G221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name="vizRegionRect"\r\n\r\n{"r":"viz","x":24,"y":5060,"w":0,"h":0,"fieldVector":null}\r\n--W8Z7PQap\r\nContent-Disposition: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222" spans="1:1" x14ac:dyDescent="0.25">
      <c r="A222" s="1" t="str">
        <f>Sheet1!G222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name="vizRegionRect"\r\n\r\n{"r":"viz","x":24,"y":5083,"w":0,"h":0,"fieldVector":null}\r\n--W8Z7PQap\r\nContent-Disposition: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223" spans="1:1" x14ac:dyDescent="0.25">
      <c r="A223" s="1" t="str">
        <f>Sheet1!G223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name="vizRegionRect"\r\n\r\n{"r":"viz","x":24,"y":5106,"w":0,"h":0,"fieldVector":null}\r\n--W8Z7PQap\r\nContent-Disposition: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224" spans="1:1" x14ac:dyDescent="0.25">
      <c r="A224" s="1" t="str">
        <f>Sheet1!G224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name="vizRegionRect"\r\n\r\n{"r":"viz","x":24,"y":5129,"w":0,"h":0,"fieldVector":null}\r\n--W8Z7PQap\r\nContent-Disposition: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225" spans="1:1" x14ac:dyDescent="0.25">
      <c r="A225" s="1" t="str">
        <f>Sheet1!G225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name="vizRegionRect"\r\n\r\n{"r":"viz","x":24,"y":5152,"w":0,"h":0,"fieldVector":null}\r\n--W8Z7PQap\r\nContent-Disposition: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226" spans="1:1" x14ac:dyDescent="0.25">
      <c r="A226" s="1" t="str">
        <f>Sheet1!G226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name="vizRegionRect"\r\n\r\n{"r":"viz","x":24,"y":5175,"w":0,"h":0,"fieldVector":null}\r\n--W8Z7PQap\r\nContent-Disposition: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227" spans="1:1" x14ac:dyDescent="0.25">
      <c r="A227" s="1" t="str">
        <f>Sheet1!G227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name="vizRegionRect"\r\n\r\n{"r":"viz","x":24,"y":5198,"w":0,"h":0,"fieldVector":null}\r\n--W8Z7PQap\r\nContent-Disposition: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228" spans="1:1" x14ac:dyDescent="0.25">
      <c r="A228" s="1" t="str">
        <f>Sheet1!G228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name="vizRegionRect"\r\n\r\n{"r":"viz","x":24,"y":5221,"w":0,"h":0,"fieldVector":null}\r\n--W8Z7PQap\r\nContent-Disposition: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229" spans="1:1" x14ac:dyDescent="0.25">
      <c r="A229" s="1" t="str">
        <f>Sheet1!G229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name="vizRegionRect"\r\n\r\n{"r":"viz","x":24,"y":5244,"w":0,"h":0,"fieldVector":null}\r\n--W8Z7PQap\r\nContent-Disposition: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230" spans="1:1" x14ac:dyDescent="0.25">
      <c r="A230" s="1" t="str">
        <f>Sheet1!G230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name="vizRegionRect"\r\n\r\n{"r":"viz","x":24,"y":5267,"w":0,"h":0,"fieldVector":null}\r\n--W8Z7PQap\r\nContent-Disposition: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231" spans="1:1" x14ac:dyDescent="0.25">
      <c r="A231" s="1" t="str">
        <f>Sheet1!G231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name="vizRegionRect"\r\n\r\n{"r":"viz","x":24,"y":5290,"w":0,"h":0,"fieldVector":null}\r\n--W8Z7PQap\r\nContent-Disposition: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232" spans="1:1" x14ac:dyDescent="0.25">
      <c r="A232" s="1" t="str">
        <f>Sheet1!G232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name="vizRegionRect"\r\n\r\n{"r":"viz","x":24,"y":5313,"w":0,"h":0,"fieldVector":null}\r\n--W8Z7PQap\r\nContent-Disposition: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233" spans="1:1" x14ac:dyDescent="0.25">
      <c r="A233" s="1" t="str">
        <f>Sheet1!G233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name="vizRegionRect"\r\n\r\n{"r":"viz","x":24,"y":5336,"w":0,"h":0,"fieldVector":null}\r\n--W8Z7PQap\r\nContent-Disposition: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234" spans="1:1" x14ac:dyDescent="0.25">
      <c r="A234" s="1" t="str">
        <f>Sheet1!G234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name="vizRegionRect"\r\n\r\n{"r":"viz","x":24,"y":5359,"w":0,"h":0,"fieldVector":null}\r\n--W8Z7PQap\r\nContent-Disposition: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235" spans="1:1" x14ac:dyDescent="0.25">
      <c r="A235" s="1" t="str">
        <f>Sheet1!G235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name="vizRegionRect"\r\n\r\n{"r":"viz","x":24,"y":5382,"w":0,"h":0,"fieldVector":null}\r\n--W8Z7PQap\r\nContent-Disposition: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236" spans="1:1" x14ac:dyDescent="0.25">
      <c r="A236" s="1" t="str">
        <f>Sheet1!G236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name="vizRegionRect"\r\n\r\n{"r":"viz","x":24,"y":5405,"w":0,"h":0,"fieldVector":null}\r\n--W8Z7PQap\r\nContent-Disposition: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237" spans="1:1" x14ac:dyDescent="0.25">
      <c r="A237" s="1" t="str">
        <f>Sheet1!G237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name="vizRegionRect"\r\n\r\n{"r":"viz","x":24,"y":5428,"w":0,"h":0,"fieldVector":null}\r\n--W8Z7PQap\r\nContent-Disposition: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238" spans="1:1" x14ac:dyDescent="0.25">
      <c r="A238" s="1" t="str">
        <f>Sheet1!G238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name="vizRegionRect"\r\n\r\n{"r":"viz","x":24,"y":5451,"w":0,"h":0,"fieldVector":null}\r\n--W8Z7PQap\r\nContent-Disposition: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239" spans="1:1" x14ac:dyDescent="0.25">
      <c r="A239" s="1" t="str">
        <f>Sheet1!G239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name="vizRegionRect"\r\n\r\n{"r":"viz","x":24,"y":5474,"w":0,"h":0,"fieldVector":null}\r\n--W8Z7PQap\r\nContent-Disposition: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240" spans="1:1" x14ac:dyDescent="0.25">
      <c r="A240" s="1" t="str">
        <f>Sheet1!G240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name="vizRegionRect"\r\n\r\n{"r":"viz","x":24,"y":5497,"w":0,"h":0,"fieldVector":null}\r\n--W8Z7PQap\r\nContent-Disposition: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241" spans="1:1" x14ac:dyDescent="0.25">
      <c r="A241" s="1" t="str">
        <f>Sheet1!G241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name="vizRegionRect"\r\n\r\n{"r":"viz","x":24,"y":5520,"w":0,"h":0,"fieldVector":null}\r\n--W8Z7PQap\r\nContent-Disposition: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242" spans="1:1" x14ac:dyDescent="0.25">
      <c r="A242" s="1" t="str">
        <f>Sheet1!G242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name="vizRegionRect"\r\n\r\n{"r":"viz","x":24,"y":5543,"w":0,"h":0,"fieldVector":null}\r\n--W8Z7PQap\r\nContent-Disposition: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243" spans="1:1" x14ac:dyDescent="0.25">
      <c r="A243" s="1" t="str">
        <f>Sheet1!G243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name="vizRegionRect"\r\n\r\n{"r":"viz","x":24,"y":5566,"w":0,"h":0,"fieldVector":null}\r\n--W8Z7PQap\r\nContent-Disposition: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244" spans="1:1" x14ac:dyDescent="0.25">
      <c r="A244" s="1" t="str">
        <f>Sheet1!G244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name="vizRegionRect"\r\n\r\n{"r":"viz","x":24,"y":5589,"w":0,"h":0,"fieldVector":null}\r\n--W8Z7PQap\r\nContent-Disposition: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245" spans="1:1" x14ac:dyDescent="0.25">
      <c r="A245" s="1" t="str">
        <f>Sheet1!G245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name="vizRegionRect"\r\n\r\n{"r":"viz","x":24,"y":5612,"w":0,"h":0,"fieldVector":null}\r\n--W8Z7PQap\r\nContent-Disposition: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246" spans="1:1" x14ac:dyDescent="0.25">
      <c r="A246" s="1" t="str">
        <f>Sheet1!G246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name="vizRegionRect"\r\n\r\n{"r":"viz","x":24,"y":5635,"w":0,"h":0,"fieldVector":null}\r\n--W8Z7PQap\r\nContent-Disposition: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247" spans="1:1" x14ac:dyDescent="0.25">
      <c r="A247" s="1" t="str">
        <f>Sheet1!G247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name="vizRegionRect"\r\n\r\n{"r":"viz","x":24,"y":5658,"w":0,"h":0,"fieldVector":null}\r\n--W8Z7PQap\r\nContent-Disposition: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248" spans="1:1" x14ac:dyDescent="0.25">
      <c r="A248" s="1" t="str">
        <f>Sheet1!G248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name="vizRegionRect"\r\n\r\n{"r":"viz","x":24,"y":5681,"w":0,"h":0,"fieldVector":null}\r\n--W8Z7PQap\r\nContent-Disposition: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249" spans="1:1" x14ac:dyDescent="0.25">
      <c r="A249" s="1" t="str">
        <f>Sheet1!G249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name="vizRegionRect"\r\n\r\n{"r":"viz","x":24,"y":5704,"w":0,"h":0,"fieldVector":null}\r\n--W8Z7PQap\r\nContent-Disposition: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250" spans="1:1" x14ac:dyDescent="0.25">
      <c r="A250" s="1" t="str">
        <f>Sheet1!G250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name="vizRegionRect"\r\n\r\n{"r":"viz","x":24,"y":5727,"w":0,"h":0,"fieldVector":null}\r\n--W8Z7PQap\r\nContent-Disposition: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251" spans="1:1" x14ac:dyDescent="0.25">
      <c r="A251" s="1" t="str">
        <f>Sheet1!G251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name="vizRegionRect"\r\n\r\n{"r":"viz","x":24,"y":5750,"w":0,"h":0,"fieldVector":null}\r\n--W8Z7PQap\r\nContent-Disposition: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252" spans="1:1" x14ac:dyDescent="0.25">
      <c r="A252" s="1" t="str">
        <f>Sheet1!G252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name="vizRegionRect"\r\n\r\n{"r":"viz","x":24,"y":5773,"w":0,"h":0,"fieldVector":null}\r\n--W8Z7PQap\r\nContent-Disposition: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253" spans="1:1" x14ac:dyDescent="0.25">
      <c r="A253" s="1" t="str">
        <f>Sheet1!G253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name="vizRegionRect"\r\n\r\n{"r":"viz","x":24,"y":5796,"w":0,"h":0,"fieldVector":null}\r\n--W8Z7PQap\r\nContent-Disposition: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254" spans="1:1" x14ac:dyDescent="0.25">
      <c r="A254" s="1" t="str">
        <f>Sheet1!G254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name="vizRegionRect"\r\n\r\n{"r":"viz","x":24,"y":5819,"w":0,"h":0,"fieldVector":null}\r\n--W8Z7PQap\r\nContent-Disposition: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255" spans="1:1" x14ac:dyDescent="0.25">
      <c r="A255" s="1" t="str">
        <f>Sheet1!G255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name="vizRegionRect"\r\n\r\n{"r":"viz","x":24,"y":5842,"w":0,"h":0,"fieldVector":null}\r\n--W8Z7PQap\r\nContent-Disposition: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256" spans="1:1" x14ac:dyDescent="0.25">
      <c r="A256" s="1" t="str">
        <f>Sheet1!G256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name="vizRegionRect"\r\n\r\n{"r":"viz","x":24,"y":5865,"w":0,"h":0,"fieldVector":null}\r\n--W8Z7PQap\r\nContent-Disposition: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257" spans="1:1" x14ac:dyDescent="0.25">
      <c r="A257" s="1" t="str">
        <f>Sheet1!G257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name="vizRegionRect"\r\n\r\n{"r":"viz","x":24,"y":5888,"w":0,"h":0,"fieldVector":null}\r\n--W8Z7PQap\r\nContent-Disposition: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258" spans="1:1" x14ac:dyDescent="0.25">
      <c r="A258" s="1" t="str">
        <f>Sheet1!G258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name="vizRegionRect"\r\n\r\n{"r":"viz","x":24,"y":5911,"w":0,"h":0,"fieldVector":null}\r\n--W8Z7PQap\r\nContent-Disposition: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259" spans="1:1" x14ac:dyDescent="0.25">
      <c r="A259" s="1" t="str">
        <f>Sheet1!G259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name="vizRegionRect"\r\n\r\n{"r":"viz","x":24,"y":5934,"w":0,"h":0,"fieldVector":null}\r\n--W8Z7PQap\r\nContent-Disposition: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260" spans="1:1" x14ac:dyDescent="0.25">
      <c r="A260" s="1" t="str">
        <f>Sheet1!G260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name="vizRegionRect"\r\n\r\n{"r":"viz","x":24,"y":5957,"w":0,"h":0,"fieldVector":null}\r\n--W8Z7PQap\r\nContent-Disposition: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261" spans="1:1" x14ac:dyDescent="0.25">
      <c r="A261" s="1" t="str">
        <f>Sheet1!G261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name="vizRegionRect"\r\n\r\n{"r":"viz","x":24,"y":5980,"w":0,"h":0,"fieldVector":null}\r\n--W8Z7PQap\r\nContent-Disposition: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262" spans="1:1" x14ac:dyDescent="0.25">
      <c r="A262" s="1" t="str">
        <f>Sheet1!G262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name="vizRegionRect"\r\n\r\n{"r":"viz","x":24,"y":6003,"w":0,"h":0,"fieldVector":null}\r\n--W8Z7PQap\r\nContent-Disposition: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263" spans="1:1" x14ac:dyDescent="0.25">
      <c r="A263" s="1" t="str">
        <f>Sheet1!G263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name="vizRegionRect"\r\n\r\n{"r":"viz","x":24,"y":6026,"w":0,"h":0,"fieldVector":null}\r\n--W8Z7PQap\r\nContent-Disposition: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264" spans="1:1" x14ac:dyDescent="0.25">
      <c r="A264" s="1" t="str">
        <f>Sheet1!G264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name="vizRegionRect"\r\n\r\n{"r":"viz","x":24,"y":6049,"w":0,"h":0,"fieldVector":null}\r\n--W8Z7PQap\r\nContent-Disposition: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265" spans="1:1" x14ac:dyDescent="0.25">
      <c r="A265" s="1" t="str">
        <f>Sheet1!G265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name="vizRegionRect"\r\n\r\n{"r":"viz","x":24,"y":6072,"w":0,"h":0,"fieldVector":null}\r\n--W8Z7PQap\r\nContent-Disposition: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266" spans="1:1" x14ac:dyDescent="0.25">
      <c r="A266" s="1" t="str">
        <f>Sheet1!G266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name="vizRegionRect"\r\n\r\n{"r":"viz","x":24,"y":6095,"w":0,"h":0,"fieldVector":null}\r\n--W8Z7PQap\r\nContent-Disposition: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267" spans="1:1" x14ac:dyDescent="0.25">
      <c r="A267" s="1" t="str">
        <f>Sheet1!G267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name="vizRegionRect"\r\n\r\n{"r":"viz","x":24,"y":6118,"w":0,"h":0,"fieldVector":null}\r\n--W8Z7PQap\r\nContent-Disposition: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268" spans="1:1" x14ac:dyDescent="0.25">
      <c r="A268" s="1" t="str">
        <f>Sheet1!G268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name="vizRegionRect"\r\n\r\n{"r":"viz","x":24,"y":6141,"w":0,"h":0,"fieldVector":null}\r\n--W8Z7PQap\r\nContent-Disposition: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269" spans="1:1" x14ac:dyDescent="0.25">
      <c r="A269" s="1" t="str">
        <f>Sheet1!G269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name="vizRegionRect"\r\n\r\n{"r":"viz","x":24,"y":6164,"w":0,"h":0,"fieldVector":null}\r\n--W8Z7PQap\r\nContent-Disposition: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270" spans="1:1" x14ac:dyDescent="0.25">
      <c r="A270" s="1" t="str">
        <f>Sheet1!G270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name="vizRegionRect"\r\n\r\n{"r":"viz","x":24,"y":6187,"w":0,"h":0,"fieldVector":null}\r\n--W8Z7PQap\r\nContent-Disposition: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271" spans="1:1" x14ac:dyDescent="0.25">
      <c r="A271" s="1" t="str">
        <f>Sheet1!G271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name="vizRegionRect"\r\n\r\n{"r":"viz","x":24,"y":6210,"w":0,"h":0,"fieldVector":null}\r\n--W8Z7PQap\r\nContent-Disposition: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272" spans="1:1" x14ac:dyDescent="0.25">
      <c r="A272" s="1" t="str">
        <f>Sheet1!G272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name="vizRegionRect"\r\n\r\n{"r":"viz","x":24,"y":6233,"w":0,"h":0,"fieldVector":null}\r\n--W8Z7PQap\r\nContent-Disposition: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273" spans="1:1" x14ac:dyDescent="0.25">
      <c r="A273" s="1" t="str">
        <f>Sheet1!G273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name="vizRegionRect"\r\n\r\n{"r":"viz","x":24,"y":6256,"w":0,"h":0,"fieldVector":null}\r\n--W8Z7PQap\r\nContent-Disposition: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274" spans="1:1" x14ac:dyDescent="0.25">
      <c r="A274" s="1" t="str">
        <f>Sheet1!G274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name="vizRegionRect"\r\n\r\n{"r":"viz","x":24,"y":6279,"w":0,"h":0,"fieldVector":null}\r\n--W8Z7PQap\r\nContent-Disposition: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275" spans="1:1" x14ac:dyDescent="0.25">
      <c r="A275" s="1" t="str">
        <f>Sheet1!G275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name="vizRegionRect"\r\n\r\n{"r":"viz","x":24,"y":6302,"w":0,"h":0,"fieldVector":null}\r\n--W8Z7PQap\r\nContent-Disposition: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276" spans="1:1" x14ac:dyDescent="0.25">
      <c r="A276" s="1" t="str">
        <f>Sheet1!G276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name="vizRegionRect"\r\n\r\n{"r":"viz","x":24,"y":6325,"w":0,"h":0,"fieldVector":null}\r\n--W8Z7PQap\r\nContent-Disposition: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277" spans="1:1" x14ac:dyDescent="0.25">
      <c r="A277" s="1" t="str">
        <f>Sheet1!G277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name="vizRegionRect"\r\n\r\n{"r":"viz","x":24,"y":6348,"w":0,"h":0,"fieldVector":null}\r\n--W8Z7PQap\r\nContent-Disposition: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278" spans="1:1" x14ac:dyDescent="0.25">
      <c r="A278" s="1" t="str">
        <f>Sheet1!G278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name="vizRegionRect"\r\n\r\n{"r":"viz","x":24,"y":6371,"w":0,"h":0,"fieldVector":null}\r\n--W8Z7PQap\r\nContent-Disposition: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279" spans="1:1" x14ac:dyDescent="0.25">
      <c r="A279" s="1" t="str">
        <f>Sheet1!G279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name="vizRegionRect"\r\n\r\n{"r":"viz","x":24,"y":6394,"w":0,"h":0,"fieldVector":null}\r\n--W8Z7PQap\r\nContent-Disposition: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280" spans="1:1" x14ac:dyDescent="0.25">
      <c r="A280" s="1" t="str">
        <f>Sheet1!G280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name="vizRegionRect"\r\n\r\n{"r":"viz","x":24,"y":6417,"w":0,"h":0,"fieldVector":null}\r\n--W8Z7PQap\r\nContent-Disposition: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281" spans="1:1" x14ac:dyDescent="0.25">
      <c r="A281" s="1" t="str">
        <f>Sheet1!G281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name="vizRegionRect"\r\n\r\n{"r":"viz","x":24,"y":6440,"w":0,"h":0,"fieldVector":null}\r\n--W8Z7PQap\r\nContent-Disposition: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282" spans="1:1" x14ac:dyDescent="0.25">
      <c r="A282" s="1" t="str">
        <f>Sheet1!G282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name="vizRegionRect"\r\n\r\n{"r":"viz","x":24,"y":6463,"w":0,"h":0,"fieldVector":null}\r\n--W8Z7PQap\r\nContent-Disposition: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283" spans="1:1" x14ac:dyDescent="0.25">
      <c r="A283" s="1" t="str">
        <f>Sheet1!G283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name="vizRegionRect"\r\n\r\n{"r":"viz","x":24,"y":6486,"w":0,"h":0,"fieldVector":null}\r\n--W8Z7PQap\r\nContent-Disposition: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284" spans="1:1" x14ac:dyDescent="0.25">
      <c r="A284" s="1" t="str">
        <f>Sheet1!G284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name="vizRegionRect"\r\n\r\n{"r":"viz","x":24,"y":6509,"w":0,"h":0,"fieldVector":null}\r\n--W8Z7PQap\r\nContent-Disposition: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285" spans="1:1" x14ac:dyDescent="0.25">
      <c r="A285" s="1" t="str">
        <f>Sheet1!G285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name="vizRegionRect"\r\n\r\n{"r":"viz","x":24,"y":6532,"w":0,"h":0,"fieldVector":null}\r\n--W8Z7PQap\r\nContent-Disposition: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286" spans="1:1" x14ac:dyDescent="0.25">
      <c r="A286" s="1" t="str">
        <f>Sheet1!G286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name="vizRegionRect"\r\n\r\n{"r":"viz","x":24,"y":6555,"w":0,"h":0,"fieldVector":null}\r\n--W8Z7PQap\r\nContent-Disposition: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287" spans="1:1" x14ac:dyDescent="0.25">
      <c r="A287" s="1" t="str">
        <f>Sheet1!G287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name="vizRegionRect"\r\n\r\n{"r":"viz","x":24,"y":6578,"w":0,"h":0,"fieldVector":null}\r\n--W8Z7PQap\r\nContent-Disposition: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288" spans="1:1" x14ac:dyDescent="0.25">
      <c r="A288" s="1" t="str">
        <f>Sheet1!G288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name="vizRegionRect"\r\n\r\n{"r":"viz","x":24,"y":6601,"w":0,"h":0,"fieldVector":null}\r\n--W8Z7PQap\r\nContent-Disposition: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289" spans="1:1" x14ac:dyDescent="0.25">
      <c r="A289" s="1" t="str">
        <f>Sheet1!G289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name="vizRegionRect"\r\n\r\n{"r":"viz","x":24,"y":6624,"w":0,"h":0,"fieldVector":null}\r\n--W8Z7PQap\r\nContent-Disposition: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290" spans="1:1" x14ac:dyDescent="0.25">
      <c r="A290" s="1" t="str">
        <f>Sheet1!G290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name="vizRegionRect"\r\n\r\n{"r":"viz","x":24,"y":6647,"w":0,"h":0,"fieldVector":null}\r\n--W8Z7PQap\r\nContent-Disposition: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291" spans="1:1" x14ac:dyDescent="0.25">
      <c r="A291" s="1" t="str">
        <f>Sheet1!G291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name="vizRegionRect"\r\n\r\n{"r":"viz","x":24,"y":6670,"w":0,"h":0,"fieldVector":null}\r\n--W8Z7PQap\r\nContent-Disposition: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292" spans="1:1" x14ac:dyDescent="0.25">
      <c r="A292" s="1" t="str">
        <f>Sheet1!G292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name="vizRegionRect"\r\n\r\n{"r":"viz","x":24,"y":6693,"w":0,"h":0,"fieldVector":null}\r\n--W8Z7PQap\r\nContent-Disposition: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293" spans="1:1" x14ac:dyDescent="0.25">
      <c r="A293" s="1" t="str">
        <f>Sheet1!G293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name="vizRegionRect"\r\n\r\n{"r":"viz","x":24,"y":6716,"w":0,"h":0,"fieldVector":null}\r\n--W8Z7PQap\r\nContent-Disposition: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294" spans="1:1" x14ac:dyDescent="0.25">
      <c r="A294" s="1" t="str">
        <f>Sheet1!G294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name="vizRegionRect"\r\n\r\n{"r":"viz","x":24,"y":6739,"w":0,"h":0,"fieldVector":null}\r\n--W8Z7PQap\r\nContent-Disposition: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295" spans="1:1" x14ac:dyDescent="0.25">
      <c r="A295" s="1" t="str">
        <f>Sheet1!G295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name="vizRegionRect"\r\n\r\n{"r":"viz","x":24,"y":6762,"w":0,"h":0,"fieldVector":null}\r\n--W8Z7PQap\r\nContent-Disposition: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296" spans="1:1" x14ac:dyDescent="0.25">
      <c r="A296" s="1" t="str">
        <f>Sheet1!G296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name="vizRegionRect"\r\n\r\n{"r":"viz","x":24,"y":6785,"w":0,"h":0,"fieldVector":null}\r\n--W8Z7PQap\r\nContent-Disposition: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297" spans="1:1" x14ac:dyDescent="0.25">
      <c r="A297" s="1" t="str">
        <f>Sheet1!G297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name="vizRegionRect"\r\n\r\n{"r":"viz","x":24,"y":6808,"w":0,"h":0,"fieldVector":null}\r\n--W8Z7PQap\r\nContent-Disposition: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298" spans="1:1" x14ac:dyDescent="0.25">
      <c r="A298" s="1" t="str">
        <f>Sheet1!G298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name="vizRegionRect"\r\n\r\n{"r":"viz","x":24,"y":6831,"w":0,"h":0,"fieldVector":null}\r\n--W8Z7PQap\r\nContent-Disposition: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299" spans="1:1" x14ac:dyDescent="0.25">
      <c r="A299" s="1" t="str">
        <f>Sheet1!G299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name="vizRegionRect"\r\n\r\n{"r":"viz","x":24,"y":6854,"w":0,"h":0,"fieldVector":null}\r\n--W8Z7PQap\r\nContent-Disposition: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300" spans="1:1" x14ac:dyDescent="0.25">
      <c r="A300" s="1" t="str">
        <f>Sheet1!G300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name="vizRegionRect"\r\n\r\n{"r":"viz","x":24,"y":6877,"w":0,"h":0,"fieldVector":null}\r\n--W8Z7PQap\r\nContent-Disposition: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301" spans="1:1" x14ac:dyDescent="0.25">
      <c r="A301" s="1" t="str">
        <f>Sheet1!G301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name="vizRegionRect"\r\n\r\n{"r":"viz","x":24,"y":6900,"w":0,"h":0,"fieldVector":null}\r\n--W8Z7PQap\r\nContent-Disposition: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302" spans="1:1" x14ac:dyDescent="0.25">
      <c r="A302" s="1" t="str">
        <f>Sheet1!G302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name="vizRegionRect"\r\n\r\n{"r":"viz","x":24,"y":6923,"w":0,"h":0,"fieldVector":null}\r\n--W8Z7PQap\r\nContent-Disposition: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303" spans="1:1" x14ac:dyDescent="0.25">
      <c r="A303" s="1" t="str">
        <f>Sheet1!G303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name="vizRegionRect"\r\n\r\n{"r":"viz","x":24,"y":6946,"w":0,"h":0,"fieldVector":null}\r\n--W8Z7PQap\r\nContent-Disposition: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304" spans="1:1" x14ac:dyDescent="0.25">
      <c r="A304" s="1" t="str">
        <f>Sheet1!G304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name="vizRegionRect"\r\n\r\n{"r":"viz","x":24,"y":6969,"w":0,"h":0,"fieldVector":null}\r\n--W8Z7PQap\r\nContent-Disposition: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305" spans="1:1" x14ac:dyDescent="0.25">
      <c r="A305" s="1" t="str">
        <f>Sheet1!G305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name="vizRegionRect"\r\n\r\n{"r":"viz","x":24,"y":6992,"w":0,"h":0,"fieldVector":null}\r\n--W8Z7PQap\r\nContent-Disposition: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306" spans="1:1" x14ac:dyDescent="0.25">
      <c r="A306" s="1" t="str">
        <f>Sheet1!G306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name="vizRegionRect"\r\n\r\n{"r":"viz","x":24,"y":7015,"w":0,"h":0,"fieldVector":null}\r\n--W8Z7PQap\r\nContent-Disposition: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307" spans="1:1" x14ac:dyDescent="0.25">
      <c r="A307" s="1" t="str">
        <f>Sheet1!G307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name="vizRegionRect"\r\n\r\n{"r":"viz","x":24,"y":7038,"w":0,"h":0,"fieldVector":null}\r\n--W8Z7PQap\r\nContent-Disposition: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308" spans="1:1" x14ac:dyDescent="0.25">
      <c r="A308" s="1" t="str">
        <f>Sheet1!G308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name="vizRegionRect"\r\n\r\n{"r":"viz","x":24,"y":7061,"w":0,"h":0,"fieldVector":null}\r\n--W8Z7PQap\r\nContent-Disposition: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309" spans="1:1" x14ac:dyDescent="0.25">
      <c r="A309" s="1" t="str">
        <f>Sheet1!G309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name="vizRegionRect"\r\n\r\n{"r":"viz","x":24,"y":7084,"w":0,"h":0,"fieldVector":null}\r\n--W8Z7PQap\r\nContent-Disposition: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310" spans="1:1" x14ac:dyDescent="0.25">
      <c r="A310" s="1" t="str">
        <f>Sheet1!G310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name="vizRegionRect"\r\n\r\n{"r":"viz","x":24,"y":7107,"w":0,"h":0,"fieldVector":null}\r\n--W8Z7PQap\r\nContent-Disposition: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311" spans="1:1" x14ac:dyDescent="0.25">
      <c r="A311" s="1" t="str">
        <f>Sheet1!G311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name="vizRegionRect"\r\n\r\n{"r":"viz","x":24,"y":7130,"w":0,"h":0,"fieldVector":null}\r\n--W8Z7PQap\r\nContent-Disposition: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312" spans="1:1" x14ac:dyDescent="0.25">
      <c r="A312" s="1" t="str">
        <f>Sheet1!G312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name="vizRegionRect"\r\n\r\n{"r":"viz","x":24,"y":7153,"w":0,"h":0,"fieldVector":null}\r\n--W8Z7PQap\r\nContent-Disposition: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313" spans="1:1" x14ac:dyDescent="0.25">
      <c r="A313" s="1" t="str">
        <f>Sheet1!G313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name="vizRegionRect"\r\n\r\n{"r":"viz","x":24,"y":7176,"w":0,"h":0,"fieldVector":null}\r\n--W8Z7PQap\r\nContent-Disposition: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314" spans="1:1" x14ac:dyDescent="0.25">
      <c r="A314" s="1" t="str">
        <f>Sheet1!G314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name="vizRegionRect"\r\n\r\n{"r":"viz","x":24,"y":7199,"w":0,"h":0,"fieldVector":null}\r\n--W8Z7PQap\r\nContent-Disposition: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315" spans="1:1" x14ac:dyDescent="0.25">
      <c r="A315" s="1" t="str">
        <f>Sheet1!G315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name="vizRegionRect"\r\n\r\n{"r":"viz","x":24,"y":7222,"w":0,"h":0,"fieldVector":null}\r\n--W8Z7PQap\r\nContent-Disposition: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316" spans="1:1" x14ac:dyDescent="0.25">
      <c r="A316" s="1" t="str">
        <f>Sheet1!G316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name="vizRegionRect"\r\n\r\n{"r":"viz","x":24,"y":7245,"w":0,"h":0,"fieldVector":null}\r\n--W8Z7PQap\r\nContent-Disposition: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317" spans="1:1" x14ac:dyDescent="0.25">
      <c r="A317" s="1" t="str">
        <f>Sheet1!G317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name="vizRegionRect"\r\n\r\n{"r":"viz","x":24,"y":7268,"w":0,"h":0,"fieldVector":null}\r\n--W8Z7PQap\r\nContent-Disposition: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318" spans="1:1" x14ac:dyDescent="0.25">
      <c r="A318" s="1" t="str">
        <f>Sheet1!G318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name="vizRegionRect"\r\n\r\n{"r":"viz","x":24,"y":7291,"w":0,"h":0,"fieldVector":null}\r\n--W8Z7PQap\r\nContent-Disposition: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319" spans="1:1" x14ac:dyDescent="0.25">
      <c r="A319" s="1" t="str">
        <f>Sheet1!G319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name="vizRegionRect"\r\n\r\n{"r":"viz","x":24,"y":7314,"w":0,"h":0,"fieldVector":null}\r\n--W8Z7PQap\r\nContent-Disposition: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320" spans="1:1" x14ac:dyDescent="0.25">
      <c r="A320" s="1" t="str">
        <f>Sheet1!G320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name="vizRegionRect"\r\n\r\n{"r":"viz","x":24,"y":7337,"w":0,"h":0,"fieldVector":null}\r\n--W8Z7PQap\r\nContent-Disposition: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321" spans="1:1" x14ac:dyDescent="0.25">
      <c r="A321" s="1" t="str">
        <f>Sheet1!G321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name="vizRegionRect"\r\n\r\n{"r":"viz","x":24,"y":7360,"w":0,"h":0,"fieldVector":null}\r\n--W8Z7PQap\r\nContent-Disposition: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322" spans="1:1" x14ac:dyDescent="0.25">
      <c r="A322" s="1" t="str">
        <f>Sheet1!G322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name="vizRegionRect"\r\n\r\n{"r":"viz","x":24,"y":7383,"w":0,"h":0,"fieldVector":null}\r\n--W8Z7PQap\r\nContent-Disposition: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323" spans="1:1" x14ac:dyDescent="0.25">
      <c r="A323" s="1" t="str">
        <f>Sheet1!G323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name="vizRegionRect"\r\n\r\n{"r":"viz","x":24,"y":7406,"w":0,"h":0,"fieldVector":null}\r\n--W8Z7PQap\r\nContent-Disposition: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324" spans="1:1" x14ac:dyDescent="0.25">
      <c r="A324" s="1" t="str">
        <f>Sheet1!G324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name="vizRegionRect"\r\n\r\n{"r":"viz","x":24,"y":7429,"w":0,"h":0,"fieldVector":null}\r\n--W8Z7PQap\r\nContent-Disposition: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325" spans="1:1" x14ac:dyDescent="0.25">
      <c r="A325" s="1" t="str">
        <f>Sheet1!G325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name="vizRegionRect"\r\n\r\n{"r":"viz","x":24,"y":7452,"w":0,"h":0,"fieldVector":null}\r\n--W8Z7PQap\r\nContent-Disposition: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326" spans="1:1" x14ac:dyDescent="0.25">
      <c r="A326" s="1" t="str">
        <f>Sheet1!G326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name="vizRegionRect"\r\n\r\n{"r":"viz","x":24,"y":7475,"w":0,"h":0,"fieldVector":null}\r\n--W8Z7PQap\r\nContent-Disposition: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327" spans="1:1" x14ac:dyDescent="0.25">
      <c r="A327" s="1" t="str">
        <f>Sheet1!G327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name="vizRegionRect"\r\n\r\n{"r":"viz","x":24,"y":7498,"w":0,"h":0,"fieldVector":null}\r\n--W8Z7PQap\r\nContent-Disposition: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328" spans="1:1" x14ac:dyDescent="0.25">
      <c r="A328" s="1" t="str">
        <f>Sheet1!G328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name="vizRegionRect"\r\n\r\n{"r":"viz","x":24,"y":7521,"w":0,"h":0,"fieldVector":null}\r\n--W8Z7PQap\r\nContent-Disposition: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329" spans="1:1" x14ac:dyDescent="0.25">
      <c r="A329" s="1" t="str">
        <f>Sheet1!G329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name="vizRegionRect"\r\n\r\n{"r":"viz","x":24,"y":7544,"w":0,"h":0,"fieldVector":null}\r\n--W8Z7PQap\r\nContent-Disposition: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330" spans="1:1" x14ac:dyDescent="0.25">
      <c r="A330" s="1" t="str">
        <f>Sheet1!G330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name="vizRegionRect"\r\n\r\n{"r":"viz","x":24,"y":7567,"w":0,"h":0,"fieldVector":null}\r\n--W8Z7PQap\r\nContent-Disposition: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331" spans="1:1" x14ac:dyDescent="0.25">
      <c r="A331" s="1" t="str">
        <f>Sheet1!G331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name="vizRegionRect"\r\n\r\n{"r":"viz","x":24,"y":7590,"w":0,"h":0,"fieldVector":null}\r\n--W8Z7PQap\r\nContent-Disposition: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332" spans="1:1" x14ac:dyDescent="0.25">
      <c r="A332" s="1" t="str">
        <f>Sheet1!G332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name="vizRegionRect"\r\n\r\n{"r":"viz","x":24,"y":7613,"w":0,"h":0,"fieldVector":null}\r\n--W8Z7PQap\r\nContent-Disposition: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333" spans="1:1" x14ac:dyDescent="0.25">
      <c r="A333" s="1" t="str">
        <f>Sheet1!G333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name="vizRegionRect"\r\n\r\n{"r":"viz","x":24,"y":7636,"w":0,"h":0,"fieldVector":null}\r\n--W8Z7PQap\r\nContent-Disposition: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334" spans="1:1" x14ac:dyDescent="0.25">
      <c r="A334" s="1" t="str">
        <f>Sheet1!G334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name="vizRegionRect"\r\n\r\n{"r":"viz","x":24,"y":7659,"w":0,"h":0,"fieldVector":null}\r\n--W8Z7PQap\r\nContent-Disposition: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335" spans="1:1" x14ac:dyDescent="0.25">
      <c r="A335" s="1" t="str">
        <f>Sheet1!G335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name="vizRegionRect"\r\n\r\n{"r":"viz","x":24,"y":7682,"w":0,"h":0,"fieldVector":null}\r\n--W8Z7PQap\r\nContent-Disposition: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336" spans="1:1" x14ac:dyDescent="0.25">
      <c r="A336" s="1" t="str">
        <f>Sheet1!G336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name="vizRegionRect"\r\n\r\n{"r":"viz","x":24,"y":7705,"w":0,"h":0,"fieldVector":null}\r\n--W8Z7PQap\r\nContent-Disposition: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337" spans="1:1" x14ac:dyDescent="0.25">
      <c r="A337" s="1" t="str">
        <f>Sheet1!G337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name="vizRegionRect"\r\n\r\n{"r":"viz","x":24,"y":7728,"w":0,"h":0,"fieldVector":null}\r\n--W8Z7PQap\r\nContent-Disposition: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338" spans="1:1" x14ac:dyDescent="0.25">
      <c r="A338" s="1" t="str">
        <f>Sheet1!G338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name="vizRegionRect"\r\n\r\n{"r":"viz","x":24,"y":7751,"w":0,"h":0,"fieldVector":null}\r\n--W8Z7PQap\r\nContent-Disposition: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339" spans="1:1" x14ac:dyDescent="0.25">
      <c r="A339" s="1" t="str">
        <f>Sheet1!G339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name="vizRegionRect"\r\n\r\n{"r":"viz","x":24,"y":7774,"w":0,"h":0,"fieldVector":null}\r\n--W8Z7PQap\r\nContent-Disposition: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340" spans="1:1" x14ac:dyDescent="0.25">
      <c r="A340" s="1" t="str">
        <f>Sheet1!G340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name="vizRegionRect"\r\n\r\n{"r":"viz","x":24,"y":7797,"w":0,"h":0,"fieldVector":null}\r\n--W8Z7PQap\r\nContent-Disposition: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341" spans="1:1" x14ac:dyDescent="0.25">
      <c r="A341" s="1" t="str">
        <f>Sheet1!G341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name="vizRegionRect"\r\n\r\n{"r":"viz","x":24,"y":7820,"w":0,"h":0,"fieldVector":null}\r\n--W8Z7PQap\r\nContent-Disposition: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342" spans="1:1" x14ac:dyDescent="0.25">
      <c r="A342" s="1" t="str">
        <f>Sheet1!G342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name="vizRegionRect"\r\n\r\n{"r":"viz","x":24,"y":7843,"w":0,"h":0,"fieldVector":null}\r\n--W8Z7PQap\r\nContent-Disposition: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343" spans="1:1" x14ac:dyDescent="0.25">
      <c r="A343" s="1" t="str">
        <f>Sheet1!G343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name="vizRegionRect"\r\n\r\n{"r":"viz","x":24,"y":7866,"w":0,"h":0,"fieldVector":null}\r\n--W8Z7PQap\r\nContent-Disposition: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344" spans="1:1" x14ac:dyDescent="0.25">
      <c r="A344" s="1" t="str">
        <f>Sheet1!G344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name="vizRegionRect"\r\n\r\n{"r":"viz","x":24,"y":7889,"w":0,"h":0,"fieldVector":null}\r\n--W8Z7PQap\r\nContent-Disposition: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345" spans="1:1" x14ac:dyDescent="0.25">
      <c r="A345" s="1" t="str">
        <f>Sheet1!G345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name="vizRegionRect"\r\n\r\n{"r":"viz","x":24,"y":7912,"w":0,"h":0,"fieldVector":null}\r\n--W8Z7PQap\r\nContent-Disposition: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346" spans="1:1" x14ac:dyDescent="0.25">
      <c r="A346" s="1" t="str">
        <f>Sheet1!G346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name="vizRegionRect"\r\n\r\n{"r":"viz","x":24,"y":7935,"w":0,"h":0,"fieldVector":null}\r\n--W8Z7PQap\r\nContent-Disposition: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347" spans="1:1" x14ac:dyDescent="0.25">
      <c r="A347" s="1" t="str">
        <f>Sheet1!G347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name="vizRegionRect"\r\n\r\n{"r":"viz","x":24,"y":7958,"w":0,"h":0,"fieldVector":null}\r\n--W8Z7PQap\r\nContent-Disposition: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348" spans="1:1" x14ac:dyDescent="0.25">
      <c r="A348" s="1" t="str">
        <f>Sheet1!G348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name="vizRegionRect"\r\n\r\n{"r":"viz","x":24,"y":7981,"w":0,"h":0,"fieldVector":null}\r\n--W8Z7PQap\r\nContent-Disposition: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349" spans="1:1" x14ac:dyDescent="0.25">
      <c r="A349" s="1" t="str">
        <f>Sheet1!G349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name="vizRegionRect"\r\n\r\n{"r":"viz","x":24,"y":8004,"w":0,"h":0,"fieldVector":null}\r\n--W8Z7PQap\r\nContent-Disposition: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350" spans="1:1" x14ac:dyDescent="0.25">
      <c r="A350" s="1" t="str">
        <f>Sheet1!G350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name="vizRegionRect"\r\n\r\n{"r":"viz","x":24,"y":8027,"w":0,"h":0,"fieldVector":null}\r\n--W8Z7PQap\r\nContent-Disposition: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351" spans="1:1" x14ac:dyDescent="0.25">
      <c r="A351" s="1" t="str">
        <f>Sheet1!G351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name="vizRegionRect"\r\n\r\n{"r":"viz","x":24,"y":8050,"w":0,"h":0,"fieldVector":null}\r\n--W8Z7PQap\r\nContent-Disposition: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352" spans="1:1" x14ac:dyDescent="0.25">
      <c r="A352" s="1" t="str">
        <f>Sheet1!G352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name="vizRegionRect"\r\n\r\n{"r":"viz","x":24,"y":8073,"w":0,"h":0,"fieldVector":null}\r\n--W8Z7PQap\r\nContent-Disposition: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353" spans="1:1" x14ac:dyDescent="0.25">
      <c r="A353" s="1" t="str">
        <f>Sheet1!G353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name="vizRegionRect"\r\n\r\n{"r":"viz","x":24,"y":8096,"w":0,"h":0,"fieldVector":null}\r\n--W8Z7PQap\r\nContent-Disposition: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354" spans="1:1" x14ac:dyDescent="0.25">
      <c r="A354" s="1" t="str">
        <f>Sheet1!G354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name="vizRegionRect"\r\n\r\n{"r":"viz","x":24,"y":8119,"w":0,"h":0,"fieldVector":null}\r\n--W8Z7PQap\r\nContent-Disposition: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355" spans="1:1" x14ac:dyDescent="0.25">
      <c r="A355" s="1" t="str">
        <f>Sheet1!G355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name="vizRegionRect"\r\n\r\n{"r":"viz","x":24,"y":8142,"w":0,"h":0,"fieldVector":null}\r\n--W8Z7PQap\r\nContent-Disposition: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356" spans="1:1" x14ac:dyDescent="0.25">
      <c r="A356" s="1" t="str">
        <f>Sheet1!G356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name="vizRegionRect"\r\n\r\n{"r":"viz","x":24,"y":8165,"w":0,"h":0,"fieldVector":null}\r\n--W8Z7PQap\r\nContent-Disposition: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357" spans="1:1" x14ac:dyDescent="0.25">
      <c r="A357" s="1" t="str">
        <f>Sheet1!G357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name="vizRegionRect"\r\n\r\n{"r":"viz","x":24,"y":8188,"w":0,"h":0,"fieldVector":null}\r\n--W8Z7PQap\r\nContent-Disposition: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358" spans="1:1" x14ac:dyDescent="0.25">
      <c r="A358" s="1" t="str">
        <f>Sheet1!G358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name="vizRegionRect"\r\n\r\n{"r":"viz","x":24,"y":8211,"w":0,"h":0,"fieldVector":null}\r\n--W8Z7PQap\r\nContent-Disposition: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359" spans="1:1" x14ac:dyDescent="0.25">
      <c r="A359" s="1" t="str">
        <f>Sheet1!G359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name="vizRegionRect"\r\n\r\n{"r":"viz","x":24,"y":8234,"w":0,"h":0,"fieldVector":null}\r\n--W8Z7PQap\r\nContent-Disposition: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360" spans="1:1" x14ac:dyDescent="0.25">
      <c r="A360" s="1" t="str">
        <f>Sheet1!G360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name="vizRegionRect"\r\n\r\n{"r":"viz","x":24,"y":8257,"w":0,"h":0,"fieldVector":null}\r\n--W8Z7PQap\r\nContent-Disposition: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361" spans="1:1" x14ac:dyDescent="0.25">
      <c r="A361" s="1" t="str">
        <f>Sheet1!G361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name="vizRegionRect"\r\n\r\n{"r":"viz","x":24,"y":8280,"w":0,"h":0,"fieldVector":null}\r\n--W8Z7PQap\r\nContent-Disposition: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362" spans="1:1" x14ac:dyDescent="0.25">
      <c r="A362" s="1" t="str">
        <f>Sheet1!G362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name="vizRegionRect"\r\n\r\n{"r":"viz","x":24,"y":8303,"w":0,"h":0,"fieldVector":null}\r\n--W8Z7PQap\r\nContent-Disposition: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363" spans="1:1" x14ac:dyDescent="0.25">
      <c r="A363" s="1" t="str">
        <f>Sheet1!G363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name="vizRegionRect"\r\n\r\n{"r":"viz","x":24,"y":8326,"w":0,"h":0,"fieldVector":null}\r\n--W8Z7PQap\r\nContent-Disposition: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364" spans="1:1" x14ac:dyDescent="0.25">
      <c r="A364" s="1" t="str">
        <f>Sheet1!G364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name="vizRegionRect"\r\n\r\n{"r":"viz","x":24,"y":8349,"w":0,"h":0,"fieldVector":null}\r\n--W8Z7PQap\r\nContent-Disposition: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365" spans="1:1" x14ac:dyDescent="0.25">
      <c r="A365" s="1" t="str">
        <f>Sheet1!G365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name="vizRegionRect"\r\n\r\n{"r":"viz","x":24,"y":8372,"w":0,"h":0,"fieldVector":null}\r\n--W8Z7PQap\r\nContent-Disposition: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366" spans="1:1" x14ac:dyDescent="0.25">
      <c r="A366" s="1" t="str">
        <f>Sheet1!G366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name="vizRegionRect"\r\n\r\n{"r":"viz","x":24,"y":8395,"w":0,"h":0,"fieldVector":null}\r\n--W8Z7PQap\r\nContent-Disposition: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367" spans="1:1" x14ac:dyDescent="0.25">
      <c r="A367" s="1" t="str">
        <f>Sheet1!G367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name="vizRegionRect"\r\n\r\n{"r":"viz","x":24,"y":8418,"w":0,"h":0,"fieldVector":null}\r\n--W8Z7PQap\r\nContent-Disposition: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368" spans="1:1" x14ac:dyDescent="0.25">
      <c r="A368" s="1" t="str">
        <f>Sheet1!G368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name="vizRegionRect"\r\n\r\n{"r":"viz","x":24,"y":8441,"w":0,"h":0,"fieldVector":null}\r\n--W8Z7PQap\r\nContent-Disposition: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369" spans="1:1" x14ac:dyDescent="0.25">
      <c r="A369" s="1" t="str">
        <f>Sheet1!G369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name="vizRegionRect"\r\n\r\n{"r":"viz","x":24,"y":8464,"w":0,"h":0,"fieldVector":null}\r\n--W8Z7PQap\r\nContent-Disposition: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370" spans="1:1" x14ac:dyDescent="0.25">
      <c r="A370" s="1" t="str">
        <f>Sheet1!G370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name="vizRegionRect"\r\n\r\n{"r":"viz","x":24,"y":8487,"w":0,"h":0,"fieldVector":null}\r\n--W8Z7PQap\r\nContent-Disposition: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371" spans="1:1" x14ac:dyDescent="0.25">
      <c r="A371" s="1" t="str">
        <f>Sheet1!G371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name="vizRegionRect"\r\n\r\n{"r":"viz","x":24,"y":8510,"w":0,"h":0,"fieldVector":null}\r\n--W8Z7PQap\r\nContent-Disposition: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372" spans="1:1" x14ac:dyDescent="0.25">
      <c r="A372" s="1" t="str">
        <f>Sheet1!G372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name="vizRegionRect"\r\n\r\n{"r":"viz","x":24,"y":8533,"w":0,"h":0,"fieldVector":null}\r\n--W8Z7PQap\r\nContent-Disposition: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373" spans="1:1" x14ac:dyDescent="0.25">
      <c r="A373" s="1" t="str">
        <f>Sheet1!G373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name="vizRegionRect"\r\n\r\n{"r":"viz","x":24,"y":8556,"w":0,"h":0,"fieldVector":null}\r\n--W8Z7PQap\r\nContent-Disposition: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374" spans="1:1" x14ac:dyDescent="0.25">
      <c r="A374" s="1" t="str">
        <f>Sheet1!G374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name="vizRegionRect"\r\n\r\n{"r":"viz","x":24,"y":8579,"w":0,"h":0,"fieldVector":null}\r\n--W8Z7PQap\r\nContent-Disposition: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375" spans="1:1" x14ac:dyDescent="0.25">
      <c r="A375" s="1" t="str">
        <f>Sheet1!G375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name="vizRegionRect"\r\n\r\n{"r":"viz","x":24,"y":8602,"w":0,"h":0,"fieldVector":null}\r\n--W8Z7PQap\r\nContent-Disposition: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376" spans="1:1" x14ac:dyDescent="0.25">
      <c r="A376" s="1" t="str">
        <f>Sheet1!G376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name="vizRegionRect"\r\n\r\n{"r":"viz","x":24,"y":8625,"w":0,"h":0,"fieldVector":null}\r\n--W8Z7PQap\r\nContent-Disposition: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377" spans="1:1" x14ac:dyDescent="0.25">
      <c r="A377" s="1" t="str">
        <f>Sheet1!G377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name="vizRegionRect"\r\n\r\n{"r":"viz","x":24,"y":8648,"w":0,"h":0,"fieldVector":null}\r\n--W8Z7PQap\r\nContent-Disposition: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378" spans="1:1" x14ac:dyDescent="0.25">
      <c r="A378" s="1" t="str">
        <f>Sheet1!G378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name="vizRegionRect"\r\n\r\n{"r":"viz","x":24,"y":8671,"w":0,"h":0,"fieldVector":null}\r\n--W8Z7PQap\r\nContent-Disposition: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379" spans="1:1" x14ac:dyDescent="0.25">
      <c r="A379" s="1" t="str">
        <f>Sheet1!G379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name="vizRegionRect"\r\n\r\n{"r":"viz","x":24,"y":8694,"w":0,"h":0,"fieldVector":null}\r\n--W8Z7PQap\r\nContent-Disposition: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380" spans="1:1" x14ac:dyDescent="0.25">
      <c r="A380" s="1" t="str">
        <f>Sheet1!G380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name="vizRegionRect"\r\n\r\n{"r":"viz","x":24,"y":8717,"w":0,"h":0,"fieldVector":null}\r\n--W8Z7PQap\r\nContent-Disposition: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381" spans="1:1" x14ac:dyDescent="0.25">
      <c r="A381" s="1" t="str">
        <f>Sheet1!G381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name="vizRegionRect"\r\n\r\n{"r":"viz","x":24,"y":8740,"w":0,"h":0,"fieldVector":null}\r\n--W8Z7PQap\r\nContent-Disposition: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382" spans="1:1" x14ac:dyDescent="0.25">
      <c r="A382" s="1" t="str">
        <f>Sheet1!G382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name="vizRegionRect"\r\n\r\n{"r":"viz","x":24,"y":8763,"w":0,"h":0,"fieldVector":null}\r\n--W8Z7PQap\r\nContent-Disposition: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383" spans="1:1" x14ac:dyDescent="0.25">
      <c r="A383" s="1" t="str">
        <f>Sheet1!G383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name="vizRegionRect"\r\n\r\n{"r":"viz","x":24,"y":8786,"w":0,"h":0,"fieldVector":null}\r\n--W8Z7PQap\r\nContent-Disposition: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384" spans="1:1" x14ac:dyDescent="0.25">
      <c r="A384" s="1" t="str">
        <f>Sheet1!G384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name="vizRegionRect"\r\n\r\n{"r":"viz","x":24,"y":8809,"w":0,"h":0,"fieldVector":null}\r\n--W8Z7PQap\r\nContent-Disposition: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385" spans="1:1" x14ac:dyDescent="0.25">
      <c r="A385" s="1" t="str">
        <f>Sheet1!G385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name="vizRegionRect"\r\n\r\n{"r":"viz","x":24,"y":8832,"w":0,"h":0,"fieldVector":null}\r\n--W8Z7PQap\r\nContent-Disposition: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386" spans="1:1" x14ac:dyDescent="0.25">
      <c r="A386" s="1" t="str">
        <f>Sheet1!G386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name="vizRegionRect"\r\n\r\n{"r":"viz","x":24,"y":8855,"w":0,"h":0,"fieldVector":null}\r\n--W8Z7PQap\r\nContent-Disposition: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387" spans="1:1" x14ac:dyDescent="0.25">
      <c r="A387" s="1" t="str">
        <f>Sheet1!G387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name="vizRegionRect"\r\n\r\n{"r":"viz","x":24,"y":8878,"w":0,"h":0,"fieldVector":null}\r\n--W8Z7PQap\r\nContent-Disposition: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388" spans="1:1" x14ac:dyDescent="0.25">
      <c r="A388" s="1" t="str">
        <f>Sheet1!G388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name="vizRegionRect"\r\n\r\n{"r":"viz","x":24,"y":8901,"w":0,"h":0,"fieldVector":null}\r\n--W8Z7PQap\r\nContent-Disposition: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389" spans="1:1" x14ac:dyDescent="0.25">
      <c r="A389" s="1" t="str">
        <f>Sheet1!G389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name="vizRegionRect"\r\n\r\n{"r":"viz","x":24,"y":8924,"w":0,"h":0,"fieldVector":null}\r\n--W8Z7PQap\r\nContent-Disposition: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390" spans="1:1" x14ac:dyDescent="0.25">
      <c r="A390" s="1" t="str">
        <f>Sheet1!G390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name="vizRegionRect"\r\n\r\n{"r":"viz","x":24,"y":8947,"w":0,"h":0,"fieldVector":null}\r\n--W8Z7PQap\r\nContent-Disposition: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391" spans="1:1" x14ac:dyDescent="0.25">
      <c r="A391" s="1" t="str">
        <f>Sheet1!G391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name="vizRegionRect"\r\n\r\n{"r":"viz","x":24,"y":8970,"w":0,"h":0,"fieldVector":null}\r\n--W8Z7PQap\r\nContent-Disposition: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392" spans="1:1" x14ac:dyDescent="0.25">
      <c r="A392" s="1" t="str">
        <f>Sheet1!G392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name="vizRegionRect"\r\n\r\n{"r":"viz","x":24,"y":8993,"w":0,"h":0,"fieldVector":null}\r\n--W8Z7PQap\r\nContent-Disposition: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393" spans="1:1" x14ac:dyDescent="0.25">
      <c r="A393" s="1" t="str">
        <f>Sheet1!G393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name="vizRegionRect"\r\n\r\n{"r":"viz","x":24,"y":9016,"w":0,"h":0,"fieldVector":null}\r\n--W8Z7PQap\r\nContent-Disposition: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394" spans="1:1" x14ac:dyDescent="0.25">
      <c r="A394" s="1" t="str">
        <f>Sheet1!G394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name="vizRegionRect"\r\n\r\n{"r":"viz","x":24,"y":9039,"w":0,"h":0,"fieldVector":null}\r\n--W8Z7PQap\r\nContent-Disposition: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395" spans="1:1" x14ac:dyDescent="0.25">
      <c r="A395" s="1" t="str">
        <f>Sheet1!G395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name="vizRegionRect"\r\n\r\n{"r":"viz","x":24,"y":9062,"w":0,"h":0,"fieldVector":null}\r\n--W8Z7PQap\r\nContent-Disposition: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396" spans="1:1" x14ac:dyDescent="0.25">
      <c r="A396" s="1" t="str">
        <f>Sheet1!G396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name="vizRegionRect"\r\n\r\n{"r":"viz","x":24,"y":9085,"w":0,"h":0,"fieldVector":null}\r\n--W8Z7PQap\r\nContent-Disposition: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397" spans="1:1" x14ac:dyDescent="0.25">
      <c r="A397" s="1" t="str">
        <f>Sheet1!G397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name="vizRegionRect"\r\n\r\n{"r":"viz","x":24,"y":9108,"w":0,"h":0,"fieldVector":null}\r\n--W8Z7PQap\r\nContent-Disposition: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398" spans="1:1" x14ac:dyDescent="0.25">
      <c r="A398" s="1" t="str">
        <f>Sheet1!G398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name="vizRegionRect"\r\n\r\n{"r":"viz","x":24,"y":9131,"w":0,"h":0,"fieldVector":null}\r\n--W8Z7PQap\r\nContent-Disposition: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399" spans="1:1" x14ac:dyDescent="0.25">
      <c r="A399" s="1" t="str">
        <f>Sheet1!G399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name="vizRegionRect"\r\n\r\n{"r":"viz","x":24,"y":9154,"w":0,"h":0,"fieldVector":null}\r\n--W8Z7PQap\r\nContent-Disposition: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400" spans="1:1" x14ac:dyDescent="0.25">
      <c r="A400" s="1" t="str">
        <f>Sheet1!G400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name="vizRegionRect"\r\n\r\n{"r":"viz","x":24,"y":9177,"w":0,"h":0,"fieldVector":null}\r\n--W8Z7PQap\r\nContent-Disposition: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401" spans="1:1" x14ac:dyDescent="0.25">
      <c r="A401" s="1" t="str">
        <f>Sheet1!G401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name="vizRegionRect"\r\n\r\n{"r":"viz","x":24,"y":9200,"w":0,"h":0,"fieldVector":null}\r\n--W8Z7PQap\r\nContent-Disposition: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402" spans="1:1" x14ac:dyDescent="0.25">
      <c r="A402" s="1" t="str">
        <f>Sheet1!G402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name="vizRegionRect"\r\n\r\n{"r":"viz","x":24,"y":9223,"w":0,"h":0,"fieldVector":null}\r\n--W8Z7PQap\r\nContent-Disposition: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403" spans="1:1" x14ac:dyDescent="0.25">
      <c r="A403" s="1" t="str">
        <f>Sheet1!G403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name="vizRegionRect"\r\n\r\n{"r":"viz","x":24,"y":9246,"w":0,"h":0,"fieldVector":null}\r\n--W8Z7PQap\r\nContent-Disposition: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404" spans="1:1" x14ac:dyDescent="0.25">
      <c r="A404" s="1" t="str">
        <f>Sheet1!G404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name="vizRegionRect"\r\n\r\n{"r":"viz","x":24,"y":9269,"w":0,"h":0,"fieldVector":null}\r\n--W8Z7PQap\r\nContent-Disposition: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405" spans="1:1" x14ac:dyDescent="0.25">
      <c r="A405" s="1" t="str">
        <f>Sheet1!G405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name="vizRegionRect"\r\n\r\n{"r":"viz","x":24,"y":9292,"w":0,"h":0,"fieldVector":null}\r\n--W8Z7PQap\r\nContent-Disposition: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406" spans="1:1" x14ac:dyDescent="0.25">
      <c r="A406" s="1" t="str">
        <f>Sheet1!G406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name="vizRegionRect"\r\n\r\n{"r":"viz","x":24,"y":9315,"w":0,"h":0,"fieldVector":null}\r\n--W8Z7PQap\r\nContent-Disposition: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407" spans="1:1" x14ac:dyDescent="0.25">
      <c r="A407" s="1" t="str">
        <f>Sheet1!G407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name="vizRegionRect"\r\n\r\n{"r":"viz","x":24,"y":9338,"w":0,"h":0,"fieldVector":null}\r\n--W8Z7PQap\r\nContent-Disposition: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408" spans="1:1" x14ac:dyDescent="0.25">
      <c r="A408" s="1" t="str">
        <f>Sheet1!G408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name="vizRegionRect"\r\n\r\n{"r":"viz","x":24,"y":9361,"w":0,"h":0,"fieldVector":null}\r\n--W8Z7PQap\r\nContent-Disposition: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409" spans="1:1" x14ac:dyDescent="0.25">
      <c r="A409" s="1" t="str">
        <f>Sheet1!G409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name="vizRegionRect"\r\n\r\n{"r":"viz","x":24,"y":9384,"w":0,"h":0,"fieldVector":null}\r\n--W8Z7PQap\r\nContent-Disposition: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410" spans="1:1" x14ac:dyDescent="0.25">
      <c r="A410" s="1" t="str">
        <f>Sheet1!G410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name="vizRegionRect"\r\n\r\n{"r":"viz","x":24,"y":9407,"w":0,"h":0,"fieldVector":null}\r\n--W8Z7PQap\r\nContent-Disposition: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411" spans="1:1" x14ac:dyDescent="0.25">
      <c r="A411" s="1" t="str">
        <f>Sheet1!G411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name="vizRegionRect"\r\n\r\n{"r":"viz","x":24,"y":9430,"w":0,"h":0,"fieldVector":null}\r\n--W8Z7PQap\r\nContent-Disposition: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412" spans="1:1" x14ac:dyDescent="0.25">
      <c r="A412" s="1" t="str">
        <f>Sheet1!G412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name="vizRegionRect"\r\n\r\n{"r":"viz","x":24,"y":9453,"w":0,"h":0,"fieldVector":null}\r\n--W8Z7PQap\r\nContent-Disposition: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413" spans="1:1" x14ac:dyDescent="0.25">
      <c r="A413" s="1" t="str">
        <f>Sheet1!G413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name="vizRegionRect"\r\n\r\n{"r":"viz","x":24,"y":9476,"w":0,"h":0,"fieldVector":null}\r\n--W8Z7PQap\r\nContent-Disposition: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414" spans="1:1" x14ac:dyDescent="0.25">
      <c r="A414" s="1" t="str">
        <f>Sheet1!G414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name="vizRegionRect"\r\n\r\n{"r":"viz","x":24,"y":9499,"w":0,"h":0,"fieldVector":null}\r\n--W8Z7PQap\r\nContent-Disposition: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415" spans="1:1" x14ac:dyDescent="0.25">
      <c r="A415" s="1" t="str">
        <f>Sheet1!G415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name="vizRegionRect"\r\n\r\n{"r":"viz","x":24,"y":9522,"w":0,"h":0,"fieldVector":null}\r\n--W8Z7PQap\r\nContent-Disposition: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416" spans="1:1" x14ac:dyDescent="0.25">
      <c r="A416" s="1" t="str">
        <f>Sheet1!G416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name="vizRegionRect"\r\n\r\n{"r":"viz","x":24,"y":9545,"w":0,"h":0,"fieldVector":null}\r\n--W8Z7PQap\r\nContent-Disposition: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417" spans="1:1" x14ac:dyDescent="0.25">
      <c r="A417" s="1" t="str">
        <f>Sheet1!G417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name="vizRegionRect"\r\n\r\n{"r":"viz","x":24,"y":9568,"w":0,"h":0,"fieldVector":null}\r\n--W8Z7PQap\r\nContent-Disposition: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418" spans="1:1" x14ac:dyDescent="0.25">
      <c r="A418" s="1" t="str">
        <f>Sheet1!G418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name="vizRegionRect"\r\n\r\n{"r":"viz","x":24,"y":9591,"w":0,"h":0,"fieldVector":null}\r\n--W8Z7PQap\r\nContent-Disposition: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419" spans="1:1" x14ac:dyDescent="0.25">
      <c r="A419" s="1" t="str">
        <f>Sheet1!G419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name="vizRegionRect"\r\n\r\n{"r":"viz","x":24,"y":9614,"w":0,"h":0,"fieldVector":null}\r\n--W8Z7PQap\r\nContent-Disposition: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420" spans="1:1" x14ac:dyDescent="0.25">
      <c r="A420" s="1" t="str">
        <f>Sheet1!G420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name="vizRegionRect"\r\n\r\n{"r":"viz","x":24,"y":9637,"w":0,"h":0,"fieldVector":null}\r\n--W8Z7PQap\r\nContent-Disposition: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421" spans="1:1" x14ac:dyDescent="0.25">
      <c r="A421" s="1" t="str">
        <f>Sheet1!G421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name="vizRegionRect"\r\n\r\n{"r":"viz","x":24,"y":9660,"w":0,"h":0,"fieldVector":null}\r\n--W8Z7PQap\r\nContent-Disposition: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422" spans="1:1" x14ac:dyDescent="0.25">
      <c r="A422" s="1" t="str">
        <f>Sheet1!G422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name="vizRegionRect"\r\n\r\n{"r":"viz","x":24,"y":9683,"w":0,"h":0,"fieldVector":null}\r\n--W8Z7PQap\r\nContent-Disposition: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423" spans="1:1" x14ac:dyDescent="0.25">
      <c r="A423" s="1" t="str">
        <f>Sheet1!G423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name="vizRegionRect"\r\n\r\n{"r":"viz","x":24,"y":9706,"w":0,"h":0,"fieldVector":null}\r\n--W8Z7PQap\r\nContent-Disposition: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424" spans="1:1" x14ac:dyDescent="0.25">
      <c r="A424" s="1" t="str">
        <f>Sheet1!G424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name="vizRegionRect"\r\n\r\n{"r":"viz","x":24,"y":9729,"w":0,"h":0,"fieldVector":null}\r\n--W8Z7PQap\r\nContent-Disposition: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425" spans="1:1" x14ac:dyDescent="0.25">
      <c r="A425" s="1" t="str">
        <f>Sheet1!G425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name="vizRegionRect"\r\n\r\n{"r":"viz","x":24,"y":9752,"w":0,"h":0,"fieldVector":null}\r\n--W8Z7PQap\r\nContent-Disposition: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426" spans="1:1" x14ac:dyDescent="0.25">
      <c r="A426" s="1" t="str">
        <f>Sheet1!G426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name="vizRegionRect"\r\n\r\n{"r":"viz","x":24,"y":9775,"w":0,"h":0,"fieldVector":null}\r\n--W8Z7PQap\r\nContent-Disposition: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427" spans="1:1" x14ac:dyDescent="0.25">
      <c r="A427" s="1" t="str">
        <f>Sheet1!G427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name="vizRegionRect"\r\n\r\n{"r":"viz","x":24,"y":9798,"w":0,"h":0,"fieldVector":null}\r\n--W8Z7PQap\r\nContent-Disposition: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428" spans="1:1" x14ac:dyDescent="0.25">
      <c r="A428" s="1" t="str">
        <f>Sheet1!G428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name="vizRegionRect"\r\n\r\n{"r":"viz","x":24,"y":9821,"w":0,"h":0,"fieldVector":null}\r\n--W8Z7PQap\r\nContent-Disposition: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429" spans="1:1" x14ac:dyDescent="0.25">
      <c r="A429" s="1" t="str">
        <f>Sheet1!G429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name="vizRegionRect"\r\n\r\n{"r":"viz","x":24,"y":9844,"w":0,"h":0,"fieldVector":null}\r\n--W8Z7PQap\r\nContent-Disposition: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430" spans="1:1" x14ac:dyDescent="0.25">
      <c r="A430" s="1" t="str">
        <f>Sheet1!G430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name="vizRegionRect"\r\n\r\n{"r":"viz","x":24,"y":9867,"w":0,"h":0,"fieldVector":null}\r\n--W8Z7PQap\r\nContent-Disposition: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431" spans="1:1" x14ac:dyDescent="0.25">
      <c r="A431" s="1" t="str">
        <f>Sheet1!G431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name="vizRegionRect"\r\n\r\n{"r":"viz","x":24,"y":9890,"w":0,"h":0,"fieldVector":null}\r\n--W8Z7PQap\r\nContent-Disposition: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432" spans="1:1" x14ac:dyDescent="0.25">
      <c r="A432" s="1" t="str">
        <f>Sheet1!G432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name="vizRegionRect"\r\n\r\n{"r":"viz","x":24,"y":9913,"w":0,"h":0,"fieldVector":null}\r\n--W8Z7PQap\r\nContent-Disposition: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433" spans="1:1" x14ac:dyDescent="0.25">
      <c r="A433" s="1" t="str">
        <f>Sheet1!G433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name="vizRegionRect"\r\n\r\n{"r":"viz","x":24,"y":9936,"w":0,"h":0,"fieldVector":null}\r\n--W8Z7PQap\r\nContent-Disposition: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434" spans="1:1" x14ac:dyDescent="0.25">
      <c r="A434" s="1" t="str">
        <f>Sheet1!G434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name="vizRegionRect"\r\n\r\n{"r":"viz","x":24,"y":9959,"w":0,"h":0,"fieldVector":null}\r\n--W8Z7PQap\r\nContent-Disposition: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435" spans="1:1" x14ac:dyDescent="0.25">
      <c r="A435" s="1" t="str">
        <f>Sheet1!G435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name="vizRegionRect"\r\n\r\n{"r":"viz","x":24,"y":9982,"w":0,"h":0,"fieldVector":null}\r\n--W8Z7PQap\r\nContent-Disposition: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436" spans="1:1" x14ac:dyDescent="0.25">
      <c r="A436" s="1" t="str">
        <f>Sheet1!G436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name="vizRegionRect"\r\n\r\n{"r":"viz","x":24,"y":10005,"w":0,"h":0,"fieldVector":null}\r\n--W8Z7PQap\r\nContent-Disposition: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437" spans="1:1" x14ac:dyDescent="0.25">
      <c r="A437" s="1" t="str">
        <f>Sheet1!G437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name="vizRegionRect"\r\n\r\n{"r":"viz","x":24,"y":10028,"w":0,"h":0,"fieldVector":null}\r\n--W8Z7PQap\r\nContent-Disposition: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438" spans="1:1" x14ac:dyDescent="0.25">
      <c r="A438" s="1" t="str">
        <f>Sheet1!G438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name="vizRegionRect"\r\n\r\n{"r":"viz","x":24,"y":10051,"w":0,"h":0,"fieldVector":null}\r\n--W8Z7PQap\r\nContent-Disposition: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439" spans="1:1" x14ac:dyDescent="0.25">
      <c r="A439" s="1" t="str">
        <f>Sheet1!G439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name="vizRegionRect"\r\n\r\n{"r":"viz","x":24,"y":10074,"w":0,"h":0,"fieldVector":null}\r\n--W8Z7PQap\r\nContent-Disposition: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440" spans="1:1" x14ac:dyDescent="0.25">
      <c r="A440" s="1" t="str">
        <f>Sheet1!G440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name="vizRegionRect"\r\n\r\n{"r":"viz","x":24,"y":10097,"w":0,"h":0,"fieldVector":null}\r\n--W8Z7PQap\r\nContent-Disposition: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441" spans="1:1" x14ac:dyDescent="0.25">
      <c r="A441" s="1" t="str">
        <f>Sheet1!G441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name="vizRegionRect"\r\n\r\n{"r":"viz","x":24,"y":10120,"w":0,"h":0,"fieldVector":null}\r\n--W8Z7PQap\r\nContent-Disposition: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442" spans="1:1" x14ac:dyDescent="0.25">
      <c r="A442" s="1" t="str">
        <f>Sheet1!G442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name="vizRegionRect"\r\n\r\n{"r":"viz","x":24,"y":10143,"w":0,"h":0,"fieldVector":null}\r\n--W8Z7PQap\r\nContent-Disposition: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443" spans="1:1" x14ac:dyDescent="0.25">
      <c r="A443" s="1" t="str">
        <f>Sheet1!G443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name="vizRegionRect"\r\n\r\n{"r":"viz","x":24,"y":10166,"w":0,"h":0,"fieldVector":null}\r\n--W8Z7PQap\r\nContent-Disposition: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444" spans="1:1" x14ac:dyDescent="0.25">
      <c r="A444" s="1" t="str">
        <f>Sheet1!G444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name="vizRegionRect"\r\n\r\n{"r":"viz","x":24,"y":10189,"w":0,"h":0,"fieldVector":null}\r\n--W8Z7PQap\r\nContent-Disposition: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445" spans="1:1" x14ac:dyDescent="0.25">
      <c r="A445" s="1" t="str">
        <f>Sheet1!G445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name="vizRegionRect"\r\n\r\n{"r":"viz","x":24,"y":10212,"w":0,"h":0,"fieldVector":null}\r\n--W8Z7PQap\r\nContent-Disposition: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446" spans="1:1" x14ac:dyDescent="0.25">
      <c r="A446" s="1" t="str">
        <f>Sheet1!G446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name="vizRegionRect"\r\n\r\n{"r":"viz","x":24,"y":10235,"w":0,"h":0,"fieldVector":null}\r\n--W8Z7PQap\r\nContent-Disposition: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447" spans="1:1" x14ac:dyDescent="0.25">
      <c r="A447" s="1" t="str">
        <f>Sheet1!G447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name="vizRegionRect"\r\n\r\n{"r":"viz","x":24,"y":10258,"w":0,"h":0,"fieldVector":null}\r\n--W8Z7PQap\r\nContent-Disposition: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448" spans="1:1" x14ac:dyDescent="0.25">
      <c r="A448" s="1" t="str">
        <f>Sheet1!G448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name="vizRegionRect"\r\n\r\n{"r":"viz","x":24,"y":10281,"w":0,"h":0,"fieldVector":null}\r\n--W8Z7PQap\r\nContent-Disposition: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449" spans="1:1" x14ac:dyDescent="0.25">
      <c r="A449" s="1" t="str">
        <f>Sheet1!G449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name="vizRegionRect"\r\n\r\n{"r":"viz","x":24,"y":10304,"w":0,"h":0,"fieldVector":null}\r\n--W8Z7PQap\r\nContent-Disposition: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450" spans="1:1" x14ac:dyDescent="0.25">
      <c r="A450" s="1" t="str">
        <f>Sheet1!G450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name="vizRegionRect"\r\n\r\n{"r":"viz","x":24,"y":10327,"w":0,"h":0,"fieldVector":null}\r\n--W8Z7PQap\r\nContent-Disposition: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451" spans="1:1" x14ac:dyDescent="0.25">
      <c r="A451" s="1" t="str">
        <f>Sheet1!G451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name="vizRegionRect"\r\n\r\n{"r":"viz","x":24,"y":10350,"w":0,"h":0,"fieldVector":null}\r\n--W8Z7PQap\r\nContent-Disposition: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452" spans="1:1" x14ac:dyDescent="0.25">
      <c r="A452" s="1" t="str">
        <f>Sheet1!G452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name="vizRegionRect"\r\n\r\n{"r":"viz","x":24,"y":10373,"w":0,"h":0,"fieldVector":null}\r\n--W8Z7PQap\r\nContent-Disposition: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453" spans="1:1" x14ac:dyDescent="0.25">
      <c r="A453" s="1" t="str">
        <f>Sheet1!G453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name="vizRegionRect"\r\n\r\n{"r":"viz","x":24,"y":10396,"w":0,"h":0,"fieldVector":null}\r\n--W8Z7PQap\r\nContent-Disposition: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454" spans="1:1" x14ac:dyDescent="0.25">
      <c r="A454" s="1" t="str">
        <f>Sheet1!G454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name="vizRegionRect"\r\n\r\n{"r":"viz","x":24,"y":10419,"w":0,"h":0,"fieldVector":null}\r\n--W8Z7PQap\r\nContent-Disposition: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455" spans="1:1" x14ac:dyDescent="0.25">
      <c r="A455" s="1" t="str">
        <f>Sheet1!G455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name="vizRegionRect"\r\n\r\n{"r":"viz","x":24,"y":10442,"w":0,"h":0,"fieldVector":null}\r\n--W8Z7PQap\r\nContent-Disposition: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456" spans="1:1" x14ac:dyDescent="0.25">
      <c r="A456" s="1" t="str">
        <f>Sheet1!G456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name="vizRegionRect"\r\n\r\n{"r":"viz","x":24,"y":10465,"w":0,"h":0,"fieldVector":null}\r\n--W8Z7PQap\r\nContent-Disposition: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457" spans="1:1" x14ac:dyDescent="0.25">
      <c r="A457" s="1" t="str">
        <f>Sheet1!G457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name="vizRegionRect"\r\n\r\n{"r":"viz","x":24,"y":10488,"w":0,"h":0,"fieldVector":null}\r\n--W8Z7PQap\r\nContent-Disposition: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458" spans="1:1" x14ac:dyDescent="0.25">
      <c r="A458" s="1" t="str">
        <f>Sheet1!G458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name="vizRegionRect"\r\n\r\n{"r":"viz","x":24,"y":10511,"w":0,"h":0,"fieldVector":null}\r\n--W8Z7PQap\r\nContent-Disposition: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459" spans="1:1" x14ac:dyDescent="0.25">
      <c r="A459" s="1" t="str">
        <f>Sheet1!G459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name="vizRegionRect"\r\n\r\n{"r":"viz","x":24,"y":10534,"w":0,"h":0,"fieldVector":null}\r\n--W8Z7PQap\r\nContent-Disposition: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460" spans="1:1" x14ac:dyDescent="0.25">
      <c r="A460" s="1" t="str">
        <f>Sheet1!G460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name="vizRegionRect"\r\n\r\n{"r":"viz","x":24,"y":10557,"w":0,"h":0,"fieldVector":null}\r\n--W8Z7PQap\r\nContent-Disposition: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461" spans="1:1" x14ac:dyDescent="0.25">
      <c r="A461" s="1" t="str">
        <f>Sheet1!G461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name="vizRegionRect"\r\n\r\n{"r":"viz","x":24,"y":10580,"w":0,"h":0,"fieldVector":null}\r\n--W8Z7PQap\r\nContent-Disposition: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462" spans="1:1" x14ac:dyDescent="0.25">
      <c r="A462" s="1" t="str">
        <f>Sheet1!G462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name="vizRegionRect"\r\n\r\n{"r":"viz","x":24,"y":10603,"w":0,"h":0,"fieldVector":null}\r\n--W8Z7PQap\r\nContent-Disposition: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463" spans="1:1" x14ac:dyDescent="0.25">
      <c r="A463" s="1" t="str">
        <f>Sheet1!G463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name="vizRegionRect"\r\n\r\n{"r":"viz","x":24,"y":10626,"w":0,"h":0,"fieldVector":null}\r\n--W8Z7PQap\r\nContent-Disposition: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464" spans="1:1" x14ac:dyDescent="0.25">
      <c r="A464" s="1" t="str">
        <f>Sheet1!G464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name="vizRegionRect"\r\n\r\n{"r":"viz","x":24,"y":10649,"w":0,"h":0,"fieldVector":null}\r\n--W8Z7PQap\r\nContent-Disposition: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465" spans="1:1" x14ac:dyDescent="0.25">
      <c r="A465" s="1" t="str">
        <f>Sheet1!G465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name="vizRegionRect"\r\n\r\n{"r":"viz","x":24,"y":10672,"w":0,"h":0,"fieldVector":null}\r\n--W8Z7PQap\r\nContent-Disposition: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466" spans="1:1" x14ac:dyDescent="0.25">
      <c r="A466" s="1" t="str">
        <f>Sheet1!G466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name="vizRegionRect"\r\n\r\n{"r":"viz","x":24,"y":10695,"w":0,"h":0,"fieldVector":null}\r\n--W8Z7PQap\r\nContent-Disposition: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467" spans="1:1" x14ac:dyDescent="0.25">
      <c r="A467" s="1" t="str">
        <f>Sheet1!G467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name="vizRegionRect"\r\n\r\n{"r":"viz","x":24,"y":10718,"w":0,"h":0,"fieldVector":null}\r\n--W8Z7PQap\r\nContent-Disposition: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468" spans="1:1" x14ac:dyDescent="0.25">
      <c r="A468" s="1" t="str">
        <f>Sheet1!G468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name="vizRegionRect"\r\n\r\n{"r":"viz","x":24,"y":10741,"w":0,"h":0,"fieldVector":null}\r\n--W8Z7PQap\r\nContent-Disposition: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469" spans="1:1" x14ac:dyDescent="0.25">
      <c r="A469" s="1" t="str">
        <f>Sheet1!G469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name="vizRegionRect"\r\n\r\n{"r":"viz","x":24,"y":10764,"w":0,"h":0,"fieldVector":null}\r\n--W8Z7PQap\r\nContent-Disposition: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470" spans="1:1" x14ac:dyDescent="0.25">
      <c r="A470" s="1" t="str">
        <f>Sheet1!G470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name="vizRegionRect"\r\n\r\n{"r":"viz","x":24,"y":10787,"w":0,"h":0,"fieldVector":null}\r\n--W8Z7PQap\r\nContent-Disposition: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471" spans="1:1" x14ac:dyDescent="0.25">
      <c r="A471" s="1" t="str">
        <f>Sheet1!G471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name="vizRegionRect"\r\n\r\n{"r":"viz","x":24,"y":10810,"w":0,"h":0,"fieldVector":null}\r\n--W8Z7PQap\r\nContent-Disposition: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472" spans="1:1" x14ac:dyDescent="0.25">
      <c r="A472" s="1" t="str">
        <f>Sheet1!G472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name="vizRegionRect"\r\n\r\n{"r":"viz","x":24,"y":10833,"w":0,"h":0,"fieldVector":null}\r\n--W8Z7PQap\r\nContent-Disposition: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473" spans="1:1" x14ac:dyDescent="0.25">
      <c r="A473" s="1" t="str">
        <f>Sheet1!G473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name="vizRegionRect"\r\n\r\n{"r":"viz","x":24,"y":10856,"w":0,"h":0,"fieldVector":null}\r\n--W8Z7PQap\r\nContent-Disposition: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474" spans="1:1" x14ac:dyDescent="0.25">
      <c r="A474" s="1" t="str">
        <f>Sheet1!G474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name="vizRegionRect"\r\n\r\n{"r":"viz","x":24,"y":10879,"w":0,"h":0,"fieldVector":null}\r\n--W8Z7PQap\r\nContent-Disposition: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475" spans="1:1" x14ac:dyDescent="0.25">
      <c r="A475" s="1" t="str">
        <f>Sheet1!G475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name="vizRegionRect"\r\n\r\n{"r":"viz","x":24,"y":10902,"w":0,"h":0,"fieldVector":null}\r\n--W8Z7PQap\r\nContent-Disposition: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476" spans="1:1" x14ac:dyDescent="0.25">
      <c r="A476" s="1" t="str">
        <f>Sheet1!G476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name="vizRegionRect"\r\n\r\n{"r":"viz","x":24,"y":10925,"w":0,"h":0,"fieldVector":null}\r\n--W8Z7PQap\r\nContent-Disposition: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477" spans="1:1" x14ac:dyDescent="0.25">
      <c r="A477" s="1" t="str">
        <f>Sheet1!G477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name="vizRegionRect"\r\n\r\n{"r":"viz","x":24,"y":10948,"w":0,"h":0,"fieldVector":null}\r\n--W8Z7PQap\r\nContent-Disposition: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478" spans="1:1" x14ac:dyDescent="0.25">
      <c r="A478" s="1" t="str">
        <f>Sheet1!G478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name="vizRegionRect"\r\n\r\n{"r":"viz","x":24,"y":10971,"w":0,"h":0,"fieldVector":null}\r\n--W8Z7PQap\r\nContent-Disposition: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479" spans="1:1" x14ac:dyDescent="0.25">
      <c r="A479" s="1" t="str">
        <f>Sheet1!G479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name="vizRegionRect"\r\n\r\n{"r":"viz","x":24,"y":10994,"w":0,"h":0,"fieldVector":null}\r\n--W8Z7PQap\r\nContent-Disposition: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480" spans="1:1" x14ac:dyDescent="0.25">
      <c r="A480" s="1" t="str">
        <f>Sheet1!G480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name="vizRegionRect"\r\n\r\n{"r":"viz","x":24,"y":11017,"w":0,"h":0,"fieldVector":null}\r\n--W8Z7PQap\r\nContent-Disposition: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481" spans="1:1" x14ac:dyDescent="0.25">
      <c r="A481" s="1" t="str">
        <f>Sheet1!G481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name="vizRegionRect"\r\n\r\n{"r":"viz","x":24,"y":11040,"w":0,"h":0,"fieldVector":null}\r\n--W8Z7PQap\r\nContent-Disposition: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482" spans="1:1" x14ac:dyDescent="0.25">
      <c r="A482" s="1" t="str">
        <f>Sheet1!G482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name="vizRegionRect"\r\n\r\n{"r":"viz","x":24,"y":11063,"w":0,"h":0,"fieldVector":null}\r\n--W8Z7PQap\r\nContent-Disposition: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483" spans="1:1" x14ac:dyDescent="0.25">
      <c r="A483" s="1" t="str">
        <f>Sheet1!G483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name="vizRegionRect"\r\n\r\n{"r":"viz","x":24,"y":11086,"w":0,"h":0,"fieldVector":null}\r\n--W8Z7PQap\r\nContent-Disposition: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484" spans="1:1" x14ac:dyDescent="0.25">
      <c r="A484" s="1" t="str">
        <f>Sheet1!G484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name="vizRegionRect"\r\n\r\n{"r":"viz","x":24,"y":11109,"w":0,"h":0,"fieldVector":null}\r\n--W8Z7PQap\r\nContent-Disposition: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485" spans="1:1" x14ac:dyDescent="0.25">
      <c r="A485" s="1" t="str">
        <f>Sheet1!G485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name="vizRegionRect"\r\n\r\n{"r":"viz","x":24,"y":11132,"w":0,"h":0,"fieldVector":null}\r\n--W8Z7PQap\r\nContent-Disposition: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486" spans="1:1" x14ac:dyDescent="0.25">
      <c r="A486" s="1" t="str">
        <f>Sheet1!G486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name="vizRegionRect"\r\n\r\n{"r":"viz","x":24,"y":11155,"w":0,"h":0,"fieldVector":null}\r\n--W8Z7PQap\r\nContent-Disposition: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487" spans="1:1" x14ac:dyDescent="0.25">
      <c r="A487" s="1" t="str">
        <f>Sheet1!G487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name="vizRegionRect"\r\n\r\n{"r":"viz","x":24,"y":11178,"w":0,"h":0,"fieldVector":null}\r\n--W8Z7PQap\r\nContent-Disposition: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488" spans="1:1" x14ac:dyDescent="0.25">
      <c r="A488" s="1" t="str">
        <f>Sheet1!G488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name="vizRegionRect"\r\n\r\n{"r":"viz","x":24,"y":11201,"w":0,"h":0,"fieldVector":null}\r\n--W8Z7PQap\r\nContent-Disposition: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489" spans="1:1" x14ac:dyDescent="0.25">
      <c r="A489" s="1" t="str">
        <f>Sheet1!G489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name="vizRegionRect"\r\n\r\n{"r":"viz","x":24,"y":11224,"w":0,"h":0,"fieldVector":null}\r\n--W8Z7PQap\r\nContent-Disposition: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490" spans="1:1" x14ac:dyDescent="0.25">
      <c r="A490" s="1" t="str">
        <f>Sheet1!G490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name="vizRegionRect"\r\n\r\n{"r":"viz","x":24,"y":11247,"w":0,"h":0,"fieldVector":null}\r\n--W8Z7PQap\r\nContent-Disposition: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491" spans="1:1" x14ac:dyDescent="0.25">
      <c r="A491" s="1" t="str">
        <f>Sheet1!G491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name="vizRegionRect"\r\n\r\n{"r":"viz","x":24,"y":11270,"w":0,"h":0,"fieldVector":null}\r\n--W8Z7PQap\r\nContent-Disposition: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492" spans="1:1" x14ac:dyDescent="0.25">
      <c r="A492" s="1" t="str">
        <f>Sheet1!G492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name="vizRegionRect"\r\n\r\n{"r":"viz","x":24,"y":11293,"w":0,"h":0,"fieldVector":null}\r\n--W8Z7PQap\r\nContent-Disposition: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493" spans="1:1" x14ac:dyDescent="0.25">
      <c r="A493" s="1" t="str">
        <f>Sheet1!G493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name="vizRegionRect"\r\n\r\n{"r":"viz","x":24,"y":11316,"w":0,"h":0,"fieldVector":null}\r\n--W8Z7PQap\r\nContent-Disposition: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494" spans="1:1" x14ac:dyDescent="0.25">
      <c r="A494" s="1" t="str">
        <f>Sheet1!G494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name="vizRegionRect"\r\n\r\n{"r":"viz","x":24,"y":11339,"w":0,"h":0,"fieldVector":null}\r\n--W8Z7PQap\r\nContent-Disposition: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495" spans="1:1" x14ac:dyDescent="0.25">
      <c r="A495" s="1" t="str">
        <f>Sheet1!G495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name="vizRegionRect"\r\n\r\n{"r":"viz","x":24,"y":11362,"w":0,"h":0,"fieldVector":null}\r\n--W8Z7PQap\r\nContent-Disposition: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496" spans="1:1" x14ac:dyDescent="0.25">
      <c r="A496" s="1" t="str">
        <f>Sheet1!G496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name="vizRegionRect"\r\n\r\n{"r":"viz","x":24,"y":11385,"w":0,"h":0,"fieldVector":null}\r\n--W8Z7PQap\r\nContent-Disposition: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497" spans="1:1" x14ac:dyDescent="0.25">
      <c r="A497" s="1" t="str">
        <f>Sheet1!G497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name="vizRegionRect"\r\n\r\n{"r":"viz","x":24,"y":11408,"w":0,"h":0,"fieldVector":null}\r\n--W8Z7PQap\r\nContent-Disposition: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498" spans="1:1" x14ac:dyDescent="0.25">
      <c r="A498" s="1" t="str">
        <f>Sheet1!G498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name="vizRegionRect"\r\n\r\n{"r":"viz","x":24,"y":11431,"w":0,"h":0,"fieldVector":null}\r\n--W8Z7PQap\r\nContent-Disposition: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499" spans="1:1" x14ac:dyDescent="0.25">
      <c r="A499" s="1" t="str">
        <f>Sheet1!G499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name="vizRegionRect"\r\n\r\n{"r":"viz","x":24,"y":11454,"w":0,"h":0,"fieldVector":null}\r\n--W8Z7PQap\r\nContent-Disposition: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500" spans="1:1" x14ac:dyDescent="0.25">
      <c r="A500" s="1" t="str">
        <f>Sheet1!G500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name="vizRegionRect"\r\n\r\n{"r":"viz","x":24,"y":11477,"w":0,"h":0,"fieldVector":null}\r\n--W8Z7PQap\r\nContent-Disposition: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501" spans="1:1" x14ac:dyDescent="0.25">
      <c r="A501" s="1" t="str">
        <f>Sheet1!G501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name="vizRegionRect"\r\n\r\n{"r":"viz","x":24,"y":11500,"w":0,"h":0,"fieldVector":null}\r\n--W8Z7PQap\r\nContent-Disposition: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502" spans="1:1" x14ac:dyDescent="0.25">
      <c r="A502" s="1" t="str">
        <f>Sheet1!G502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name="vizRegionRect"\r\n\r\n{"r":"viz","x":24,"y":11523,"w":0,"h":0,"fieldVector":null}\r\n--W8Z7PQap\r\nContent-Disposition: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503" spans="1:1" x14ac:dyDescent="0.25">
      <c r="A503" s="1" t="str">
        <f>Sheet1!G503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name="vizRegionRect"\r\n\r\n{"r":"viz","x":24,"y":11546,"w":0,"h":0,"fieldVector":null}\r\n--W8Z7PQap\r\nContent-Disposition: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504" spans="1:1" x14ac:dyDescent="0.25">
      <c r="A504" s="1" t="str">
        <f>Sheet1!G504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name="vizRegionRect"\r\n\r\n{"r":"viz","x":24,"y":11569,"w":0,"h":0,"fieldVector":null}\r\n--W8Z7PQap\r\nContent-Disposition: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505" spans="1:1" x14ac:dyDescent="0.25">
      <c r="A505" s="1" t="str">
        <f>Sheet1!G505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name="vizRegionRect"\r\n\r\n{"r":"viz","x":24,"y":11592,"w":0,"h":0,"fieldVector":null}\r\n--W8Z7PQap\r\nContent-Disposition: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506" spans="1:1" x14ac:dyDescent="0.25">
      <c r="A506" s="1" t="str">
        <f>Sheet1!G506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name="vizRegionRect"\r\n\r\n{"r":"viz","x":24,"y":11615,"w":0,"h":0,"fieldVector":null}\r\n--W8Z7PQap\r\nContent-Disposition: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507" spans="1:1" x14ac:dyDescent="0.25">
      <c r="A507" s="1" t="str">
        <f>Sheet1!G507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name="vizRegionRect"\r\n\r\n{"r":"viz","x":24,"y":11638,"w":0,"h":0,"fieldVector":null}\r\n--W8Z7PQap\r\nContent-Disposition: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508" spans="1:1" x14ac:dyDescent="0.25">
      <c r="A508" s="1" t="str">
        <f>Sheet1!G508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name="vizRegionRect"\r\n\r\n{"r":"viz","x":24,"y":11661,"w":0,"h":0,"fieldVector":null}\r\n--W8Z7PQap\r\nContent-Disposition: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509" spans="1:1" x14ac:dyDescent="0.25">
      <c r="A509" s="1" t="str">
        <f>Sheet1!G509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name="vizRegionRect"\r\n\r\n{"r":"viz","x":24,"y":11684,"w":0,"h":0,"fieldVector":null}\r\n--W8Z7PQap\r\nContent-Disposition: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510" spans="1:1" x14ac:dyDescent="0.25">
      <c r="A510" s="1" t="str">
        <f>Sheet1!G510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name="vizRegionRect"\r\n\r\n{"r":"viz","x":24,"y":11707,"w":0,"h":0,"fieldVector":null}\r\n--W8Z7PQap\r\nContent-Disposition: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511" spans="1:1" x14ac:dyDescent="0.25">
      <c r="A511" s="1" t="str">
        <f>Sheet1!G511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name="vizRegionRect"\r\n\r\n{"r":"viz","x":24,"y":11730,"w":0,"h":0,"fieldVector":null}\r\n--W8Z7PQap\r\nContent-Disposition: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512" spans="1:1" x14ac:dyDescent="0.25">
      <c r="A512" s="1" t="str">
        <f>Sheet1!G512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name="vizRegionRect"\r\n\r\n{"r":"viz","x":24,"y":11753,"w":0,"h":0,"fieldVector":null}\r\n--W8Z7PQap\r\nContent-Disposition: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513" spans="1:1" x14ac:dyDescent="0.25">
      <c r="A513" s="1" t="str">
        <f>Sheet1!G513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name="vizRegionRect"\r\n\r\n{"r":"viz","x":24,"y":11776,"w":0,"h":0,"fieldVector":null}\r\n--W8Z7PQap\r\nContent-Disposition: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514" spans="1:1" x14ac:dyDescent="0.25">
      <c r="A514" s="1" t="str">
        <f>Sheet1!G514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name="vizRegionRect"\r\n\r\n{"r":"viz","x":24,"y":11799,"w":0,"h":0,"fieldVector":null}\r\n--W8Z7PQap\r\nContent-Disposition: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515" spans="1:1" x14ac:dyDescent="0.25">
      <c r="A515" s="1" t="str">
        <f>Sheet1!G515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name="vizRegionRect"\r\n\r\n{"r":"viz","x":24,"y":11822,"w":0,"h":0,"fieldVector":null}\r\n--W8Z7PQap\r\nContent-Disposition: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516" spans="1:1" x14ac:dyDescent="0.25">
      <c r="A516" s="1" t="str">
        <f>Sheet1!G516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name="vizRegionRect"\r\n\r\n{"r":"viz","x":24,"y":11845,"w":0,"h":0,"fieldVector":null}\r\n--W8Z7PQap\r\nContent-Disposition: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517" spans="1:1" x14ac:dyDescent="0.25">
      <c r="A517" s="1" t="str">
        <f>Sheet1!G517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name="vizRegionRect"\r\n\r\n{"r":"viz","x":24,"y":11868,"w":0,"h":0,"fieldVector":null}\r\n--W8Z7PQap\r\nContent-Disposition: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518" spans="1:1" x14ac:dyDescent="0.25">
      <c r="A518" s="1" t="str">
        <f>Sheet1!G518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name="vizRegionRect"\r\n\r\n{"r":"viz","x":24,"y":11891,"w":0,"h":0,"fieldVector":null}\r\n--W8Z7PQap\r\nContent-Disposition: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519" spans="1:1" x14ac:dyDescent="0.25">
      <c r="A519" s="1" t="str">
        <f>Sheet1!G519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name="vizRegionRect"\r\n\r\n{"r":"viz","x":24,"y":11914,"w":0,"h":0,"fieldVector":null}\r\n--W8Z7PQap\r\nContent-Disposition: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520" spans="1:1" x14ac:dyDescent="0.25">
      <c r="A520" s="1" t="str">
        <f>Sheet1!G520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name="vizRegionRect"\r\n\r\n{"r":"viz","x":24,"y":11937,"w":0,"h":0,"fieldVector":null}\r\n--W8Z7PQap\r\nContent-Disposition: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521" spans="1:1" x14ac:dyDescent="0.25">
      <c r="A521" s="1" t="str">
        <f>Sheet1!G521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name="vizRegionRect"\r\n\r\n{"r":"viz","x":24,"y":11960,"w":0,"h":0,"fieldVector":null}\r\n--W8Z7PQap\r\nContent-Disposition: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522" spans="1:1" x14ac:dyDescent="0.25">
      <c r="A522" s="1" t="str">
        <f>Sheet1!G522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name="vizRegionRect"\r\n\r\n{"r":"viz","x":24,"y":11983,"w":0,"h":0,"fieldVector":null}\r\n--W8Z7PQap\r\nContent-Disposition: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523" spans="1:1" x14ac:dyDescent="0.25">
      <c r="A523" s="1" t="str">
        <f>Sheet1!G523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name="vizRegionRect"\r\n\r\n{"r":"viz","x":24,"y":12006,"w":0,"h":0,"fieldVector":null}\r\n--W8Z7PQap\r\nContent-Disposition: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524" spans="1:1" x14ac:dyDescent="0.25">
      <c r="A524" s="1" t="str">
        <f>Sheet1!G524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name="vizRegionRect"\r\n\r\n{"r":"viz","x":24,"y":12029,"w":0,"h":0,"fieldVector":null}\r\n--W8Z7PQap\r\nContent-Disposition: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525" spans="1:1" x14ac:dyDescent="0.25">
      <c r="A525" s="1" t="str">
        <f>Sheet1!G525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name="vizRegionRect"\r\n\r\n{"r":"viz","x":24,"y":12052,"w":0,"h":0,"fieldVector":null}\r\n--W8Z7PQap\r\nContent-Disposition: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526" spans="1:1" x14ac:dyDescent="0.25">
      <c r="A526" s="1" t="str">
        <f>Sheet1!G526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name="vizRegionRect"\r\n\r\n{"r":"viz","x":24,"y":12075,"w":0,"h":0,"fieldVector":null}\r\n--W8Z7PQap\r\nContent-Disposition: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527" spans="1:1" x14ac:dyDescent="0.25">
      <c r="A527" s="1" t="str">
        <f>Sheet1!G527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name="vizRegionRect"\r\n\r\n{"r":"viz","x":24,"y":12098,"w":0,"h":0,"fieldVector":null}\r\n--W8Z7PQap\r\nContent-Disposition: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528" spans="1:1" x14ac:dyDescent="0.25">
      <c r="A528" s="1" t="str">
        <f>Sheet1!G528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name="vizRegionRect"\r\n\r\n{"r":"viz","x":24,"y":12121,"w":0,"h":0,"fieldVector":null}\r\n--W8Z7PQap\r\nContent-Disposition: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529" spans="1:1" x14ac:dyDescent="0.25">
      <c r="A529" s="1" t="str">
        <f>Sheet1!G529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name="vizRegionRect"\r\n\r\n{"r":"viz","x":24,"y":12144,"w":0,"h":0,"fieldVector":null}\r\n--W8Z7PQap\r\nContent-Disposition: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530" spans="1:1" x14ac:dyDescent="0.25">
      <c r="A530" s="1" t="str">
        <f>Sheet1!G530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name="vizRegionRect"\r\n\r\n{"r":"viz","x":24,"y":12167,"w":0,"h":0,"fieldVector":null}\r\n--W8Z7PQap\r\nContent-Disposition: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531" spans="1:1" x14ac:dyDescent="0.25">
      <c r="A531" s="1" t="str">
        <f>Sheet1!G531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name="vizRegionRect"\r\n\r\n{"r":"viz","x":24,"y":12190,"w":0,"h":0,"fieldVector":null}\r\n--W8Z7PQap\r\nContent-Disposition: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532" spans="1:1" x14ac:dyDescent="0.25">
      <c r="A532" s="1" t="str">
        <f>Sheet1!G532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name="vizRegionRect"\r\n\r\n{"r":"viz","x":24,"y":12213,"w":0,"h":0,"fieldVector":null}\r\n--W8Z7PQap\r\nContent-Disposition: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533" spans="1:1" x14ac:dyDescent="0.25">
      <c r="A533" s="1" t="str">
        <f>Sheet1!G533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name="vizRegionRect"\r\n\r\n{"r":"viz","x":24,"y":12236,"w":0,"h":0,"fieldVector":null}\r\n--W8Z7PQap\r\nContent-Disposition: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534" spans="1:1" x14ac:dyDescent="0.25">
      <c r="A534" s="1" t="str">
        <f>Sheet1!G534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name="vizRegionRect"\r\n\r\n{"r":"viz","x":24,"y":12259,"w":0,"h":0,"fieldVector":null}\r\n--W8Z7PQap\r\nContent-Disposition: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535" spans="1:1" x14ac:dyDescent="0.25">
      <c r="A535" s="1" t="str">
        <f>Sheet1!G535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name="vizRegionRect"\r\n\r\n{"r":"viz","x":24,"y":12282,"w":0,"h":0,"fieldVector":null}\r\n--W8Z7PQap\r\nContent-Disposition: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536" spans="1:1" x14ac:dyDescent="0.25">
      <c r="A536" s="1" t="str">
        <f>Sheet1!G536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name="vizRegionRect"\r\n\r\n{"r":"viz","x":24,"y":12305,"w":0,"h":0,"fieldVector":null}\r\n--W8Z7PQap\r\nContent-Disposition: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537" spans="1:1" x14ac:dyDescent="0.25">
      <c r="A537" s="1" t="str">
        <f>Sheet1!G537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name="vizRegionRect"\r\n\r\n{"r":"viz","x":24,"y":12328,"w":0,"h":0,"fieldVector":null}\r\n--W8Z7PQap\r\nContent-Disposition: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538" spans="1:1" x14ac:dyDescent="0.25">
      <c r="A538" s="1" t="str">
        <f>Sheet1!G538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name="vizRegionRect"\r\n\r\n{"r":"viz","x":24,"y":12351,"w":0,"h":0,"fieldVector":null}\r\n--W8Z7PQap\r\nContent-Disposition: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539" spans="1:1" x14ac:dyDescent="0.25">
      <c r="A539" s="1" t="str">
        <f>Sheet1!G539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name="vizRegionRect"\r\n\r\n{"r":"viz","x":24,"y":12374,"w":0,"h":0,"fieldVector":null}\r\n--W8Z7PQap\r\nContent-Disposition: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540" spans="1:1" x14ac:dyDescent="0.25">
      <c r="A540" s="1" t="str">
        <f>Sheet1!G540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name="vizRegionRect"\r\n\r\n{"r":"viz","x":24,"y":12397,"w":0,"h":0,"fieldVector":null}\r\n--W8Z7PQap\r\nContent-Disposition: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541" spans="1:1" x14ac:dyDescent="0.25">
      <c r="A541" s="1" t="str">
        <f>Sheet1!G541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name="vizRegionRect"\r\n\r\n{"r":"viz","x":24,"y":12420,"w":0,"h":0,"fieldVector":null}\r\n--W8Z7PQap\r\nContent-Disposition: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542" spans="1:1" x14ac:dyDescent="0.25">
      <c r="A542" s="1" t="str">
        <f>Sheet1!G542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name="vizRegionRect"\r\n\r\n{"r":"viz","x":24,"y":12443,"w":0,"h":0,"fieldVector":null}\r\n--W8Z7PQap\r\nContent-Disposition: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543" spans="1:1" x14ac:dyDescent="0.25">
      <c r="A543" s="1" t="str">
        <f>Sheet1!G543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name="vizRegionRect"\r\n\r\n{"r":"viz","x":24,"y":12466,"w":0,"h":0,"fieldVector":null}\r\n--W8Z7PQap\r\nContent-Disposition: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544" spans="1:1" x14ac:dyDescent="0.25">
      <c r="A544" s="1" t="str">
        <f>Sheet1!G544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name="vizRegionRect"\r\n\r\n{"r":"viz","x":24,"y":12489,"w":0,"h":0,"fieldVector":null}\r\n--W8Z7PQap\r\nContent-Disposition: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545" spans="1:1" x14ac:dyDescent="0.25">
      <c r="A545" s="1" t="str">
        <f>Sheet1!G545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name="vizRegionRect"\r\n\r\n{"r":"viz","x":24,"y":12512,"w":0,"h":0,"fieldVector":null}\r\n--W8Z7PQap\r\nContent-Disposition: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546" spans="1:1" x14ac:dyDescent="0.25">
      <c r="A546" s="1" t="str">
        <f>Sheet1!G546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name="vizRegionRect"\r\n\r\n{"r":"viz","x":24,"y":12535,"w":0,"h":0,"fieldVector":null}\r\n--W8Z7PQap\r\nContent-Disposition: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547" spans="1:1" x14ac:dyDescent="0.25">
      <c r="A547" s="1" t="str">
        <f>Sheet1!G547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name="vizRegionRect"\r\n\r\n{"r":"viz","x":24,"y":12558,"w":0,"h":0,"fieldVector":null}\r\n--W8Z7PQap\r\nContent-Disposition: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548" spans="1:1" x14ac:dyDescent="0.25">
      <c r="A548" s="1" t="str">
        <f>Sheet1!G548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name="vizRegionRect"\r\n\r\n{"r":"viz","x":24,"y":12581,"w":0,"h":0,"fieldVector":null}\r\n--W8Z7PQap\r\nContent-Disposition: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549" spans="1:1" x14ac:dyDescent="0.25">
      <c r="A549" s="1" t="str">
        <f>Sheet1!G549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name="vizRegionRect"\r\n\r\n{"r":"viz","x":24,"y":12604,"w":0,"h":0,"fieldVector":null}\r\n--W8Z7PQap\r\nContent-Disposition: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550" spans="1:1" x14ac:dyDescent="0.25">
      <c r="A550" s="1" t="str">
        <f>Sheet1!G550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name="vizRegionRect"\r\n\r\n{"r":"viz","x":24,"y":12627,"w":0,"h":0,"fieldVector":null}\r\n--W8Z7PQap\r\nContent-Disposition: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551" spans="1:1" x14ac:dyDescent="0.25">
      <c r="A551" s="1" t="str">
        <f>Sheet1!G551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name="vizRegionRect"\r\n\r\n{"r":"viz","x":24,"y":12650,"w":0,"h":0,"fieldVector":null}\r\n--W8Z7PQap\r\nContent-Disposition: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552" spans="1:1" x14ac:dyDescent="0.25">
      <c r="A552" s="1" t="str">
        <f>Sheet1!G552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name="vizRegionRect"\r\n\r\n{"r":"viz","x":24,"y":12673,"w":0,"h":0,"fieldVector":null}\r\n--W8Z7PQap\r\nContent-Disposition: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553" spans="1:1" x14ac:dyDescent="0.25">
      <c r="A553" s="1" t="str">
        <f>Sheet1!G553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name="vizRegionRect"\r\n\r\n{"r":"viz","x":24,"y":12696,"w":0,"h":0,"fieldVector":null}\r\n--W8Z7PQap\r\nContent-Disposition: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554" spans="1:1" x14ac:dyDescent="0.25">
      <c r="A554" s="1" t="str">
        <f>Sheet1!G554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name="vizRegionRect"\r\n\r\n{"r":"viz","x":24,"y":12719,"w":0,"h":0,"fieldVector":null}\r\n--W8Z7PQap\r\nContent-Disposition: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555" spans="1:1" x14ac:dyDescent="0.25">
      <c r="A555" s="1" t="str">
        <f>Sheet1!G555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name="vizRegionRect"\r\n\r\n{"r":"viz","x":24,"y":12742,"w":0,"h":0,"fieldVector":null}\r\n--W8Z7PQap\r\nContent-Disposition: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556" spans="1:1" x14ac:dyDescent="0.25">
      <c r="A556" s="1" t="str">
        <f>Sheet1!G556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name="vizRegionRect"\r\n\r\n{"r":"viz","x":24,"y":12765,"w":0,"h":0,"fieldVector":null}\r\n--W8Z7PQap\r\nContent-Disposition: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557" spans="1:1" x14ac:dyDescent="0.25">
      <c r="A557" s="1" t="str">
        <f>Sheet1!G557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name="vizRegionRect"\r\n\r\n{"r":"viz","x":24,"y":12788,"w":0,"h":0,"fieldVector":null}\r\n--W8Z7PQap\r\nContent-Disposition: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558" spans="1:1" x14ac:dyDescent="0.25">
      <c r="A558" s="1" t="str">
        <f>Sheet1!G558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name="vizRegionRect"\r\n\r\n{"r":"viz","x":24,"y":12811,"w":0,"h":0,"fieldVector":null}\r\n--W8Z7PQap\r\nContent-Disposition: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559" spans="1:1" x14ac:dyDescent="0.25">
      <c r="A559" s="1" t="str">
        <f>Sheet1!G559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name="vizRegionRect"\r\n\r\n{"r":"viz","x":24,"y":12834,"w":0,"h":0,"fieldVector":null}\r\n--W8Z7PQap\r\nContent-Disposition: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560" spans="1:1" x14ac:dyDescent="0.25">
      <c r="A560" s="1" t="str">
        <f>Sheet1!G560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name="vizRegionRect"\r\n\r\n{"r":"viz","x":24,"y":12857,"w":0,"h":0,"fieldVector":null}\r\n--W8Z7PQap\r\nContent-Disposition: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561" spans="1:1" x14ac:dyDescent="0.25">
      <c r="A561" s="1" t="str">
        <f>Sheet1!G561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name="vizRegionRect"\r\n\r\n{"r":"viz","x":24,"y":12880,"w":0,"h":0,"fieldVector":null}\r\n--W8Z7PQap\r\nContent-Disposition: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562" spans="1:1" x14ac:dyDescent="0.25">
      <c r="A562" s="1" t="str">
        <f>Sheet1!G562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name="vizRegionRect"\r\n\r\n{"r":"viz","x":24,"y":12903,"w":0,"h":0,"fieldVector":null}\r\n--W8Z7PQap\r\nContent-Disposition: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563" spans="1:1" x14ac:dyDescent="0.25">
      <c r="A563" s="1" t="str">
        <f>Sheet1!G563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name="vizRegionRect"\r\n\r\n{"r":"viz","x":24,"y":12926,"w":0,"h":0,"fieldVector":null}\r\n--W8Z7PQap\r\nContent-Disposition: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564" spans="1:1" x14ac:dyDescent="0.25">
      <c r="A564" s="1" t="str">
        <f>Sheet1!G564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name="vizRegionRect"\r\n\r\n{"r":"viz","x":24,"y":12949,"w":0,"h":0,"fieldVector":null}\r\n--W8Z7PQap\r\nContent-Disposition: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565" spans="1:1" x14ac:dyDescent="0.25">
      <c r="A565" s="1" t="str">
        <f>Sheet1!G565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name="vizRegionRect"\r\n\r\n{"r":"viz","x":24,"y":12972,"w":0,"h":0,"fieldVector":null}\r\n--W8Z7PQap\r\nContent-Disposition: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566" spans="1:1" x14ac:dyDescent="0.25">
      <c r="A566" s="1" t="str">
        <f>Sheet1!G566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name="vizRegionRect"\r\n\r\n{"r":"viz","x":24,"y":12995,"w":0,"h":0,"fieldVector":null}\r\n--W8Z7PQap\r\nContent-Disposition: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567" spans="1:1" x14ac:dyDescent="0.25">
      <c r="A567" s="1" t="str">
        <f>Sheet1!G567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name="vizRegionRect"\r\n\r\n{"r":"viz","x":24,"y":13018,"w":0,"h":0,"fieldVector":null}\r\n--W8Z7PQap\r\nContent-Disposition: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568" spans="1:1" x14ac:dyDescent="0.25">
      <c r="A568" s="1" t="str">
        <f>Sheet1!G568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name="vizRegionRect"\r\n\r\n{"r":"viz","x":24,"y":13041,"w":0,"h":0,"fieldVector":null}\r\n--W8Z7PQap\r\nContent-Disposition: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569" spans="1:1" x14ac:dyDescent="0.25">
      <c r="A569" s="1" t="str">
        <f>Sheet1!G569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name="vizRegionRect"\r\n\r\n{"r":"viz","x":24,"y":13064,"w":0,"h":0,"fieldVector":null}\r\n--W8Z7PQap\r\nContent-Disposition: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570" spans="1:1" x14ac:dyDescent="0.25">
      <c r="A570" s="1" t="str">
        <f>Sheet1!G570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name="vizRegionRect"\r\n\r\n{"r":"viz","x":24,"y":13087,"w":0,"h":0,"fieldVector":null}\r\n--W8Z7PQap\r\nContent-Disposition: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571" spans="1:1" x14ac:dyDescent="0.25">
      <c r="A571" s="1" t="str">
        <f>Sheet1!G571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name="vizRegionRect"\r\n\r\n{"r":"viz","x":24,"y":13110,"w":0,"h":0,"fieldVector":null}\r\n--W8Z7PQap\r\nContent-Disposition: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572" spans="1:1" x14ac:dyDescent="0.25">
      <c r="A572" s="1" t="str">
        <f>Sheet1!G572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name="vizRegionRect"\r\n\r\n{"r":"viz","x":24,"y":13133,"w":0,"h":0,"fieldVector":null}\r\n--W8Z7PQap\r\nContent-Disposition: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573" spans="1:1" x14ac:dyDescent="0.25">
      <c r="A573" s="1" t="str">
        <f>Sheet1!G573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name="vizRegionRect"\r\n\r\n{"r":"viz","x":24,"y":13156,"w":0,"h":0,"fieldVector":null}\r\n--W8Z7PQap\r\nContent-Disposition: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574" spans="1:1" x14ac:dyDescent="0.25">
      <c r="A574" s="1" t="str">
        <f>Sheet1!G574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name="vizRegionRect"\r\n\r\n{"r":"viz","x":24,"y":13179,"w":0,"h":0,"fieldVector":null}\r\n--W8Z7PQap\r\nContent-Disposition: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575" spans="1:1" x14ac:dyDescent="0.25">
      <c r="A575" s="1" t="str">
        <f>Sheet1!G575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name="vizRegionRect"\r\n\r\n{"r":"viz","x":24,"y":13202,"w":0,"h":0,"fieldVector":null}\r\n--W8Z7PQap\r\nContent-Disposition: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576" spans="1:1" x14ac:dyDescent="0.25">
      <c r="A576" s="1" t="str">
        <f>Sheet1!G576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name="vizRegionRect"\r\n\r\n{"r":"viz","x":24,"y":13225,"w":0,"h":0,"fieldVector":null}\r\n--W8Z7PQap\r\nContent-Disposition: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577" spans="1:1" x14ac:dyDescent="0.25">
      <c r="A577" s="1" t="str">
        <f>Sheet1!G577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name="vizRegionRect"\r\n\r\n{"r":"viz","x":24,"y":13248,"w":0,"h":0,"fieldVector":null}\r\n--W8Z7PQap\r\nContent-Disposition: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578" spans="1:1" x14ac:dyDescent="0.25">
      <c r="A578" s="1" t="str">
        <f>Sheet1!G578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name="vizRegionRect"\r\n\r\n{"r":"viz","x":24,"y":13271,"w":0,"h":0,"fieldVector":null}\r\n--W8Z7PQap\r\nContent-Disposition: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579" spans="1:1" x14ac:dyDescent="0.25">
      <c r="A579" s="1" t="str">
        <f>Sheet1!G579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name="vizRegionRect"\r\n\r\n{"r":"viz","x":24,"y":13294,"w":0,"h":0,"fieldVector":null}\r\n--W8Z7PQap\r\nContent-Disposition: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580" spans="1:1" x14ac:dyDescent="0.25">
      <c r="A580" s="1" t="str">
        <f>Sheet1!G580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name="vizRegionRect"\r\n\r\n{"r":"viz","x":24,"y":13317,"w":0,"h":0,"fieldVector":null}\r\n--W8Z7PQap\r\nContent-Disposition: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581" spans="1:1" x14ac:dyDescent="0.25">
      <c r="A581" s="1" t="str">
        <f>Sheet1!G581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name="vizRegionRect"\r\n\r\n{"r":"viz","x":24,"y":13340,"w":0,"h":0,"fieldVector":null}\r\n--W8Z7PQap\r\nContent-Disposition: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582" spans="1:1" x14ac:dyDescent="0.25">
      <c r="A582" s="1" t="str">
        <f>Sheet1!G582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name="vizRegionRect"\r\n\r\n{"r":"viz","x":24,"y":13363,"w":0,"h":0,"fieldVector":null}\r\n--W8Z7PQap\r\nContent-Disposition: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583" spans="1:1" x14ac:dyDescent="0.25">
      <c r="A583" s="1" t="str">
        <f>Sheet1!G583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name="vizRegionRect"\r\n\r\n{"r":"viz","x":24,"y":13386,"w":0,"h":0,"fieldVector":null}\r\n--W8Z7PQap\r\nContent-Disposition: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584" spans="1:1" x14ac:dyDescent="0.25">
      <c r="A584" s="1" t="str">
        <f>Sheet1!G584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name="vizRegionRect"\r\n\r\n{"r":"viz","x":24,"y":13409,"w":0,"h":0,"fieldVector":null}\r\n--W8Z7PQap\r\nContent-Disposition: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585" spans="1:1" x14ac:dyDescent="0.25">
      <c r="A585" s="1" t="str">
        <f>Sheet1!G585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name="vizRegionRect"\r\n\r\n{"r":"viz","x":24,"y":13432,"w":0,"h":0,"fieldVector":null}\r\n--W8Z7PQap\r\nContent-Disposition: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586" spans="1:1" x14ac:dyDescent="0.25">
      <c r="A586" s="1" t="str">
        <f>Sheet1!G586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name="vizRegionRect"\r\n\r\n{"r":"viz","x":24,"y":13455,"w":0,"h":0,"fieldVector":null}\r\n--W8Z7PQap\r\nContent-Disposition: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587" spans="1:1" x14ac:dyDescent="0.25">
      <c r="A587" s="1" t="str">
        <f>Sheet1!G587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name="vizRegionRect"\r\n\r\n{"r":"viz","x":24,"y":13478,"w":0,"h":0,"fieldVector":null}\r\n--W8Z7PQap\r\nContent-Disposition: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588" spans="1:1" x14ac:dyDescent="0.25">
      <c r="A588" s="1" t="str">
        <f>Sheet1!G588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name="vizRegionRect"\r\n\r\n{"r":"viz","x":24,"y":13501,"w":0,"h":0,"fieldVector":null}\r\n--W8Z7PQap\r\nContent-Disposition: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589" spans="1:1" x14ac:dyDescent="0.25">
      <c r="A589" s="1" t="str">
        <f>Sheet1!G589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name="vizRegionRect"\r\n\r\n{"r":"viz","x":24,"y":13524,"w":0,"h":0,"fieldVector":null}\r\n--W8Z7PQap\r\nContent-Disposition: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590" spans="1:1" x14ac:dyDescent="0.25">
      <c r="A590" s="1" t="str">
        <f>Sheet1!G590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name="vizRegionRect"\r\n\r\n{"r":"viz","x":24,"y":13547,"w":0,"h":0,"fieldVector":null}\r\n--W8Z7PQap\r\nContent-Disposition: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591" spans="1:1" x14ac:dyDescent="0.25">
      <c r="A591" s="1" t="str">
        <f>Sheet1!G591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name="vizRegionRect"\r\n\r\n{"r":"viz","x":24,"y":13570,"w":0,"h":0,"fieldVector":null}\r\n--W8Z7PQap\r\nContent-Disposition: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592" spans="1:1" x14ac:dyDescent="0.25">
      <c r="A592" s="1" t="str">
        <f>Sheet1!G592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name="vizRegionRect"\r\n\r\n{"r":"viz","x":24,"y":13593,"w":0,"h":0,"fieldVector":null}\r\n--W8Z7PQap\r\nContent-Disposition: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593" spans="1:1" x14ac:dyDescent="0.25">
      <c r="A593" s="1" t="str">
        <f>Sheet1!G593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name="vizRegionRect"\r\n\r\n{"r":"viz","x":24,"y":13616,"w":0,"h":0,"fieldVector":null}\r\n--W8Z7PQap\r\nContent-Disposition: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594" spans="1:1" x14ac:dyDescent="0.25">
      <c r="A594" s="1" t="str">
        <f>Sheet1!G594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name="vizRegionRect"\r\n\r\n{"r":"viz","x":24,"y":13639,"w":0,"h":0,"fieldVector":null}\r\n--W8Z7PQap\r\nContent-Disposition: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595" spans="1:1" x14ac:dyDescent="0.25">
      <c r="A595" s="1" t="str">
        <f>Sheet1!G595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name="vizRegionRect"\r\n\r\n{"r":"viz","x":24,"y":13662,"w":0,"h":0,"fieldVector":null}\r\n--W8Z7PQap\r\nContent-Disposition: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596" spans="1:1" x14ac:dyDescent="0.25">
      <c r="A596" s="1" t="str">
        <f>Sheet1!G596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name="vizRegionRect"\r\n\r\n{"r":"viz","x":24,"y":13685,"w":0,"h":0,"fieldVector":null}\r\n--W8Z7PQap\r\nContent-Disposition: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597" spans="1:1" x14ac:dyDescent="0.25">
      <c r="A597" s="1" t="str">
        <f>Sheet1!G597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name="vizRegionRect"\r\n\r\n{"r":"viz","x":24,"y":13708,"w":0,"h":0,"fieldVector":null}\r\n--W8Z7PQap\r\nContent-Disposition: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598" spans="1:1" x14ac:dyDescent="0.25">
      <c r="A598" s="1" t="str">
        <f>Sheet1!G598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name="vizRegionRect"\r\n\r\n{"r":"viz","x":24,"y":13731,"w":0,"h":0,"fieldVector":null}\r\n--W8Z7PQap\r\nContent-Disposition: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599" spans="1:1" x14ac:dyDescent="0.25">
      <c r="A599" s="1" t="str">
        <f>Sheet1!G599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name="vizRegionRect"\r\n\r\n{"r":"viz","x":24,"y":13754,"w":0,"h":0,"fieldVector":null}\r\n--W8Z7PQap\r\nContent-Disposition: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600" spans="1:1" x14ac:dyDescent="0.25">
      <c r="A600" s="1" t="str">
        <f>Sheet1!G600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name="vizRegionRect"\r\n\r\n{"r":"viz","x":24,"y":13777,"w":0,"h":0,"fieldVector":null}\r\n--W8Z7PQap\r\nContent-Disposition: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601" spans="1:1" x14ac:dyDescent="0.25">
      <c r="A601" s="1" t="str">
        <f>Sheet1!G601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name="vizRegionRect"\r\n\r\n{"r":"viz","x":24,"y":13800,"w":0,"h":0,"fieldVector":null}\r\n--W8Z7PQap\r\nContent-Disposition: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602" spans="1:1" x14ac:dyDescent="0.25">
      <c r="A602" s="1" t="str">
        <f>Sheet1!G602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name="vizRegionRect"\r\n\r\n{"r":"viz","x":24,"y":13823,"w":0,"h":0,"fieldVector":null}\r\n--W8Z7PQap\r\nContent-Disposition: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603" spans="1:1" x14ac:dyDescent="0.25">
      <c r="A603" s="1" t="str">
        <f>Sheet1!G603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name="vizRegionRect"\r\n\r\n{"r":"viz","x":24,"y":13846,"w":0,"h":0,"fieldVector":null}\r\n--W8Z7PQap\r\nContent-Disposition: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604" spans="1:1" x14ac:dyDescent="0.25">
      <c r="A604" s="1" t="str">
        <f>Sheet1!G604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name="vizRegionRect"\r\n\r\n{"r":"viz","x":24,"y":13869,"w":0,"h":0,"fieldVector":null}\r\n--W8Z7PQap\r\nContent-Disposition: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605" spans="1:1" x14ac:dyDescent="0.25">
      <c r="A605" s="1" t="str">
        <f>Sheet1!G605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name="vizRegionRect"\r\n\r\n{"r":"viz","x":24,"y":13892,"w":0,"h":0,"fieldVector":null}\r\n--W8Z7PQap\r\nContent-Disposition: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606" spans="1:1" x14ac:dyDescent="0.25">
      <c r="A606" s="1" t="str">
        <f>Sheet1!G606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name="vizRegionRect"\r\n\r\n{"r":"viz","x":24,"y":13915,"w":0,"h":0,"fieldVector":null}\r\n--W8Z7PQap\r\nContent-Disposition: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607" spans="1:1" x14ac:dyDescent="0.25">
      <c r="A607" s="1" t="str">
        <f>Sheet1!G607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name="vizRegionRect"\r\n\r\n{"r":"viz","x":24,"y":13938,"w":0,"h":0,"fieldVector":null}\r\n--W8Z7PQap\r\nContent-Disposition: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608" spans="1:1" x14ac:dyDescent="0.25">
      <c r="A608" s="1" t="str">
        <f>Sheet1!G608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name="vizRegionRect"\r\n\r\n{"r":"viz","x":24,"y":13961,"w":0,"h":0,"fieldVector":null}\r\n--W8Z7PQap\r\nContent-Disposition: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609" spans="1:1" x14ac:dyDescent="0.25">
      <c r="A609" s="1" t="str">
        <f>Sheet1!G609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name="vizRegionRect"\r\n\r\n{"r":"viz","x":24,"y":13984,"w":0,"h":0,"fieldVector":null}\r\n--W8Z7PQap\r\nContent-Disposition: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610" spans="1:1" x14ac:dyDescent="0.25">
      <c r="A610" s="1" t="str">
        <f>Sheet1!G610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name="vizRegionRect"\r\n\r\n{"r":"viz","x":24,"y":14007,"w":0,"h":0,"fieldVector":null}\r\n--W8Z7PQap\r\nContent-Disposition: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611" spans="1:1" x14ac:dyDescent="0.25">
      <c r="A611" s="1" t="str">
        <f>Sheet1!G611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name="vizRegionRect"\r\n\r\n{"r":"viz","x":24,"y":14030,"w":0,"h":0,"fieldVector":null}\r\n--W8Z7PQap\r\nContent-Disposition: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612" spans="1:1" x14ac:dyDescent="0.25">
      <c r="A612" s="1" t="str">
        <f>Sheet1!G612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name="vizRegionRect"\r\n\r\n{"r":"viz","x":24,"y":14053,"w":0,"h":0,"fieldVector":null}\r\n--W8Z7PQap\r\nContent-Disposition: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613" spans="1:1" x14ac:dyDescent="0.25">
      <c r="A613" s="1" t="str">
        <f>Sheet1!G613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name="vizRegionRect"\r\n\r\n{"r":"viz","x":24,"y":14076,"w":0,"h":0,"fieldVector":null}\r\n--W8Z7PQap\r\nContent-Disposition: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614" spans="1:1" x14ac:dyDescent="0.25">
      <c r="A614" s="1" t="str">
        <f>Sheet1!G614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name="vizRegionRect"\r\n\r\n{"r":"viz","x":24,"y":14099,"w":0,"h":0,"fieldVector":null}\r\n--W8Z7PQap\r\nContent-Disposition: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615" spans="1:1" x14ac:dyDescent="0.25">
      <c r="A615" s="1" t="str">
        <f>Sheet1!G615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name="vizRegionRect"\r\n\r\n{"r":"viz","x":24,"y":14122,"w":0,"h":0,"fieldVector":null}\r\n--W8Z7PQap\r\nContent-Disposition: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616" spans="1:1" x14ac:dyDescent="0.25">
      <c r="A616" s="1" t="str">
        <f>Sheet1!G616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name="vizRegionRect"\r\n\r\n{"r":"viz","x":24,"y":14145,"w":0,"h":0,"fieldVector":null}\r\n--W8Z7PQap\r\nContent-Disposition: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617" spans="1:1" x14ac:dyDescent="0.25">
      <c r="A617" s="1" t="str">
        <f>Sheet1!G617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name="vizRegionRect"\r\n\r\n{"r":"viz","x":24,"y":14168,"w":0,"h":0,"fieldVector":null}\r\n--W8Z7PQap\r\nContent-Disposition: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618" spans="1:1" x14ac:dyDescent="0.25">
      <c r="A618" s="1" t="str">
        <f>Sheet1!G618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name="vizRegionRect"\r\n\r\n{"r":"viz","x":24,"y":14191,"w":0,"h":0,"fieldVector":null}\r\n--W8Z7PQap\r\nContent-Disposition: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619" spans="1:1" x14ac:dyDescent="0.25">
      <c r="A619" s="1" t="str">
        <f>Sheet1!G619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name="vizRegionRect"\r\n\r\n{"r":"viz","x":24,"y":14214,"w":0,"h":0,"fieldVector":null}\r\n--W8Z7PQap\r\nContent-Disposition: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620" spans="1:1" x14ac:dyDescent="0.25">
      <c r="A620" s="1" t="str">
        <f>Sheet1!G620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name="vizRegionRect"\r\n\r\n{"r":"viz","x":24,"y":14237,"w":0,"h":0,"fieldVector":null}\r\n--W8Z7PQap\r\nContent-Disposition: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621" spans="1:1" x14ac:dyDescent="0.25">
      <c r="A621" s="1" t="str">
        <f>Sheet1!G621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name="vizRegionRect"\r\n\r\n{"r":"viz","x":24,"y":14260,"w":0,"h":0,"fieldVector":null}\r\n--W8Z7PQap\r\nContent-Disposition: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622" spans="1:1" x14ac:dyDescent="0.25">
      <c r="A622" s="1" t="str">
        <f>Sheet1!G622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name="vizRegionRect"\r\n\r\n{"r":"viz","x":24,"y":14283,"w":0,"h":0,"fieldVector":null}\r\n--W8Z7PQap\r\nContent-Disposition: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623" spans="1:1" x14ac:dyDescent="0.25">
      <c r="A623" s="1" t="str">
        <f>Sheet1!G623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name="vizRegionRect"\r\n\r\n{"r":"viz","x":24,"y":14306,"w":0,"h":0,"fieldVector":null}\r\n--W8Z7PQap\r\nContent-Disposition: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624" spans="1:1" x14ac:dyDescent="0.25">
      <c r="A624" s="1" t="str">
        <f>Sheet1!G624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name="vizRegionRect"\r\n\r\n{"r":"viz","x":24,"y":14329,"w":0,"h":0,"fieldVector":null}\r\n--W8Z7PQap\r\nContent-Disposition: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625" spans="1:1" x14ac:dyDescent="0.25">
      <c r="A625" s="1" t="str">
        <f>Sheet1!G625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name="vizRegionRect"\r\n\r\n{"r":"viz","x":24,"y":14352,"w":0,"h":0,"fieldVector":null}\r\n--W8Z7PQap\r\nContent-Disposition: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626" spans="1:1" x14ac:dyDescent="0.25">
      <c r="A626" s="1" t="str">
        <f>Sheet1!G626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name="vizRegionRect"\r\n\r\n{"r":"viz","x":24,"y":14375,"w":0,"h":0,"fieldVector":null}\r\n--W8Z7PQap\r\nContent-Disposition: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627" spans="1:1" x14ac:dyDescent="0.25">
      <c r="A627" s="1" t="str">
        <f>Sheet1!G627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name="vizRegionRect"\r\n\r\n{"r":"viz","x":24,"y":14398,"w":0,"h":0,"fieldVector":null}\r\n--W8Z7PQap\r\nContent-Disposition: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628" spans="1:1" x14ac:dyDescent="0.25">
      <c r="A628" s="1" t="str">
        <f>Sheet1!G628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name="vizRegionRect"\r\n\r\n{"r":"viz","x":24,"y":14421,"w":0,"h":0,"fieldVector":null}\r\n--W8Z7PQap\r\nContent-Disposition: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629" spans="1:1" x14ac:dyDescent="0.25">
      <c r="A629" s="1" t="str">
        <f>Sheet1!G629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name="vizRegionRect"\r\n\r\n{"r":"viz","x":24,"y":14444,"w":0,"h":0,"fieldVector":null}\r\n--W8Z7PQap\r\nContent-Disposition: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630" spans="1:1" x14ac:dyDescent="0.25">
      <c r="A630" s="1" t="str">
        <f>Sheet1!G630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name="vizRegionRect"\r\n\r\n{"r":"viz","x":24,"y":14467,"w":0,"h":0,"fieldVector":null}\r\n--W8Z7PQap\r\nContent-Disposition: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631" spans="1:1" x14ac:dyDescent="0.25">
      <c r="A631" s="1" t="str">
        <f>Sheet1!G631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name="vizRegionRect"\r\n\r\n{"r":"viz","x":24,"y":14490,"w":0,"h":0,"fieldVector":null}\r\n--W8Z7PQap\r\nContent-Disposition: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632" spans="1:1" x14ac:dyDescent="0.25">
      <c r="A632" s="1" t="str">
        <f>Sheet1!G632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name="vizRegionRect"\r\n\r\n{"r":"viz","x":24,"y":14513,"w":0,"h":0,"fieldVector":null}\r\n--W8Z7PQap\r\nContent-Disposition: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633" spans="1:1" x14ac:dyDescent="0.25">
      <c r="A633" s="1" t="str">
        <f>Sheet1!G633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name="vizRegionRect"\r\n\r\n{"r":"viz","x":24,"y":14536,"w":0,"h":0,"fieldVector":null}\r\n--W8Z7PQap\r\nContent-Disposition: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634" spans="1:1" x14ac:dyDescent="0.25">
      <c r="A634" s="1" t="str">
        <f>Sheet1!G634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name="vizRegionRect"\r\n\r\n{"r":"viz","x":24,"y":14559,"w":0,"h":0,"fieldVector":null}\r\n--W8Z7PQap\r\nContent-Disposition: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635" spans="1:1" x14ac:dyDescent="0.25">
      <c r="A635" s="1" t="str">
        <f>Sheet1!G635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name="vizRegionRect"\r\n\r\n{"r":"viz","x":24,"y":14582,"w":0,"h":0,"fieldVector":null}\r\n--W8Z7PQap\r\nContent-Disposition: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636" spans="1:1" x14ac:dyDescent="0.25">
      <c r="A636" s="1" t="str">
        <f>Sheet1!G636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name="vizRegionRect"\r\n\r\n{"r":"viz","x":24,"y":14605,"w":0,"h":0,"fieldVector":null}\r\n--W8Z7PQap\r\nContent-Disposition: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637" spans="1:1" x14ac:dyDescent="0.25">
      <c r="A637" s="1" t="str">
        <f>Sheet1!G637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name="vizRegionRect"\r\n\r\n{"r":"viz","x":24,"y":14628,"w":0,"h":0,"fieldVector":null}\r\n--W8Z7PQap\r\nContent-Disposition: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638" spans="1:1" x14ac:dyDescent="0.25">
      <c r="A638" s="1" t="str">
        <f>Sheet1!G638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name="vizRegionRect"\r\n\r\n{"r":"viz","x":24,"y":14651,"w":0,"h":0,"fieldVector":null}\r\n--W8Z7PQap\r\nContent-Disposition: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639" spans="1:1" x14ac:dyDescent="0.25">
      <c r="A639" s="1" t="str">
        <f>Sheet1!G639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name="vizRegionRect"\r\n\r\n{"r":"viz","x":24,"y":14674,"w":0,"h":0,"fieldVector":null}\r\n--W8Z7PQap\r\nContent-Disposition: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640" spans="1:1" x14ac:dyDescent="0.25">
      <c r="A640" s="1" t="str">
        <f>Sheet1!G640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name="vizRegionRect"\r\n\r\n{"r":"viz","x":24,"y":14697,"w":0,"h":0,"fieldVector":null}\r\n--W8Z7PQap\r\nContent-Disposition: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641" spans="1:1" x14ac:dyDescent="0.25">
      <c r="A641" s="1" t="str">
        <f>Sheet1!G641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name="vizRegionRect"\r\n\r\n{"r":"viz","x":24,"y":14720,"w":0,"h":0,"fieldVector":null}\r\n--W8Z7PQap\r\nContent-Disposition: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642" spans="1:1" x14ac:dyDescent="0.25">
      <c r="A642" s="1" t="str">
        <f>Sheet1!G642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name="vizRegionRect"\r\n\r\n{"r":"viz","x":24,"y":14743,"w":0,"h":0,"fieldVector":null}\r\n--W8Z7PQap\r\nContent-Disposition: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643" spans="1:1" x14ac:dyDescent="0.25">
      <c r="A643" s="1" t="str">
        <f>Sheet1!G643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name="vizRegionRect"\r\n\r\n{"r":"viz","x":24,"y":14766,"w":0,"h":0,"fieldVector":null}\r\n--W8Z7PQap\r\nContent-Disposition: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644" spans="1:1" x14ac:dyDescent="0.25">
      <c r="A644" s="1" t="str">
        <f>Sheet1!G644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name="vizRegionRect"\r\n\r\n{"r":"viz","x":24,"y":14789,"w":0,"h":0,"fieldVector":null}\r\n--W8Z7PQap\r\nContent-Disposition: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645" spans="1:1" x14ac:dyDescent="0.25">
      <c r="A645" s="1" t="str">
        <f>Sheet1!G645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name="vizRegionRect"\r\n\r\n{"r":"viz","x":24,"y":14812,"w":0,"h":0,"fieldVector":null}\r\n--W8Z7PQap\r\nContent-Disposition: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646" spans="1:1" x14ac:dyDescent="0.25">
      <c r="A646" s="1" t="str">
        <f>Sheet1!G646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name="vizRegionRect"\r\n\r\n{"r":"viz","x":24,"y":14835,"w":0,"h":0,"fieldVector":null}\r\n--W8Z7PQap\r\nContent-Disposition: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647" spans="1:1" x14ac:dyDescent="0.25">
      <c r="A647" s="1" t="str">
        <f>Sheet1!G647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name="vizRegionRect"\r\n\r\n{"r":"viz","x":24,"y":14858,"w":0,"h":0,"fieldVector":null}\r\n--W8Z7PQap\r\nContent-Disposition: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648" spans="1:1" x14ac:dyDescent="0.25">
      <c r="A648" s="1" t="str">
        <f>Sheet1!G648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name="vizRegionRect"\r\n\r\n{"r":"viz","x":24,"y":14881,"w":0,"h":0,"fieldVector":null}\r\n--W8Z7PQap\r\nContent-Disposition: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649" spans="1:1" x14ac:dyDescent="0.25">
      <c r="A649" s="1" t="str">
        <f>Sheet1!G649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name="vizRegionRect"\r\n\r\n{"r":"viz","x":24,"y":14904,"w":0,"h":0,"fieldVector":null}\r\n--W8Z7PQap\r\nContent-Disposition: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650" spans="1:1" x14ac:dyDescent="0.25">
      <c r="A650" s="1" t="str">
        <f>Sheet1!G650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name="vizRegionRect"\r\n\r\n{"r":"viz","x":24,"y":14927,"w":0,"h":0,"fieldVector":null}\r\n--W8Z7PQap\r\nContent-Disposition: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651" spans="1:1" x14ac:dyDescent="0.25">
      <c r="A651" s="1" t="str">
        <f>Sheet1!G651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name="vizRegionRect"\r\n\r\n{"r":"viz","x":24,"y":14950,"w":0,"h":0,"fieldVector":null}\r\n--W8Z7PQap\r\nContent-Disposition: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652" spans="1:1" x14ac:dyDescent="0.25">
      <c r="A652" s="1" t="str">
        <f>Sheet1!G652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name="vizRegionRect"\r\n\r\n{"r":"viz","x":24,"y":14973,"w":0,"h":0,"fieldVector":null}\r\n--W8Z7PQap\r\nContent-Disposition: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653" spans="1:1" x14ac:dyDescent="0.25">
      <c r="A653" s="1" t="str">
        <f>Sheet1!G653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name="vizRegionRect"\r\n\r\n{"r":"viz","x":24,"y":14996,"w":0,"h":0,"fieldVector":null}\r\n--W8Z7PQap\r\nContent-Disposition: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654" spans="1:1" x14ac:dyDescent="0.25">
      <c r="A654" s="1" t="str">
        <f>Sheet1!G654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name="vizRegionRect"\r\n\r\n{"r":"viz","x":24,"y":15019,"w":0,"h":0,"fieldVector":null}\r\n--W8Z7PQap\r\nContent-Disposition: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655" spans="1:1" x14ac:dyDescent="0.25">
      <c r="A655" s="1" t="str">
        <f>Sheet1!G655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name="vizRegionRect"\r\n\r\n{"r":"viz","x":24,"y":15042,"w":0,"h":0,"fieldVector":null}\r\n--W8Z7PQap\r\nContent-Disposition: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656" spans="1:1" x14ac:dyDescent="0.25">
      <c r="A656" s="1" t="str">
        <f>Sheet1!G656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name="vizRegionRect"\r\n\r\n{"r":"viz","x":24,"y":15065,"w":0,"h":0,"fieldVector":null}\r\n--W8Z7PQap\r\nContent-Disposition: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657" spans="1:1" x14ac:dyDescent="0.25">
      <c r="A657" s="1" t="str">
        <f>Sheet1!G657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name="vizRegionRect"\r\n\r\n{"r":"viz","x":24,"y":15088,"w":0,"h":0,"fieldVector":null}\r\n--W8Z7PQap\r\nContent-Disposition: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658" spans="1:1" x14ac:dyDescent="0.25">
      <c r="A658" s="1" t="str">
        <f>Sheet1!G658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name="vizRegionRect"\r\n\r\n{"r":"viz","x":24,"y":15111,"w":0,"h":0,"fieldVector":null}\r\n--W8Z7PQap\r\nContent-Disposition: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659" spans="1:1" x14ac:dyDescent="0.25">
      <c r="A659" s="1" t="str">
        <f>Sheet1!G659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name="vizRegionRect"\r\n\r\n{"r":"viz","x":24,"y":15134,"w":0,"h":0,"fieldVector":null}\r\n--W8Z7PQap\r\nContent-Disposition: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660" spans="1:1" x14ac:dyDescent="0.25">
      <c r="A660" s="1" t="str">
        <f>Sheet1!G660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name="vizRegionRect"\r\n\r\n{"r":"viz","x":24,"y":15157,"w":0,"h":0,"fieldVector":null}\r\n--W8Z7PQap\r\nContent-Disposition: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661" spans="1:1" x14ac:dyDescent="0.25">
      <c r="A661" s="1" t="str">
        <f>Sheet1!G661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name="vizRegionRect"\r\n\r\n{"r":"viz","x":24,"y":15180,"w":0,"h":0,"fieldVector":null}\r\n--W8Z7PQap\r\nContent-Disposition: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662" spans="1:1" x14ac:dyDescent="0.25">
      <c r="A662" s="1" t="str">
        <f>Sheet1!G662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name="vizRegionRect"\r\n\r\n{"r":"viz","x":24,"y":15203,"w":0,"h":0,"fieldVector":null}\r\n--W8Z7PQap\r\nContent-Disposition: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663" spans="1:1" x14ac:dyDescent="0.25">
      <c r="A663" s="1" t="str">
        <f>Sheet1!G663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name="vizRegionRect"\r\n\r\n{"r":"viz","x":24,"y":15226,"w":0,"h":0,"fieldVector":null}\r\n--W8Z7PQap\r\nContent-Disposition: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664" spans="1:1" x14ac:dyDescent="0.25">
      <c r="A664" s="1" t="str">
        <f>Sheet1!G664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name="vizRegionRect"\r\n\r\n{"r":"viz","x":24,"y":15249,"w":0,"h":0,"fieldVector":null}\r\n--W8Z7PQap\r\nContent-Disposition: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665" spans="1:1" x14ac:dyDescent="0.25">
      <c r="A665" s="1" t="str">
        <f>Sheet1!G665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name="vizRegionRect"\r\n\r\n{"r":"viz","x":24,"y":15272,"w":0,"h":0,"fieldVector":null}\r\n--W8Z7PQap\r\nContent-Disposition: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666" spans="1:1" x14ac:dyDescent="0.25">
      <c r="A666" s="1" t="str">
        <f>Sheet1!G666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name="vizRegionRect"\r\n\r\n{"r":"viz","x":24,"y":15295,"w":0,"h":0,"fieldVector":null}\r\n--W8Z7PQap\r\nContent-Disposition: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667" spans="1:1" x14ac:dyDescent="0.25">
      <c r="A667" s="1" t="str">
        <f>Sheet1!G667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name="vizRegionRect"\r\n\r\n{"r":"viz","x":24,"y":15318,"w":0,"h":0,"fieldVector":null}\r\n--W8Z7PQap\r\nContent-Disposition: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668" spans="1:1" x14ac:dyDescent="0.25">
      <c r="A668" s="1" t="str">
        <f>Sheet1!G668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name="vizRegionRect"\r\n\r\n{"r":"viz","x":24,"y":15341,"w":0,"h":0,"fieldVector":null}\r\n--W8Z7PQap\r\nContent-Disposition: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669" spans="1:1" x14ac:dyDescent="0.25">
      <c r="A669" s="1" t="str">
        <f>Sheet1!G669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name="vizRegionRect"\r\n\r\n{"r":"viz","x":24,"y":15364,"w":0,"h":0,"fieldVector":null}\r\n--W8Z7PQap\r\nContent-Disposition: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670" spans="1:1" x14ac:dyDescent="0.25">
      <c r="A670" s="1" t="str">
        <f>Sheet1!G670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name="vizRegionRect"\r\n\r\n{"r":"viz","x":24,"y":15387,"w":0,"h":0,"fieldVector":null}\r\n--W8Z7PQap\r\nContent-Disposition: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671" spans="1:1" x14ac:dyDescent="0.25">
      <c r="A671" s="1" t="str">
        <f>Sheet1!G671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name="vizRegionRect"\r\n\r\n{"r":"viz","x":24,"y":15410,"w":0,"h":0,"fieldVector":null}\r\n--W8Z7PQap\r\nContent-Disposition: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672" spans="1:1" x14ac:dyDescent="0.25">
      <c r="A672" s="1" t="str">
        <f>Sheet1!G672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name="vizRegionRect"\r\n\r\n{"r":"viz","x":24,"y":15433,"w":0,"h":0,"fieldVector":null}\r\n--W8Z7PQap\r\nContent-Disposition: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673" spans="1:1" x14ac:dyDescent="0.25">
      <c r="A673" s="1" t="str">
        <f>Sheet1!G673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name="vizRegionRect"\r\n\r\n{"r":"viz","x":24,"y":15456,"w":0,"h":0,"fieldVector":null}\r\n--W8Z7PQap\r\nContent-Disposition: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674" spans="1:1" x14ac:dyDescent="0.25">
      <c r="A674" s="1" t="str">
        <f>Sheet1!G674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name="vizRegionRect"\r\n\r\n{"r":"viz","x":24,"y":15479,"w":0,"h":0,"fieldVector":null}\r\n--W8Z7PQap\r\nContent-Disposition: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675" spans="1:1" x14ac:dyDescent="0.25">
      <c r="A675" s="1" t="str">
        <f>Sheet1!G675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name="vizRegionRect"\r\n\r\n{"r":"viz","x":24,"y":15502,"w":0,"h":0,"fieldVector":null}\r\n--W8Z7PQap\r\nContent-Disposition: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676" spans="1:1" x14ac:dyDescent="0.25">
      <c r="A676" s="1" t="str">
        <f>Sheet1!G676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name="vizRegionRect"\r\n\r\n{"r":"viz","x":24,"y":15525,"w":0,"h":0,"fieldVector":null}\r\n--W8Z7PQap\r\nContent-Disposition: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677" spans="1:1" x14ac:dyDescent="0.25">
      <c r="A677" s="1" t="str">
        <f>Sheet1!G677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name="vizRegionRect"\r\n\r\n{"r":"viz","x":24,"y":15548,"w":0,"h":0,"fieldVector":null}\r\n--W8Z7PQap\r\nContent-Disposition: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678" spans="1:1" x14ac:dyDescent="0.25">
      <c r="A678" s="1" t="str">
        <f>Sheet1!G678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name="vizRegionRect"\r\n\r\n{"r":"viz","x":24,"y":15571,"w":0,"h":0,"fieldVector":null}\r\n--W8Z7PQap\r\nContent-Disposition: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679" spans="1:1" x14ac:dyDescent="0.25">
      <c r="A679" s="1" t="str">
        <f>Sheet1!G679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name="vizRegionRect"\r\n\r\n{"r":"viz","x":24,"y":15594,"w":0,"h":0,"fieldVector":null}\r\n--W8Z7PQap\r\nContent-Disposition: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680" spans="1:1" x14ac:dyDescent="0.25">
      <c r="A680" s="1" t="str">
        <f>Sheet1!G680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name="vizRegionRect"\r\n\r\n{"r":"viz","x":24,"y":15617,"w":0,"h":0,"fieldVector":null}\r\n--W8Z7PQap\r\nContent-Disposition: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681" spans="1:1" x14ac:dyDescent="0.25">
      <c r="A681" s="1" t="str">
        <f>Sheet1!G681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name="vizRegionRect"\r\n\r\n{"r":"viz","x":24,"y":15640,"w":0,"h":0,"fieldVector":null}\r\n--W8Z7PQap\r\nContent-Disposition: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682" spans="1:1" x14ac:dyDescent="0.25">
      <c r="A682" s="1" t="str">
        <f>Sheet1!G682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name="vizRegionRect"\r\n\r\n{"r":"viz","x":24,"y":15663,"w":0,"h":0,"fieldVector":null}\r\n--W8Z7PQap\r\nContent-Disposition: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683" spans="1:1" x14ac:dyDescent="0.25">
      <c r="A683" s="1" t="str">
        <f>Sheet1!G683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name="vizRegionRect"\r\n\r\n{"r":"viz","x":24,"y":15686,"w":0,"h":0,"fieldVector":null}\r\n--W8Z7PQap\r\nContent-Disposition: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684" spans="1:1" x14ac:dyDescent="0.25">
      <c r="A684" s="1" t="str">
        <f>Sheet1!G684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name="vizRegionRect"\r\n\r\n{"r":"viz","x":24,"y":15709,"w":0,"h":0,"fieldVector":null}\r\n--W8Z7PQap\r\nContent-Disposition: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685" spans="1:1" x14ac:dyDescent="0.25">
      <c r="A685" s="1" t="str">
        <f>Sheet1!G685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name="vizRegionRect"\r\n\r\n{"r":"viz","x":24,"y":15732,"w":0,"h":0,"fieldVector":null}\r\n--W8Z7PQap\r\nContent-Disposition: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686" spans="1:1" x14ac:dyDescent="0.25">
      <c r="A686" s="1" t="str">
        <f>Sheet1!G686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name="vizRegionRect"\r\n\r\n{"r":"viz","x":24,"y":15755,"w":0,"h":0,"fieldVector":null}\r\n--W8Z7PQap\r\nContent-Disposition: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687" spans="1:1" x14ac:dyDescent="0.25">
      <c r="A687" s="1" t="str">
        <f>Sheet1!G687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name="vizRegionRect"\r\n\r\n{"r":"viz","x":24,"y":15778,"w":0,"h":0,"fieldVector":null}\r\n--W8Z7PQap\r\nContent-Disposition: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688" spans="1:1" x14ac:dyDescent="0.25">
      <c r="A688" s="1" t="str">
        <f>Sheet1!G688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name="vizRegionRect"\r\n\r\n{"r":"viz","x":24,"y":15801,"w":0,"h":0,"fieldVector":null}\r\n--W8Z7PQap\r\nContent-Disposition: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689" spans="1:1" x14ac:dyDescent="0.25">
      <c r="A689" s="1" t="str">
        <f>Sheet1!G689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name="vizRegionRect"\r\n\r\n{"r":"viz","x":24,"y":15824,"w":0,"h":0,"fieldVector":null}\r\n--W8Z7PQap\r\nContent-Disposition: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690" spans="1:1" x14ac:dyDescent="0.25">
      <c r="A690" s="1" t="str">
        <f>Sheet1!G690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name="vizRegionRect"\r\n\r\n{"r":"viz","x":24,"y":15847,"w":0,"h":0,"fieldVector":null}\r\n--W8Z7PQap\r\nContent-Disposition: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691" spans="1:1" x14ac:dyDescent="0.25">
      <c r="A691" s="1" t="str">
        <f>Sheet1!G691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name="vizRegionRect"\r\n\r\n{"r":"viz","x":24,"y":15870,"w":0,"h":0,"fieldVector":null}\r\n--W8Z7PQap\r\nContent-Disposition: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692" spans="1:1" x14ac:dyDescent="0.25">
      <c r="A692" s="1" t="str">
        <f>Sheet1!G692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name="vizRegionRect"\r\n\r\n{"r":"viz","x":24,"y":15893,"w":0,"h":0,"fieldVector":null}\r\n--W8Z7PQap\r\nContent-Disposition: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693" spans="1:1" x14ac:dyDescent="0.25">
      <c r="A693" s="1" t="str">
        <f>Sheet1!G693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name="vizRegionRect"\r\n\r\n{"r":"viz","x":24,"y":15916,"w":0,"h":0,"fieldVector":null}\r\n--W8Z7PQap\r\nContent-Disposition: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694" spans="1:1" x14ac:dyDescent="0.25">
      <c r="A694" s="1" t="str">
        <f>Sheet1!G694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name="vizRegionRect"\r\n\r\n{"r":"viz","x":24,"y":15939,"w":0,"h":0,"fieldVector":null}\r\n--W8Z7PQap\r\nContent-Disposition: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695" spans="1:1" x14ac:dyDescent="0.25">
      <c r="A695" s="1" t="str">
        <f>Sheet1!G695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name="vizRegionRect"\r\n\r\n{"r":"viz","x":24,"y":15962,"w":0,"h":0,"fieldVector":null}\r\n--W8Z7PQap\r\nContent-Disposition: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696" spans="1:1" x14ac:dyDescent="0.25">
      <c r="A696" s="1" t="str">
        <f>Sheet1!G696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name="vizRegionRect"\r\n\r\n{"r":"viz","x":24,"y":15985,"w":0,"h":0,"fieldVector":null}\r\n--W8Z7PQap\r\nContent-Disposition: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697" spans="1:1" x14ac:dyDescent="0.25">
      <c r="A697" s="1" t="str">
        <f>Sheet1!G697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name="vizRegionRect"\r\n\r\n{"r":"viz","x":24,"y":16008,"w":0,"h":0,"fieldVector":null}\r\n--W8Z7PQap\r\nContent-Disposition: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698" spans="1:1" x14ac:dyDescent="0.25">
      <c r="A698" s="1" t="str">
        <f>Sheet1!G698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name="vizRegionRect"\r\n\r\n{"r":"viz","x":24,"y":16031,"w":0,"h":0,"fieldVector":null}\r\n--W8Z7PQap\r\nContent-Disposition: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699" spans="1:1" x14ac:dyDescent="0.25">
      <c r="A699" s="1" t="str">
        <f>Sheet1!G699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name="vizRegionRect"\r\n\r\n{"r":"viz","x":24,"y":16054,"w":0,"h":0,"fieldVector":null}\r\n--W8Z7PQap\r\nContent-Disposition: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700" spans="1:1" x14ac:dyDescent="0.25">
      <c r="A700" s="1" t="str">
        <f>Sheet1!G700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name="vizRegionRect"\r\n\r\n{"r":"viz","x":24,"y":16077,"w":0,"h":0,"fieldVector":null}\r\n--W8Z7PQap\r\nContent-Disposition: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701" spans="1:1" x14ac:dyDescent="0.25">
      <c r="A701" s="1" t="str">
        <f>Sheet1!G701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name="vizRegionRect"\r\n\r\n{"r":"viz","x":24,"y":16100,"w":0,"h":0,"fieldVector":null}\r\n--W8Z7PQap\r\nContent-Disposition: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702" spans="1:1" x14ac:dyDescent="0.25">
      <c r="A702" s="1" t="str">
        <f>Sheet1!G702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name="vizRegionRect"\r\n\r\n{"r":"viz","x":24,"y":16123,"w":0,"h":0,"fieldVector":null}\r\n--W8Z7PQap\r\nContent-Disposition: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703" spans="1:1" x14ac:dyDescent="0.25">
      <c r="A703" s="1" t="str">
        <f>Sheet1!G703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name="vizRegionRect"\r\n\r\n{"r":"viz","x":24,"y":16146,"w":0,"h":0,"fieldVector":null}\r\n--W8Z7PQap\r\nContent-Disposition: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704" spans="1:1" x14ac:dyDescent="0.25">
      <c r="A704" s="1" t="str">
        <f>Sheet1!G704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name="vizRegionRect"\r\n\r\n{"r":"viz","x":24,"y":16169,"w":0,"h":0,"fieldVector":null}\r\n--W8Z7PQap\r\nContent-Disposition: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705" spans="1:1" x14ac:dyDescent="0.25">
      <c r="A705" s="1" t="str">
        <f>Sheet1!G705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name="vizRegionRect"\r\n\r\n{"r":"viz","x":24,"y":16192,"w":0,"h":0,"fieldVector":null}\r\n--W8Z7PQap\r\nContent-Disposition: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706" spans="1:1" x14ac:dyDescent="0.25">
      <c r="A706" s="1" t="str">
        <f>Sheet1!G706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name="vizRegionRect"\r\n\r\n{"r":"viz","x":24,"y":16215,"w":0,"h":0,"fieldVector":null}\r\n--W8Z7PQap\r\nContent-Disposition: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707" spans="1:1" x14ac:dyDescent="0.25">
      <c r="A707" s="1" t="str">
        <f>Sheet1!G707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name="vizRegionRect"\r\n\r\n{"r":"viz","x":24,"y":16238,"w":0,"h":0,"fieldVector":null}\r\n--W8Z7PQap\r\nContent-Disposition: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708" spans="1:1" x14ac:dyDescent="0.25">
      <c r="A708" s="1" t="str">
        <f>Sheet1!G708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name="vizRegionRect"\r\n\r\n{"r":"viz","x":24,"y":16261,"w":0,"h":0,"fieldVector":null}\r\n--W8Z7PQap\r\nContent-Disposition: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709" spans="1:1" x14ac:dyDescent="0.25">
      <c r="A709" s="1" t="str">
        <f>Sheet1!G709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name="vizRegionRect"\r\n\r\n{"r":"viz","x":24,"y":16284,"w":0,"h":0,"fieldVector":null}\r\n--W8Z7PQap\r\nContent-Disposition: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710" spans="1:1" x14ac:dyDescent="0.25">
      <c r="A710" s="1" t="str">
        <f>Sheet1!G710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name="vizRegionRect"\r\n\r\n{"r":"viz","x":24,"y":16307,"w":0,"h":0,"fieldVector":null}\r\n--W8Z7PQap\r\nContent-Disposition: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711" spans="1:1" x14ac:dyDescent="0.25">
      <c r="A711" s="1" t="str">
        <f>Sheet1!G711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name="vizRegionRect"\r\n\r\n{"r":"viz","x":24,"y":16330,"w":0,"h":0,"fieldVector":null}\r\n--W8Z7PQap\r\nContent-Disposition: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712" spans="1:1" x14ac:dyDescent="0.25">
      <c r="A712" s="1" t="str">
        <f>Sheet1!G712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name="vizRegionRect"\r\n\r\n{"r":"viz","x":24,"y":16353,"w":0,"h":0,"fieldVector":null}\r\n--W8Z7PQap\r\nContent-Disposition: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713" spans="1:1" x14ac:dyDescent="0.25">
      <c r="A713" s="1" t="str">
        <f>Sheet1!G713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name="vizRegionRect"\r\n\r\n{"r":"viz","x":24,"y":16376,"w":0,"h":0,"fieldVector":null}\r\n--W8Z7PQap\r\nContent-Disposition: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714" spans="1:1" x14ac:dyDescent="0.25">
      <c r="A714" s="1" t="str">
        <f>Sheet1!G714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name="vizRegionRect"\r\n\r\n{"r":"viz","x":24,"y":16399,"w":0,"h":0,"fieldVector":null}\r\n--W8Z7PQap\r\nContent-Disposition: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715" spans="1:1" x14ac:dyDescent="0.25">
      <c r="A715" s="1" t="str">
        <f>Sheet1!G715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name="vizRegionRect"\r\n\r\n{"r":"viz","x":24,"y":16422,"w":0,"h":0,"fieldVector":null}\r\n--W8Z7PQap\r\nContent-Disposition: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716" spans="1:1" x14ac:dyDescent="0.25">
      <c r="A716" s="1" t="str">
        <f>Sheet1!G716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name="vizRegionRect"\r\n\r\n{"r":"viz","x":24,"y":16445,"w":0,"h":0,"fieldVector":null}\r\n--W8Z7PQap\r\nContent-Disposition: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717" spans="1:1" x14ac:dyDescent="0.25">
      <c r="A717" s="1" t="str">
        <f>Sheet1!G717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name="vizRegionRect"\r\n\r\n{"r":"viz","x":24,"y":16468,"w":0,"h":0,"fieldVector":null}\r\n--W8Z7PQap\r\nContent-Disposition: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718" spans="1:1" x14ac:dyDescent="0.25">
      <c r="A718" s="1" t="str">
        <f>Sheet1!G718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name="vizRegionRect"\r\n\r\n{"r":"viz","x":24,"y":16491,"w":0,"h":0,"fieldVector":null}\r\n--W8Z7PQap\r\nContent-Disposition: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719" spans="1:1" x14ac:dyDescent="0.25">
      <c r="A719" s="1" t="str">
        <f>Sheet1!G719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name="vizRegionRect"\r\n\r\n{"r":"viz","x":24,"y":16514,"w":0,"h":0,"fieldVector":null}\r\n--W8Z7PQap\r\nContent-Disposition: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720" spans="1:1" x14ac:dyDescent="0.25">
      <c r="A720" s="1" t="str">
        <f>Sheet1!G720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name="vizRegionRect"\r\n\r\n{"r":"viz","x":24,"y":16537,"w":0,"h":0,"fieldVector":null}\r\n--W8Z7PQap\r\nContent-Disposition: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721" spans="1:1" x14ac:dyDescent="0.25">
      <c r="A721" s="1" t="str">
        <f>Sheet1!G721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name="vizRegionRect"\r\n\r\n{"r":"viz","x":24,"y":16560,"w":0,"h":0,"fieldVector":null}\r\n--W8Z7PQap\r\nContent-Disposition: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722" spans="1:1" x14ac:dyDescent="0.25">
      <c r="A722" s="1" t="str">
        <f>Sheet1!G722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name="vizRegionRect"\r\n\r\n{"r":"viz","x":24,"y":16583,"w":0,"h":0,"fieldVector":null}\r\n--W8Z7PQap\r\nContent-Disposition: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723" spans="1:1" x14ac:dyDescent="0.25">
      <c r="A723" s="1" t="str">
        <f>Sheet1!G723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name="vizRegionRect"\r\n\r\n{"r":"viz","x":24,"y":16606,"w":0,"h":0,"fieldVector":null}\r\n--W8Z7PQap\r\nContent-Disposition: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724" spans="1:1" x14ac:dyDescent="0.25">
      <c r="A724" s="1" t="str">
        <f>Sheet1!G724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name="vizRegionRect"\r\n\r\n{"r":"viz","x":24,"y":16629,"w":0,"h":0,"fieldVector":null}\r\n--W8Z7PQap\r\nContent-Disposition: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725" spans="1:1" x14ac:dyDescent="0.25">
      <c r="A725" s="1" t="str">
        <f>Sheet1!G725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name="vizRegionRect"\r\n\r\n{"r":"viz","x":24,"y":16652,"w":0,"h":0,"fieldVector":null}\r\n--W8Z7PQap\r\nContent-Disposition: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726" spans="1:1" x14ac:dyDescent="0.25">
      <c r="A726" s="1" t="str">
        <f>Sheet1!G726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name="vizRegionRect"\r\n\r\n{"r":"viz","x":24,"y":16675,"w":0,"h":0,"fieldVector":null}\r\n--W8Z7PQap\r\nContent-Disposition: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727" spans="1:1" x14ac:dyDescent="0.25">
      <c r="A727" s="1" t="str">
        <f>Sheet1!G727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name="vizRegionRect"\r\n\r\n{"r":"viz","x":24,"y":16698,"w":0,"h":0,"fieldVector":null}\r\n--W8Z7PQap\r\nContent-Disposition: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728" spans="1:1" x14ac:dyDescent="0.25">
      <c r="A728" s="1" t="str">
        <f>Sheet1!G728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name="vizRegionRect"\r\n\r\n{"r":"viz","x":24,"y":16721,"w":0,"h":0,"fieldVector":null}\r\n--W8Z7PQap\r\nContent-Disposition: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729" spans="1:1" x14ac:dyDescent="0.25">
      <c r="A729" s="1" t="str">
        <f>Sheet1!G729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name="vizRegionRect"\r\n\r\n{"r":"viz","x":24,"y":16744,"w":0,"h":0,"fieldVector":null}\r\n--W8Z7PQap\r\nContent-Disposition: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730" spans="1:1" x14ac:dyDescent="0.25">
      <c r="A730" s="1" t="str">
        <f>Sheet1!G730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name="vizRegionRect"\r\n\r\n{"r":"viz","x":24,"y":16767,"w":0,"h":0,"fieldVector":null}\r\n--W8Z7PQap\r\nContent-Disposition: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731" spans="1:1" x14ac:dyDescent="0.25">
      <c r="A731" s="1" t="str">
        <f>Sheet1!G731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name="vizRegionRect"\r\n\r\n{"r":"viz","x":24,"y":16790,"w":0,"h":0,"fieldVector":null}\r\n--W8Z7PQap\r\nContent-Disposition: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732" spans="1:1" x14ac:dyDescent="0.25">
      <c r="A732" s="1" t="str">
        <f>Sheet1!G732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name="vizRegionRect"\r\n\r\n{"r":"viz","x":24,"y":16813,"w":0,"h":0,"fieldVector":null}\r\n--W8Z7PQap\r\nContent-Disposition: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733" spans="1:1" x14ac:dyDescent="0.25">
      <c r="A733" s="1" t="str">
        <f>Sheet1!G733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name="vizRegionRect"\r\n\r\n{"r":"viz","x":24,"y":16836,"w":0,"h":0,"fieldVector":null}\r\n--W8Z7PQap\r\nContent-Disposition: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734" spans="1:1" x14ac:dyDescent="0.25">
      <c r="A734" s="1" t="str">
        <f>Sheet1!G734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name="vizRegionRect"\r\n\r\n{"r":"viz","x":24,"y":16859,"w":0,"h":0,"fieldVector":null}\r\n--W8Z7PQap\r\nContent-Disposition: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735" spans="1:1" x14ac:dyDescent="0.25">
      <c r="A735" s="1" t="str">
        <f>Sheet1!G735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name="vizRegionRect"\r\n\r\n{"r":"viz","x":24,"y":16882,"w":0,"h":0,"fieldVector":null}\r\n--W8Z7PQap\r\nContent-Disposition: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736" spans="1:1" x14ac:dyDescent="0.25">
      <c r="A736" s="1" t="str">
        <f>Sheet1!G736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name="vizRegionRect"\r\n\r\n{"r":"viz","x":24,"y":16905,"w":0,"h":0,"fieldVector":null}\r\n--W8Z7PQap\r\nContent-Disposition: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737" spans="1:1" x14ac:dyDescent="0.25">
      <c r="A737" s="1" t="str">
        <f>Sheet1!G737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name="vizRegionRect"\r\n\r\n{"r":"viz","x":24,"y":16928,"w":0,"h":0,"fieldVector":null}\r\n--W8Z7PQap\r\nContent-Disposition: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738" spans="1:1" x14ac:dyDescent="0.25">
      <c r="A738" s="1" t="str">
        <f>Sheet1!G738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name="vizRegionRect"\r\n\r\n{"r":"viz","x":24,"y":16951,"w":0,"h":0,"fieldVector":null}\r\n--W8Z7PQap\r\nContent-Disposition: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739" spans="1:1" x14ac:dyDescent="0.25">
      <c r="A739" s="1" t="str">
        <f>Sheet1!G739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name="vizRegionRect"\r\n\r\n{"r":"viz","x":24,"y":16974,"w":0,"h":0,"fieldVector":null}\r\n--W8Z7PQap\r\nContent-Disposition: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740" spans="1:1" x14ac:dyDescent="0.25">
      <c r="A740" s="1" t="str">
        <f>Sheet1!G740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name="vizRegionRect"\r\n\r\n{"r":"viz","x":24,"y":16997,"w":0,"h":0,"fieldVector":null}\r\n--W8Z7PQap\r\nContent-Disposition: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741" spans="1:1" x14ac:dyDescent="0.25">
      <c r="A741" s="1" t="str">
        <f>Sheet1!G741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name="vizRegionRect"\r\n\r\n{"r":"viz","x":24,"y":17020,"w":0,"h":0,"fieldVector":null}\r\n--W8Z7PQap\r\nContent-Disposition: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742" spans="1:1" x14ac:dyDescent="0.25">
      <c r="A742" s="1" t="str">
        <f>Sheet1!G742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name="vizRegionRect"\r\n\r\n{"r":"viz","x":24,"y":17043,"w":0,"h":0,"fieldVector":null}\r\n--W8Z7PQap\r\nContent-Disposition: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743" spans="1:1" x14ac:dyDescent="0.25">
      <c r="A743" s="1" t="str">
        <f>Sheet1!G743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name="vizRegionRect"\r\n\r\n{"r":"viz","x":24,"y":17066,"w":0,"h":0,"fieldVector":null}\r\n--W8Z7PQap\r\nContent-Disposition: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744" spans="1:1" x14ac:dyDescent="0.25">
      <c r="A744" s="1" t="str">
        <f>Sheet1!G744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name="vizRegionRect"\r\n\r\n{"r":"viz","x":24,"y":17089,"w":0,"h":0,"fieldVector":null}\r\n--W8Z7PQap\r\nContent-Disposition: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745" spans="1:1" x14ac:dyDescent="0.25">
      <c r="A745" s="1" t="str">
        <f>Sheet1!G745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name="vizRegionRect"\r\n\r\n{"r":"viz","x":24,"y":17112,"w":0,"h":0,"fieldVector":null}\r\n--W8Z7PQap\r\nContent-Disposition: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746" spans="1:1" x14ac:dyDescent="0.25">
      <c r="A746" s="1" t="str">
        <f>Sheet1!G746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name="vizRegionRect"\r\n\r\n{"r":"viz","x":24,"y":17135,"w":0,"h":0,"fieldVector":null}\r\n--W8Z7PQap\r\nContent-Disposition: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747" spans="1:1" x14ac:dyDescent="0.25">
      <c r="A747" s="1" t="str">
        <f>Sheet1!G747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name="vizRegionRect"\r\n\r\n{"r":"viz","x":24,"y":17158,"w":0,"h":0,"fieldVector":null}\r\n--W8Z7PQap\r\nContent-Disposition: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748" spans="1:1" x14ac:dyDescent="0.25">
      <c r="A748" s="1" t="str">
        <f>Sheet1!G748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name="vizRegionRect"\r\n\r\n{"r":"viz","x":24,"y":17181,"w":0,"h":0,"fieldVector":null}\r\n--W8Z7PQap\r\nContent-Disposition: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749" spans="1:1" x14ac:dyDescent="0.25">
      <c r="A749" s="1" t="str">
        <f>Sheet1!G749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name="vizRegionRect"\r\n\r\n{"r":"viz","x":24,"y":17204,"w":0,"h":0,"fieldVector":null}\r\n--W8Z7PQap\r\nContent-Disposition: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750" spans="1:1" x14ac:dyDescent="0.25">
      <c r="A750" s="1" t="str">
        <f>Sheet1!G750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name="vizRegionRect"\r\n\r\n{"r":"viz","x":24,"y":17227,"w":0,"h":0,"fieldVector":null}\r\n--W8Z7PQap\r\nContent-Disposition: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751" spans="1:1" x14ac:dyDescent="0.25">
      <c r="A751" s="1" t="str">
        <f>Sheet1!G751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name="vizRegionRect"\r\n\r\n{"r":"viz","x":24,"y":17250,"w":0,"h":0,"fieldVector":null}\r\n--W8Z7PQap\r\nContent-Disposition: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752" spans="1:1" x14ac:dyDescent="0.25">
      <c r="A752" s="1" t="str">
        <f>Sheet1!G752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name="vizRegionRect"\r\n\r\n{"r":"viz","x":24,"y":17273,"w":0,"h":0,"fieldVector":null}\r\n--W8Z7PQap\r\nContent-Disposition: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753" spans="1:1" x14ac:dyDescent="0.25">
      <c r="A753" s="1" t="str">
        <f>Sheet1!G753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name="vizRegionRect"\r\n\r\n{"r":"viz","x":24,"y":17296,"w":0,"h":0,"fieldVector":null}\r\n--W8Z7PQap\r\nContent-Disposition: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754" spans="1:1" x14ac:dyDescent="0.25">
      <c r="A754" s="1" t="str">
        <f>Sheet1!G754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name="vizRegionRect"\r\n\r\n{"r":"viz","x":24,"y":17319,"w":0,"h":0,"fieldVector":null}\r\n--W8Z7PQap\r\nContent-Disposition: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755" spans="1:1" x14ac:dyDescent="0.25">
      <c r="A755" s="1" t="str">
        <f>Sheet1!G755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name="vizRegionRect"\r\n\r\n{"r":"viz","x":24,"y":17342,"w":0,"h":0,"fieldVector":null}\r\n--W8Z7PQap\r\nContent-Disposition: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756" spans="1:1" x14ac:dyDescent="0.25">
      <c r="A756" s="1" t="str">
        <f>Sheet1!G756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name="vizRegionRect"\r\n\r\n{"r":"viz","x":24,"y":17365,"w":0,"h":0,"fieldVector":null}\r\n--W8Z7PQap\r\nContent-Disposition: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757" spans="1:1" x14ac:dyDescent="0.25">
      <c r="A757" s="1" t="str">
        <f>Sheet1!G757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name="vizRegionRect"\r\n\r\n{"r":"viz","x":24,"y":17388,"w":0,"h":0,"fieldVector":null}\r\n--W8Z7PQap\r\nContent-Disposition: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758" spans="1:1" x14ac:dyDescent="0.25">
      <c r="A758" s="1" t="str">
        <f>Sheet1!G758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name="vizRegionRect"\r\n\r\n{"r":"viz","x":24,"y":17411,"w":0,"h":0,"fieldVector":null}\r\n--W8Z7PQap\r\nContent-Disposition: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759" spans="1:1" x14ac:dyDescent="0.25">
      <c r="A759" s="1" t="str">
        <f>Sheet1!G759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name="vizRegionRect"\r\n\r\n{"r":"viz","x":24,"y":17434,"w":0,"h":0,"fieldVector":null}\r\n--W8Z7PQap\r\nContent-Disposition: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760" spans="1:1" x14ac:dyDescent="0.25">
      <c r="A760" s="1" t="str">
        <f>Sheet1!G760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name="vizRegionRect"\r\n\r\n{"r":"viz","x":24,"y":17457,"w":0,"h":0,"fieldVector":null}\r\n--W8Z7PQap\r\nContent-Disposition: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761" spans="1:1" x14ac:dyDescent="0.25">
      <c r="A761" s="1" t="str">
        <f>Sheet1!G761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name="vizRegionRect"\r\n\r\n{"r":"viz","x":24,"y":17480,"w":0,"h":0,"fieldVector":null}\r\n--W8Z7PQap\r\nContent-Disposition: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762" spans="1:1" x14ac:dyDescent="0.25">
      <c r="A762" s="1" t="str">
        <f>Sheet1!G762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name="vizRegionRect"\r\n\r\n{"r":"viz","x":24,"y":17503,"w":0,"h":0,"fieldVector":null}\r\n--W8Z7PQap\r\nContent-Disposition: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763" spans="1:1" x14ac:dyDescent="0.25">
      <c r="A763" s="1" t="str">
        <f>Sheet1!G763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name="vizRegionRect"\r\n\r\n{"r":"viz","x":24,"y":17526,"w":0,"h":0,"fieldVector":null}\r\n--W8Z7PQap\r\nContent-Disposition: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764" spans="1:1" x14ac:dyDescent="0.25">
      <c r="A764" s="1" t="str">
        <f>Sheet1!G764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name="vizRegionRect"\r\n\r\n{"r":"viz","x":24,"y":17549,"w":0,"h":0,"fieldVector":null}\r\n--W8Z7PQap\r\nContent-Disposition: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765" spans="1:1" x14ac:dyDescent="0.25">
      <c r="A765" s="1" t="str">
        <f>Sheet1!G765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name="vizRegionRect"\r\n\r\n{"r":"viz","x":24,"y":17572,"w":0,"h":0,"fieldVector":null}\r\n--W8Z7PQap\r\nContent-Disposition: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766" spans="1:1" x14ac:dyDescent="0.25">
      <c r="A766" s="1" t="str">
        <f>Sheet1!G766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name="vizRegionRect"\r\n\r\n{"r":"viz","x":24,"y":17595,"w":0,"h":0,"fieldVector":null}\r\n--W8Z7PQap\r\nContent-Disposition: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767" spans="1:1" x14ac:dyDescent="0.25">
      <c r="A767" s="1" t="str">
        <f>Sheet1!G767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name="vizRegionRect"\r\n\r\n{"r":"viz","x":24,"y":17618,"w":0,"h":0,"fieldVector":null}\r\n--W8Z7PQap\r\nContent-Disposition: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768" spans="1:1" x14ac:dyDescent="0.25">
      <c r="A768" s="1" t="str">
        <f>Sheet1!G768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name="vizRegionRect"\r\n\r\n{"r":"viz","x":24,"y":17641,"w":0,"h":0,"fieldVector":null}\r\n--W8Z7PQap\r\nContent-Disposition: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769" spans="1:1" x14ac:dyDescent="0.25">
      <c r="A769" s="1" t="str">
        <f>Sheet1!G769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name="vizRegionRect"\r\n\r\n{"r":"viz","x":24,"y":17664,"w":0,"h":0,"fieldVector":null}\r\n--W8Z7PQap\r\nContent-Disposition: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770" spans="1:1" x14ac:dyDescent="0.25">
      <c r="A770" s="1" t="str">
        <f>Sheet1!G770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name="vizRegionRect"\r\n\r\n{"r":"viz","x":24,"y":17687,"w":0,"h":0,"fieldVector":null}\r\n--W8Z7PQap\r\nContent-Disposition: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771" spans="1:1" x14ac:dyDescent="0.25">
      <c r="A771" s="1" t="str">
        <f>Sheet1!G771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name="vizRegionRect"\r\n\r\n{"r":"viz","x":24,"y":17710,"w":0,"h":0,"fieldVector":null}\r\n--W8Z7PQap\r\nContent-Disposition: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772" spans="1:1" x14ac:dyDescent="0.25">
      <c r="A772" s="1" t="str">
        <f>Sheet1!G772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name="vizRegionRect"\r\n\r\n{"r":"viz","x":24,"y":17733,"w":0,"h":0,"fieldVector":null}\r\n--W8Z7PQap\r\nContent-Disposition: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773" spans="1:1" x14ac:dyDescent="0.25">
      <c r="A773" s="1" t="str">
        <f>Sheet1!G773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name="vizRegionRect"\r\n\r\n{"r":"viz","x":24,"y":17756,"w":0,"h":0,"fieldVector":null}\r\n--W8Z7PQap\r\nContent-Disposition: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774" spans="1:1" x14ac:dyDescent="0.25">
      <c r="A774" s="1" t="str">
        <f>Sheet1!G774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name="vizRegionRect"\r\n\r\n{"r":"viz","x":24,"y":17779,"w":0,"h":0,"fieldVector":null}\r\n--W8Z7PQap\r\nContent-Disposition: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775" spans="1:1" x14ac:dyDescent="0.25">
      <c r="A775" s="1" t="str">
        <f>Sheet1!G775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name="vizRegionRect"\r\n\r\n{"r":"viz","x":24,"y":17802,"w":0,"h":0,"fieldVector":null}\r\n--W8Z7PQap\r\nContent-Disposition: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776" spans="1:1" x14ac:dyDescent="0.25">
      <c r="A776" s="1" t="str">
        <f>Sheet1!G776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name="vizRegionRect"\r\n\r\n{"r":"viz","x":24,"y":17825,"w":0,"h":0,"fieldVector":null}\r\n--W8Z7PQap\r\nContent-Disposition: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777" spans="1:1" x14ac:dyDescent="0.25">
      <c r="A777" s="1" t="str">
        <f>Sheet1!G777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name="vizRegionRect"\r\n\r\n{"r":"viz","x":24,"y":17848,"w":0,"h":0,"fieldVector":null}\r\n--W8Z7PQap\r\nContent-Disposition: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778" spans="1:1" x14ac:dyDescent="0.25">
      <c r="A778" s="1" t="str">
        <f>Sheet1!G778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name="vizRegionRect"\r\n\r\n{"r":"viz","x":24,"y":17871,"w":0,"h":0,"fieldVector":null}\r\n--W8Z7PQap\r\nContent-Disposition: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779" spans="1:1" x14ac:dyDescent="0.25">
      <c r="A779" s="1" t="str">
        <f>Sheet1!G779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name="vizRegionRect"\r\n\r\n{"r":"viz","x":24,"y":17894,"w":0,"h":0,"fieldVector":null}\r\n--W8Z7PQap\r\nContent-Disposition: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780" spans="1:1" x14ac:dyDescent="0.25">
      <c r="A780" s="1" t="str">
        <f>Sheet1!G780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name="vizRegionRect"\r\n\r\n{"r":"viz","x":24,"y":17917,"w":0,"h":0,"fieldVector":null}\r\n--W8Z7PQap\r\nContent-Disposition: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781" spans="1:1" x14ac:dyDescent="0.25">
      <c r="A781" s="1" t="str">
        <f>Sheet1!G781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name="vizRegionRect"\r\n\r\n{"r":"viz","x":24,"y":17940,"w":0,"h":0,"fieldVector":null}\r\n--W8Z7PQap\r\nContent-Disposition: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782" spans="1:1" x14ac:dyDescent="0.25">
      <c r="A782" s="1" t="str">
        <f>Sheet1!G782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name="vizRegionRect"\r\n\r\n{"r":"viz","x":24,"y":17963,"w":0,"h":0,"fieldVector":null}\r\n--W8Z7PQap\r\nContent-Disposition: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783" spans="1:1" x14ac:dyDescent="0.25">
      <c r="A783" s="1" t="str">
        <f>Sheet1!G783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name="vizRegionRect"\r\n\r\n{"r":"viz","x":24,"y":17986,"w":0,"h":0,"fieldVector":null}\r\n--W8Z7PQap\r\nContent-Disposition: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784" spans="1:1" x14ac:dyDescent="0.25">
      <c r="A784" s="1" t="str">
        <f>Sheet1!G784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name="vizRegionRect"\r\n\r\n{"r":"viz","x":24,"y":18009,"w":0,"h":0,"fieldVector":null}\r\n--W8Z7PQap\r\nContent-Disposition: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785" spans="1:1" x14ac:dyDescent="0.25">
      <c r="A785" s="1" t="str">
        <f>Sheet1!G785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name="vizRegionRect"\r\n\r\n{"r":"viz","x":24,"y":18032,"w":0,"h":0,"fieldVector":null}\r\n--W8Z7PQap\r\nContent-Disposition: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786" spans="1:1" x14ac:dyDescent="0.25">
      <c r="A786" s="1" t="str">
        <f>Sheet1!G786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name="vizRegionRect"\r\n\r\n{"r":"viz","x":24,"y":18055,"w":0,"h":0,"fieldVector":null}\r\n--W8Z7PQap\r\nContent-Disposition: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787" spans="1:1" x14ac:dyDescent="0.25">
      <c r="A787" s="1" t="str">
        <f>Sheet1!G787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name="vizRegionRect"\r\n\r\n{"r":"viz","x":24,"y":18078,"w":0,"h":0,"fieldVector":null}\r\n--W8Z7PQap\r\nContent-Disposition: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788" spans="1:1" x14ac:dyDescent="0.25">
      <c r="A788" s="1" t="str">
        <f>Sheet1!G788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name="vizRegionRect"\r\n\r\n{"r":"viz","x":24,"y":18101,"w":0,"h":0,"fieldVector":null}\r\n--W8Z7PQap\r\nContent-Disposition: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789" spans="1:1" x14ac:dyDescent="0.25">
      <c r="A789" s="1" t="str">
        <f>Sheet1!G789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name="vizRegionRect"\r\n\r\n{"r":"viz","x":24,"y":18124,"w":0,"h":0,"fieldVector":null}\r\n--W8Z7PQap\r\nContent-Disposition: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790" spans="1:1" x14ac:dyDescent="0.25">
      <c r="A790" s="1" t="str">
        <f>Sheet1!G790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name="vizRegionRect"\r\n\r\n{"r":"viz","x":24,"y":18147,"w":0,"h":0,"fieldVector":null}\r\n--W8Z7PQap\r\nContent-Disposition: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791" spans="1:1" x14ac:dyDescent="0.25">
      <c r="A791" s="1" t="str">
        <f>Sheet1!G791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name="vizRegionRect"\r\n\r\n{"r":"viz","x":24,"y":18170,"w":0,"h":0,"fieldVector":null}\r\n--W8Z7PQap\r\nContent-Disposition: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792" spans="1:1" x14ac:dyDescent="0.25">
      <c r="A792" s="1" t="str">
        <f>Sheet1!G792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name="vizRegionRect"\r\n\r\n{"r":"viz","x":24,"y":18193,"w":0,"h":0,"fieldVector":null}\r\n--W8Z7PQap\r\nContent-Disposition: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793" spans="1:1" x14ac:dyDescent="0.25">
      <c r="A793" s="1" t="str">
        <f>Sheet1!G793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name="vizRegionRect"\r\n\r\n{"r":"viz","x":24,"y":18216,"w":0,"h":0,"fieldVector":null}\r\n--W8Z7PQap\r\nContent-Disposition: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794" spans="1:1" x14ac:dyDescent="0.25">
      <c r="A794" s="1" t="str">
        <f>Sheet1!G794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name="vizRegionRect"\r\n\r\n{"r":"viz","x":24,"y":18239,"w":0,"h":0,"fieldVector":null}\r\n--W8Z7PQap\r\nContent-Disposition: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795" spans="1:1" x14ac:dyDescent="0.25">
      <c r="A795" s="1" t="str">
        <f>Sheet1!G795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name="vizRegionRect"\r\n\r\n{"r":"viz","x":24,"y":18262,"w":0,"h":0,"fieldVector":null}\r\n--W8Z7PQap\r\nContent-Disposition: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796" spans="1:1" x14ac:dyDescent="0.25">
      <c r="A796" s="1" t="str">
        <f>Sheet1!G796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name="vizRegionRect"\r\n\r\n{"r":"viz","x":24,"y":18285,"w":0,"h":0,"fieldVector":null}\r\n--W8Z7PQap\r\nContent-Disposition: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797" spans="1:1" x14ac:dyDescent="0.25">
      <c r="A797" s="1" t="str">
        <f>Sheet1!G797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name="vizRegionRect"\r\n\r\n{"r":"viz","x":24,"y":18308,"w":0,"h":0,"fieldVector":null}\r\n--W8Z7PQap\r\nContent-Disposition: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798" spans="1:1" x14ac:dyDescent="0.25">
      <c r="A798" s="1" t="str">
        <f>Sheet1!G798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name="vizRegionRect"\r\n\r\n{"r":"viz","x":24,"y":18331,"w":0,"h":0,"fieldVector":null}\r\n--W8Z7PQap\r\nContent-Disposition: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799" spans="1:1" x14ac:dyDescent="0.25">
      <c r="A799" s="1" t="str">
        <f>Sheet1!G799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name="vizRegionRect"\r\n\r\n{"r":"viz","x":24,"y":18354,"w":0,"h":0,"fieldVector":null}\r\n--W8Z7PQap\r\nContent-Disposition: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800" spans="1:1" x14ac:dyDescent="0.25">
      <c r="A800" s="1" t="str">
        <f>Sheet1!G800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name="vizRegionRect"\r\n\r\n{"r":"viz","x":24,"y":18377,"w":0,"h":0,"fieldVector":null}\r\n--W8Z7PQap\r\nContent-Disposition: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801" spans="1:1" x14ac:dyDescent="0.25">
      <c r="A801" s="1" t="str">
        <f>Sheet1!G801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name="vizRegionRect"\r\n\r\n{"r":"viz","x":24,"y":18400,"w":0,"h":0,"fieldVector":null}\r\n--W8Z7PQap\r\nContent-Disposition: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802" spans="1:1" x14ac:dyDescent="0.25">
      <c r="A802" s="1" t="str">
        <f>Sheet1!G802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name="vizRegionRect"\r\n\r\n{"r":"viz","x":24,"y":18423,"w":0,"h":0,"fieldVector":null}\r\n--W8Z7PQap\r\nContent-Disposition: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803" spans="1:1" x14ac:dyDescent="0.25">
      <c r="A803" s="1" t="str">
        <f>Sheet1!G803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name="vizRegionRect"\r\n\r\n{"r":"viz","x":24,"y":18446,"w":0,"h":0,"fieldVector":null}\r\n--W8Z7PQap\r\nContent-Disposition: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804" spans="1:1" x14ac:dyDescent="0.25">
      <c r="A804" s="1" t="str">
        <f>Sheet1!G804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name="vizRegionRect"\r\n\r\n{"r":"viz","x":24,"y":18469,"w":0,"h":0,"fieldVector":null}\r\n--W8Z7PQap\r\nContent-Disposition: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805" spans="1:1" x14ac:dyDescent="0.25">
      <c r="A805" s="1" t="str">
        <f>Sheet1!G805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name="vizRegionRect"\r\n\r\n{"r":"viz","x":24,"y":18492,"w":0,"h":0,"fieldVector":null}\r\n--W8Z7PQap\r\nContent-Disposition: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806" spans="1:1" x14ac:dyDescent="0.25">
      <c r="A806" s="1" t="str">
        <f>Sheet1!G806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name="vizRegionRect"\r\n\r\n{"r":"viz","x":24,"y":18515,"w":0,"h":0,"fieldVector":null}\r\n--W8Z7PQap\r\nContent-Disposition: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807" spans="1:1" x14ac:dyDescent="0.25">
      <c r="A807" s="1" t="str">
        <f>Sheet1!G807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name="vizRegionRect"\r\n\r\n{"r":"viz","x":24,"y":18538,"w":0,"h":0,"fieldVector":null}\r\n--W8Z7PQap\r\nContent-Disposition: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808" spans="1:1" x14ac:dyDescent="0.25">
      <c r="A808" s="1" t="str">
        <f>Sheet1!G808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name="vizRegionRect"\r\n\r\n{"r":"viz","x":24,"y":18561,"w":0,"h":0,"fieldVector":null}\r\n--W8Z7PQap\r\nContent-Disposition: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809" spans="1:1" x14ac:dyDescent="0.25">
      <c r="A809" s="1" t="str">
        <f>Sheet1!G809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name="vizRegionRect"\r\n\r\n{"r":"viz","x":24,"y":18584,"w":0,"h":0,"fieldVector":null}\r\n--W8Z7PQap\r\nContent-Disposition: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810" spans="1:1" x14ac:dyDescent="0.25">
      <c r="A810" s="1" t="str">
        <f>Sheet1!G810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name="vizRegionRect"\r\n\r\n{"r":"viz","x":24,"y":18607,"w":0,"h":0,"fieldVector":null}\r\n--W8Z7PQap\r\nContent-Disposition: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811" spans="1:1" x14ac:dyDescent="0.25">
      <c r="A811" s="1" t="str">
        <f>Sheet1!G811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name="vizRegionRect"\r\n\r\n{"r":"viz","x":24,"y":18630,"w":0,"h":0,"fieldVector":null}\r\n--W8Z7PQap\r\nContent-Disposition: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812" spans="1:1" x14ac:dyDescent="0.25">
      <c r="A812" s="1" t="str">
        <f>Sheet1!G812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name="vizRegionRect"\r\n\r\n{"r":"viz","x":24,"y":18653,"w":0,"h":0,"fieldVector":null}\r\n--W8Z7PQap\r\nContent-Disposition: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813" spans="1:1" x14ac:dyDescent="0.25">
      <c r="A813" s="1" t="str">
        <f>Sheet1!G813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name="vizRegionRect"\r\n\r\n{"r":"viz","x":24,"y":18676,"w":0,"h":0,"fieldVector":null}\r\n--W8Z7PQap\r\nContent-Disposition: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814" spans="1:1" x14ac:dyDescent="0.25">
      <c r="A814" s="1" t="str">
        <f>Sheet1!G814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name="vizRegionRect"\r\n\r\n{"r":"viz","x":24,"y":18699,"w":0,"h":0,"fieldVector":null}\r\n--W8Z7PQap\r\nContent-Disposition: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815" spans="1:1" x14ac:dyDescent="0.25">
      <c r="A815" s="1" t="str">
        <f>Sheet1!G815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name="vizRegionRect"\r\n\r\n{"r":"viz","x":24,"y":18722,"w":0,"h":0,"fieldVector":null}\r\n--W8Z7PQap\r\nContent-Disposition: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816" spans="1:1" x14ac:dyDescent="0.25">
      <c r="A816" s="1" t="str">
        <f>Sheet1!G816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name="vizRegionRect"\r\n\r\n{"r":"viz","x":24,"y":18745,"w":0,"h":0,"fieldVector":null}\r\n--W8Z7PQap\r\nContent-Disposition: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817" spans="1:1" x14ac:dyDescent="0.25">
      <c r="A817" s="1" t="str">
        <f>Sheet1!G817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name="vizRegionRect"\r\n\r\n{"r":"viz","x":24,"y":18768,"w":0,"h":0,"fieldVector":null}\r\n--W8Z7PQap\r\nContent-Disposition: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818" spans="1:1" x14ac:dyDescent="0.25">
      <c r="A818" s="1" t="str">
        <f>Sheet1!G818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name="vizRegionRect"\r\n\r\n{"r":"viz","x":24,"y":18791,"w":0,"h":0,"fieldVector":null}\r\n--W8Z7PQap\r\nContent-Disposition: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819" spans="1:1" x14ac:dyDescent="0.25">
      <c r="A819" s="1" t="str">
        <f>Sheet1!G819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name="vizRegionRect"\r\n\r\n{"r":"viz","x":24,"y":18814,"w":0,"h":0,"fieldVector":null}\r\n--W8Z7PQap\r\nContent-Disposition: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820" spans="1:1" x14ac:dyDescent="0.25">
      <c r="A820" s="1" t="str">
        <f>Sheet1!G820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name="vizRegionRect"\r\n\r\n{"r":"viz","x":24,"y":18837,"w":0,"h":0,"fieldVector":null}\r\n--W8Z7PQap\r\nContent-Disposition: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821" spans="1:1" x14ac:dyDescent="0.25">
      <c r="A821" s="1" t="str">
        <f>Sheet1!G821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name="vizRegionRect"\r\n\r\n{"r":"viz","x":24,"y":18860,"w":0,"h":0,"fieldVector":null}\r\n--W8Z7PQap\r\nContent-Disposition: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822" spans="1:1" x14ac:dyDescent="0.25">
      <c r="A822" s="1" t="str">
        <f>Sheet1!G822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name="vizRegionRect"\r\n\r\n{"r":"viz","x":24,"y":18883,"w":0,"h":0,"fieldVector":null}\r\n--W8Z7PQap\r\nContent-Disposition: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823" spans="1:1" x14ac:dyDescent="0.25">
      <c r="A823" s="1" t="str">
        <f>Sheet1!G823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name="vizRegionRect"\r\n\r\n{"r":"viz","x":24,"y":18906,"w":0,"h":0,"fieldVector":null}\r\n--W8Z7PQap\r\nContent-Disposition: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824" spans="1:1" x14ac:dyDescent="0.25">
      <c r="A824" s="1" t="str">
        <f>Sheet1!G824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name="vizRegionRect"\r\n\r\n{"r":"viz","x":24,"y":18929,"w":0,"h":0,"fieldVector":null}\r\n--W8Z7PQap\r\nContent-Disposition: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825" spans="1:1" x14ac:dyDescent="0.25">
      <c r="A825" s="1" t="str">
        <f>Sheet1!G825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name="vizRegionRect"\r\n\r\n{"r":"viz","x":24,"y":18952,"w":0,"h":0,"fieldVector":null}\r\n--W8Z7PQap\r\nContent-Disposition: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826" spans="1:1" x14ac:dyDescent="0.25">
      <c r="A826" s="1" t="str">
        <f>Sheet1!G826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name="vizRegionRect"\r\n\r\n{"r":"viz","x":24,"y":18975,"w":0,"h":0,"fieldVector":null}\r\n--W8Z7PQap\r\nContent-Disposition: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827" spans="1:1" x14ac:dyDescent="0.25">
      <c r="A827" s="1" t="str">
        <f>Sheet1!G827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name="vizRegionRect"\r\n\r\n{"r":"viz","x":24,"y":18998,"w":0,"h":0,"fieldVector":null}\r\n--W8Z7PQap\r\nContent-Disposition: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828" spans="1:1" x14ac:dyDescent="0.25">
      <c r="A828" s="1" t="str">
        <f>Sheet1!G828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name="vizRegionRect"\r\n\r\n{"r":"viz","x":24,"y":19021,"w":0,"h":0,"fieldVector":null}\r\n--W8Z7PQap\r\nContent-Disposition: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829" spans="1:1" x14ac:dyDescent="0.25">
      <c r="A829" s="1" t="str">
        <f>Sheet1!G829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name="vizRegionRect"\r\n\r\n{"r":"viz","x":24,"y":19044,"w":0,"h":0,"fieldVector":null}\r\n--W8Z7PQap\r\nContent-Disposition: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830" spans="1:1" x14ac:dyDescent="0.25">
      <c r="A830" s="1" t="str">
        <f>Sheet1!G830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name="vizRegionRect"\r\n\r\n{"r":"viz","x":24,"y":19067,"w":0,"h":0,"fieldVector":null}\r\n--W8Z7PQap\r\nContent-Disposition: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831" spans="1:1" x14ac:dyDescent="0.25">
      <c r="A831" s="1" t="str">
        <f>Sheet1!G831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name="vizRegionRect"\r\n\r\n{"r":"viz","x":24,"y":19090,"w":0,"h":0,"fieldVector":null}\r\n--W8Z7PQap\r\nContent-Disposition: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832" spans="1:1" x14ac:dyDescent="0.25">
      <c r="A832" s="1" t="str">
        <f>Sheet1!G832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name="vizRegionRect"\r\n\r\n{"r":"viz","x":24,"y":19113,"w":0,"h":0,"fieldVector":null}\r\n--W8Z7PQap\r\nContent-Disposition: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833" spans="1:1" x14ac:dyDescent="0.25">
      <c r="A833" s="1" t="str">
        <f>Sheet1!G833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name="vizRegionRect"\r\n\r\n{"r":"viz","x":24,"y":19136,"w":0,"h":0,"fieldVector":null}\r\n--W8Z7PQap\r\nContent-Disposition: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834" spans="1:1" x14ac:dyDescent="0.25">
      <c r="A834" s="1" t="str">
        <f>Sheet1!G834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name="vizRegionRect"\r\n\r\n{"r":"viz","x":24,"y":19159,"w":0,"h":0,"fieldVector":null}\r\n--W8Z7PQap\r\nContent-Disposition: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835" spans="1:1" x14ac:dyDescent="0.25">
      <c r="A835" s="1" t="str">
        <f>Sheet1!G835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name="vizRegionRect"\r\n\r\n{"r":"viz","x":24,"y":19182,"w":0,"h":0,"fieldVector":null}\r\n--W8Z7PQap\r\nContent-Disposition: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836" spans="1:1" x14ac:dyDescent="0.25">
      <c r="A836" s="1" t="str">
        <f>Sheet1!G836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name="vizRegionRect"\r\n\r\n{"r":"viz","x":24,"y":19205,"w":0,"h":0,"fieldVector":null}\r\n--W8Z7PQap\r\nContent-Disposition: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837" spans="1:1" x14ac:dyDescent="0.25">
      <c r="A837" s="1" t="str">
        <f>Sheet1!G837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name="vizRegionRect"\r\n\r\n{"r":"viz","x":24,"y":19228,"w":0,"h":0,"fieldVector":null}\r\n--W8Z7PQap\r\nContent-Disposition: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838" spans="1:1" x14ac:dyDescent="0.25">
      <c r="A838" s="1" t="str">
        <f>Sheet1!G838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name="vizRegionRect"\r\n\r\n{"r":"viz","x":24,"y":19251,"w":0,"h":0,"fieldVector":null}\r\n--W8Z7PQap\r\nContent-Disposition: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839" spans="1:1" x14ac:dyDescent="0.25">
      <c r="A839" s="1" t="str">
        <f>Sheet1!G839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name="vizRegionRect"\r\n\r\n{"r":"viz","x":24,"y":19274,"w":0,"h":0,"fieldVector":null}\r\n--W8Z7PQap\r\nContent-Disposition: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840" spans="1:1" x14ac:dyDescent="0.25">
      <c r="A840" s="1" t="str">
        <f>Sheet1!G840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name="vizRegionRect"\r\n\r\n{"r":"viz","x":24,"y":19297,"w":0,"h":0,"fieldVector":null}\r\n--W8Z7PQap\r\nContent-Disposition: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841" spans="1:1" x14ac:dyDescent="0.25">
      <c r="A841" s="1" t="str">
        <f>Sheet1!G841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name="vizRegionRect"\r\n\r\n{"r":"viz","x":24,"y":19320,"w":0,"h":0,"fieldVector":null}\r\n--W8Z7PQap\r\nContent-Disposition: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842" spans="1:1" x14ac:dyDescent="0.25">
      <c r="A842" s="1" t="str">
        <f>Sheet1!G842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name="vizRegionRect"\r\n\r\n{"r":"viz","x":24,"y":19343,"w":0,"h":0,"fieldVector":null}\r\n--W8Z7PQap\r\nContent-Disposition: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843" spans="1:1" x14ac:dyDescent="0.25">
      <c r="A843" s="1" t="str">
        <f>Sheet1!G843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name="vizRegionRect"\r\n\r\n{"r":"viz","x":24,"y":19366,"w":0,"h":0,"fieldVector":null}\r\n--W8Z7PQap\r\nContent-Disposition: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844" spans="1:1" x14ac:dyDescent="0.25">
      <c r="A844" s="1" t="str">
        <f>Sheet1!G844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name="vizRegionRect"\r\n\r\n{"r":"viz","x":24,"y":19389,"w":0,"h":0,"fieldVector":null}\r\n--W8Z7PQap\r\nContent-Disposition: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845" spans="1:1" x14ac:dyDescent="0.25">
      <c r="A845" s="1" t="str">
        <f>Sheet1!G845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name="vizRegionRect"\r\n\r\n{"r":"viz","x":24,"y":19412,"w":0,"h":0,"fieldVector":null}\r\n--W8Z7PQap\r\nContent-Disposition: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846" spans="1:1" x14ac:dyDescent="0.25">
      <c r="A846" s="1" t="str">
        <f>Sheet1!G846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name="vizRegionRect"\r\n\r\n{"r":"viz","x":24,"y":19435,"w":0,"h":0,"fieldVector":null}\r\n--W8Z7PQap\r\nContent-Disposition: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847" spans="1:1" x14ac:dyDescent="0.25">
      <c r="A847" s="1" t="str">
        <f>Sheet1!G847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name="vizRegionRect"\r\n\r\n{"r":"viz","x":24,"y":19458,"w":0,"h":0,"fieldVector":null}\r\n--W8Z7PQap\r\nContent-Disposition: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848" spans="1:1" x14ac:dyDescent="0.25">
      <c r="A848" s="1" t="str">
        <f>Sheet1!G848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name="vizRegionRect"\r\n\r\n{"r":"viz","x":24,"y":19481,"w":0,"h":0,"fieldVector":null}\r\n--W8Z7PQap\r\nContent-Disposition: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849" spans="1:1" x14ac:dyDescent="0.25">
      <c r="A849" s="1" t="str">
        <f>Sheet1!G849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name="vizRegionRect"\r\n\r\n{"r":"viz","x":24,"y":19504,"w":0,"h":0,"fieldVector":null}\r\n--W8Z7PQap\r\nContent-Disposition: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850" spans="1:1" x14ac:dyDescent="0.25">
      <c r="A850" s="1" t="str">
        <f>Sheet1!G850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name="vizRegionRect"\r\n\r\n{"r":"viz","x":24,"y":19527,"w":0,"h":0,"fieldVector":null}\r\n--W8Z7PQap\r\nContent-Disposition: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851" spans="1:1" x14ac:dyDescent="0.25">
      <c r="A851" s="1" t="str">
        <f>Sheet1!G851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name="vizRegionRect"\r\n\r\n{"r":"viz","x":24,"y":19550,"w":0,"h":0,"fieldVector":null}\r\n--W8Z7PQap\r\nContent-Disposition: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852" spans="1:1" x14ac:dyDescent="0.25">
      <c r="A852" s="1" t="str">
        <f>Sheet1!G852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name="vizRegionRect"\r\n\r\n{"r":"viz","x":24,"y":19573,"w":0,"h":0,"fieldVector":null}\r\n--W8Z7PQap\r\nContent-Disposition: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853" spans="1:1" x14ac:dyDescent="0.25">
      <c r="A853" s="1" t="str">
        <f>Sheet1!G853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name="vizRegionRect"\r\n\r\n{"r":"viz","x":24,"y":19596,"w":0,"h":0,"fieldVector":null}\r\n--W8Z7PQap\r\nContent-Disposition: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854" spans="1:1" x14ac:dyDescent="0.25">
      <c r="A854" s="1" t="str">
        <f>Sheet1!G854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name="vizRegionRect"\r\n\r\n{"r":"viz","x":24,"y":19619,"w":0,"h":0,"fieldVector":null}\r\n--W8Z7PQap\r\nContent-Disposition: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855" spans="1:1" x14ac:dyDescent="0.25">
      <c r="A855" s="1" t="str">
        <f>Sheet1!G855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name="vizRegionRect"\r\n\r\n{"r":"viz","x":24,"y":19642,"w":0,"h":0,"fieldVector":null}\r\n--W8Z7PQap\r\nContent-Disposition: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856" spans="1:1" x14ac:dyDescent="0.25">
      <c r="A856" s="1" t="str">
        <f>Sheet1!G856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name="vizRegionRect"\r\n\r\n{"r":"viz","x":24,"y":19665,"w":0,"h":0,"fieldVector":null}\r\n--W8Z7PQap\r\nContent-Disposition: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857" spans="1:1" x14ac:dyDescent="0.25">
      <c r="A857" s="1" t="str">
        <f>Sheet1!G857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name="vizRegionRect"\r\n\r\n{"r":"viz","x":24,"y":19688,"w":0,"h":0,"fieldVector":null}\r\n--W8Z7PQap\r\nContent-Disposition: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858" spans="1:1" x14ac:dyDescent="0.25">
      <c r="A858" s="1" t="str">
        <f>Sheet1!G858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name="vizRegionRect"\r\n\r\n{"r":"viz","x":24,"y":19711,"w":0,"h":0,"fieldVector":null}\r\n--W8Z7PQap\r\nContent-Disposition: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859" spans="1:1" x14ac:dyDescent="0.25">
      <c r="A859" s="1" t="str">
        <f>Sheet1!G859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name="vizRegionRect"\r\n\r\n{"r":"viz","x":24,"y":19734,"w":0,"h":0,"fieldVector":null}\r\n--W8Z7PQap\r\nContent-Disposition: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860" spans="1:1" x14ac:dyDescent="0.25">
      <c r="A860" s="1" t="str">
        <f>Sheet1!G860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name="vizRegionRect"\r\n\r\n{"r":"viz","x":24,"y":19757,"w":0,"h":0,"fieldVector":null}\r\n--W8Z7PQap\r\nContent-Disposition: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861" spans="1:1" x14ac:dyDescent="0.25">
      <c r="A861" s="1" t="str">
        <f>Sheet1!G861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name="vizRegionRect"\r\n\r\n{"r":"viz","x":24,"y":19780,"w":0,"h":0,"fieldVector":null}\r\n--W8Z7PQap\r\nContent-Disposition: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862" spans="1:1" x14ac:dyDescent="0.25">
      <c r="A862" s="1" t="str">
        <f>Sheet1!G862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name="vizRegionRect"\r\n\r\n{"r":"viz","x":24,"y":19803,"w":0,"h":0,"fieldVector":null}\r\n--W8Z7PQap\r\nContent-Disposition: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863" spans="1:1" x14ac:dyDescent="0.25">
      <c r="A863" s="1" t="str">
        <f>Sheet1!G863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name="vizRegionRect"\r\n\r\n{"r":"viz","x":24,"y":19826,"w":0,"h":0,"fieldVector":null}\r\n--W8Z7PQap\r\nContent-Disposition: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864" spans="1:1" x14ac:dyDescent="0.25">
      <c r="A864" s="1" t="str">
        <f>Sheet1!G864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name="vizRegionRect"\r\n\r\n{"r":"viz","x":24,"y":19849,"w":0,"h":0,"fieldVector":null}\r\n--W8Z7PQap\r\nContent-Disposition: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865" spans="1:1" x14ac:dyDescent="0.25">
      <c r="A865" s="1" t="str">
        <f>Sheet1!G865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name="vizRegionRect"\r\n\r\n{"r":"viz","x":24,"y":19872,"w":0,"h":0,"fieldVector":null}\r\n--W8Z7PQap\r\nContent-Disposition: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866" spans="1:1" x14ac:dyDescent="0.25">
      <c r="A866" s="1" t="str">
        <f>Sheet1!G866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name="vizRegionRect"\r\n\r\n{"r":"viz","x":24,"y":19895,"w":0,"h":0,"fieldVector":null}\r\n--W8Z7PQap\r\nContent-Disposition: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867" spans="1:1" x14ac:dyDescent="0.25">
      <c r="A867" s="1" t="str">
        <f>Sheet1!G867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name="vizRegionRect"\r\n\r\n{"r":"viz","x":24,"y":19918,"w":0,"h":0,"fieldVector":null}\r\n--W8Z7PQap\r\nContent-Disposition: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868" spans="1:1" x14ac:dyDescent="0.25">
      <c r="A868" s="1" t="str">
        <f>Sheet1!G868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name="vizRegionRect"\r\n\r\n{"r":"viz","x":24,"y":19941,"w":0,"h":0,"fieldVector":null}\r\n--W8Z7PQap\r\nContent-Disposition: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869" spans="1:1" x14ac:dyDescent="0.25">
      <c r="A869" s="1" t="str">
        <f>Sheet1!G869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name="vizRegionRect"\r\n\r\n{"r":"viz","x":24,"y":19964,"w":0,"h":0,"fieldVector":null}\r\n--W8Z7PQap\r\nContent-Disposition: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870" spans="1:1" x14ac:dyDescent="0.25">
      <c r="A870" s="1" t="str">
        <f>Sheet1!G870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name="vizRegionRect"\r\n\r\n{"r":"viz","x":24,"y":19987,"w":0,"h":0,"fieldVector":null}\r\n--W8Z7PQap\r\nContent-Disposition: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871" spans="1:1" x14ac:dyDescent="0.25">
      <c r="A871" s="1" t="str">
        <f>Sheet1!G871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name="vizRegionRect"\r\n\r\n{"r":"viz","x":24,"y":20010,"w":0,"h":0,"fieldVector":null}\r\n--W8Z7PQap\r\nContent-Disposition: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872" spans="1:1" x14ac:dyDescent="0.25">
      <c r="A872" s="1" t="str">
        <f>Sheet1!G872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name="vizRegionRect"\r\n\r\n{"r":"viz","x":24,"y":20033,"w":0,"h":0,"fieldVector":null}\r\n--W8Z7PQap\r\nContent-Disposition: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873" spans="1:1" x14ac:dyDescent="0.25">
      <c r="A873" s="1" t="str">
        <f>Sheet1!G873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name="vizRegionRect"\r\n\r\n{"r":"viz","x":24,"y":20056,"w":0,"h":0,"fieldVector":null}\r\n--W8Z7PQap\r\nContent-Disposition: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874" spans="1:1" x14ac:dyDescent="0.25">
      <c r="A874" s="1" t="str">
        <f>Sheet1!G874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name="vizRegionRect"\r\n\r\n{"r":"viz","x":24,"y":20079,"w":0,"h":0,"fieldVector":null}\r\n--W8Z7PQap\r\nContent-Disposition: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875" spans="1:1" x14ac:dyDescent="0.25">
      <c r="A875" s="1" t="str">
        <f>Sheet1!G875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name="vizRegionRect"\r\n\r\n{"r":"viz","x":24,"y":20102,"w":0,"h":0,"fieldVector":null}\r\n--W8Z7PQap\r\nContent-Disposition: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876" spans="1:1" x14ac:dyDescent="0.25">
      <c r="A876" s="1" t="str">
        <f>Sheet1!G876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name="vizRegionRect"\r\n\r\n{"r":"viz","x":24,"y":20125,"w":0,"h":0,"fieldVector":null}\r\n--W8Z7PQap\r\nContent-Disposition: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877" spans="1:1" x14ac:dyDescent="0.25">
      <c r="A877" s="1" t="str">
        <f>Sheet1!G877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name="vizRegionRect"\r\n\r\n{"r":"viz","x":24,"y":20148,"w":0,"h":0,"fieldVector":null}\r\n--W8Z7PQap\r\nContent-Disposition: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878" spans="1:1" x14ac:dyDescent="0.25">
      <c r="A878" s="1" t="str">
        <f>Sheet1!G878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name="vizRegionRect"\r\n\r\n{"r":"viz","x":24,"y":20171,"w":0,"h":0,"fieldVector":null}\r\n--W8Z7PQap\r\nContent-Disposition: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879" spans="1:1" x14ac:dyDescent="0.25">
      <c r="A879" s="1" t="str">
        <f>Sheet1!G879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name="vizRegionRect"\r\n\r\n{"r":"viz","x":24,"y":20194,"w":0,"h":0,"fieldVector":null}\r\n--W8Z7PQap\r\nContent-Disposition: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880" spans="1:1" x14ac:dyDescent="0.25">
      <c r="A880" s="1" t="str">
        <f>Sheet1!G880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name="vizRegionRect"\r\n\r\n{"r":"viz","x":24,"y":20217,"w":0,"h":0,"fieldVector":null}\r\n--W8Z7PQap\r\nContent-Disposition: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881" spans="1:1" x14ac:dyDescent="0.25">
      <c r="A881" s="1" t="str">
        <f>Sheet1!G881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name="vizRegionRect"\r\n\r\n{"r":"viz","x":24,"y":20240,"w":0,"h":0,"fieldVector":null}\r\n--W8Z7PQap\r\nContent-Disposition: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882" spans="1:1" x14ac:dyDescent="0.25">
      <c r="A882" s="1" t="str">
        <f>Sheet1!G882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name="vizRegionRect"\r\n\r\n{"r":"viz","x":24,"y":20263,"w":0,"h":0,"fieldVector":null}\r\n--W8Z7PQap\r\nContent-Disposition: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883" spans="1:1" x14ac:dyDescent="0.25">
      <c r="A883" s="1" t="str">
        <f>Sheet1!G883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name="vizRegionRect"\r\n\r\n{"r":"viz","x":24,"y":20286,"w":0,"h":0,"fieldVector":null}\r\n--W8Z7PQap\r\nContent-Disposition: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884" spans="1:1" x14ac:dyDescent="0.25">
      <c r="A884" s="1" t="str">
        <f>Sheet1!G884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name="vizRegionRect"\r\n\r\n{"r":"viz","x":24,"y":20309,"w":0,"h":0,"fieldVector":null}\r\n--W8Z7PQap\r\nContent-Disposition: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885" spans="1:1" x14ac:dyDescent="0.25">
      <c r="A885" s="1" t="str">
        <f>Sheet1!G885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name="vizRegionRect"\r\n\r\n{"r":"viz","x":24,"y":20332,"w":0,"h":0,"fieldVector":null}\r\n--W8Z7PQap\r\nContent-Disposition: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886" spans="1:1" x14ac:dyDescent="0.25">
      <c r="A886" s="1" t="str">
        <f>Sheet1!G886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name="vizRegionRect"\r\n\r\n{"r":"viz","x":24,"y":20355,"w":0,"h":0,"fieldVector":null}\r\n--W8Z7PQap\r\nContent-Disposition: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887" spans="1:1" x14ac:dyDescent="0.25">
      <c r="A887" s="1" t="str">
        <f>Sheet1!G887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name="vizRegionRect"\r\n\r\n{"r":"viz","x":24,"y":20378,"w":0,"h":0,"fieldVector":null}\r\n--W8Z7PQap\r\nContent-Disposition: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888" spans="1:1" x14ac:dyDescent="0.25">
      <c r="A888" s="1" t="str">
        <f>Sheet1!G888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name="vizRegionRect"\r\n\r\n{"r":"viz","x":24,"y":20401,"w":0,"h":0,"fieldVector":null}\r\n--W8Z7PQap\r\nContent-Disposition: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889" spans="1:1" x14ac:dyDescent="0.25">
      <c r="A889" s="1" t="str">
        <f>Sheet1!G889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name="vizRegionRect"\r\n\r\n{"r":"viz","x":24,"y":20424,"w":0,"h":0,"fieldVector":null}\r\n--W8Z7PQap\r\nContent-Disposition: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890" spans="1:1" x14ac:dyDescent="0.25">
      <c r="A890" s="1" t="str">
        <f>Sheet1!G890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name="vizRegionRect"\r\n\r\n{"r":"viz","x":24,"y":20447,"w":0,"h":0,"fieldVector":null}\r\n--W8Z7PQap\r\nContent-Disposition: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891" spans="1:1" x14ac:dyDescent="0.25">
      <c r="A891" s="1" t="str">
        <f>Sheet1!G891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name="vizRegionRect"\r\n\r\n{"r":"viz","x":24,"y":20470,"w":0,"h":0,"fieldVector":null}\r\n--W8Z7PQap\r\nContent-Disposition: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892" spans="1:1" x14ac:dyDescent="0.25">
      <c r="A892" s="1" t="str">
        <f>Sheet1!G892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name="vizRegionRect"\r\n\r\n{"r":"viz","x":24,"y":20493,"w":0,"h":0,"fieldVector":null}\r\n--W8Z7PQap\r\nContent-Disposition: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893" spans="1:1" x14ac:dyDescent="0.25">
      <c r="A893" s="1" t="str">
        <f>Sheet1!G893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name="vizRegionRect"\r\n\r\n{"r":"viz","x":24,"y":20516,"w":0,"h":0,"fieldVector":null}\r\n--W8Z7PQap\r\nContent-Disposition: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894" spans="1:1" x14ac:dyDescent="0.25">
      <c r="A894" s="1" t="str">
        <f>Sheet1!G894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name="vizRegionRect"\r\n\r\n{"r":"viz","x":24,"y":20539,"w":0,"h":0,"fieldVector":null}\r\n--W8Z7PQap\r\nContent-Disposition: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895" spans="1:1" x14ac:dyDescent="0.25">
      <c r="A895" s="1" t="str">
        <f>Sheet1!G895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name="vizRegionRect"\r\n\r\n{"r":"viz","x":24,"y":20562,"w":0,"h":0,"fieldVector":null}\r\n--W8Z7PQap\r\nContent-Disposition: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896" spans="1:1" x14ac:dyDescent="0.25">
      <c r="A896" s="1" t="str">
        <f>Sheet1!G896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name="vizRegionRect"\r\n\r\n{"r":"viz","x":24,"y":20585,"w":0,"h":0,"fieldVector":null}\r\n--W8Z7PQap\r\nContent-Disposition: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897" spans="1:1" x14ac:dyDescent="0.25">
      <c r="A897" s="1" t="str">
        <f>Sheet1!G897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name="vizRegionRect"\r\n\r\n{"r":"viz","x":24,"y":20608,"w":0,"h":0,"fieldVector":null}\r\n--W8Z7PQap\r\nContent-Disposition: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898" spans="1:1" x14ac:dyDescent="0.25">
      <c r="A898" s="1" t="str">
        <f>Sheet1!G898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name="vizRegionRect"\r\n\r\n{"r":"viz","x":24,"y":20631,"w":0,"h":0,"fieldVector":null}\r\n--W8Z7PQap\r\nContent-Disposition: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899" spans="1:1" x14ac:dyDescent="0.25">
      <c r="A899" s="1" t="str">
        <f>Sheet1!G899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name="vizRegionRect"\r\n\r\n{"r":"viz","x":24,"y":20654,"w":0,"h":0,"fieldVector":null}\r\n--W8Z7PQap\r\nContent-Disposition: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900" spans="1:1" x14ac:dyDescent="0.25">
      <c r="A900" s="1" t="str">
        <f>Sheet1!G900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name="vizRegionRect"\r\n\r\n{"r":"viz","x":24,"y":20677,"w":0,"h":0,"fieldVector":null}\r\n--W8Z7PQap\r\nContent-Disposition: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901" spans="1:1" x14ac:dyDescent="0.25">
      <c r="A901" s="1" t="str">
        <f>Sheet1!G901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name="vizRegionRect"\r\n\r\n{"r":"viz","x":24,"y":20700,"w":0,"h":0,"fieldVector":null}\r\n--W8Z7PQap\r\nContent-Disposition: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902" spans="1:1" x14ac:dyDescent="0.25">
      <c r="A902" s="1" t="str">
        <f>Sheet1!G902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name="vizRegionRect"\r\n\r\n{"r":"viz","x":24,"y":20723,"w":0,"h":0,"fieldVector":null}\r\n--W8Z7PQap\r\nContent-Disposition: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903" spans="1:1" x14ac:dyDescent="0.25">
      <c r="A903" s="1" t="str">
        <f>Sheet1!G903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name="vizRegionRect"\r\n\r\n{"r":"viz","x":24,"y":20746,"w":0,"h":0,"fieldVector":null}\r\n--W8Z7PQap\r\nContent-Disposition: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904" spans="1:1" x14ac:dyDescent="0.25">
      <c r="A904" s="1" t="str">
        <f>Sheet1!G904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name="vizRegionRect"\r\n\r\n{"r":"viz","x":24,"y":20769,"w":0,"h":0,"fieldVector":null}\r\n--W8Z7PQap\r\nContent-Disposition: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905" spans="1:1" x14ac:dyDescent="0.25">
      <c r="A905" s="1" t="str">
        <f>Sheet1!G905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name="vizRegionRect"\r\n\r\n{"r":"viz","x":24,"y":20792,"w":0,"h":0,"fieldVector":null}\r\n--W8Z7PQap\r\nContent-Disposition: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906" spans="1:1" x14ac:dyDescent="0.25">
      <c r="A906" s="1" t="str">
        <f>Sheet1!G906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name="vizRegionRect"\r\n\r\n{"r":"viz","x":24,"y":20815,"w":0,"h":0,"fieldVector":null}\r\n--W8Z7PQap\r\nContent-Disposition: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907" spans="1:1" x14ac:dyDescent="0.25">
      <c r="A907" s="1" t="str">
        <f>Sheet1!G907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name="vizRegionRect"\r\n\r\n{"r":"viz","x":24,"y":20838,"w":0,"h":0,"fieldVector":null}\r\n--W8Z7PQap\r\nContent-Disposition: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908" spans="1:1" x14ac:dyDescent="0.25">
      <c r="A908" s="1" t="str">
        <f>Sheet1!G908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name="vizRegionRect"\r\n\r\n{"r":"viz","x":24,"y":20861,"w":0,"h":0,"fieldVector":null}\r\n--W8Z7PQap\r\nContent-Disposition: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909" spans="1:1" x14ac:dyDescent="0.25">
      <c r="A909" s="1" t="str">
        <f>Sheet1!G909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name="vizRegionRect"\r\n\r\n{"r":"viz","x":24,"y":20884,"w":0,"h":0,"fieldVector":null}\r\n--W8Z7PQap\r\nContent-Disposition: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910" spans="1:1" x14ac:dyDescent="0.25">
      <c r="A910" s="1" t="str">
        <f>Sheet1!G910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name="vizRegionRect"\r\n\r\n{"r":"viz","x":24,"y":20907,"w":0,"h":0,"fieldVector":null}\r\n--W8Z7PQap\r\nContent-Disposition: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911" spans="1:1" x14ac:dyDescent="0.25">
      <c r="A911" s="1" t="str">
        <f>Sheet1!G911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name="vizRegionRect"\r\n\r\n{"r":"viz","x":24,"y":20930,"w":0,"h":0,"fieldVector":null}\r\n--W8Z7PQap\r\nContent-Disposition: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912" spans="1:1" x14ac:dyDescent="0.25">
      <c r="A912" s="1" t="str">
        <f>Sheet1!G912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name="vizRegionRect"\r\n\r\n{"r":"viz","x":24,"y":20953,"w":0,"h":0,"fieldVector":null}\r\n--W8Z7PQap\r\nContent-Disposition: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913" spans="1:1" x14ac:dyDescent="0.25">
      <c r="A913" s="1" t="str">
        <f>Sheet1!G913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name="vizRegionRect"\r\n\r\n{"r":"viz","x":24,"y":20976,"w":0,"h":0,"fieldVector":null}\r\n--W8Z7PQap\r\nContent-Disposition: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914" spans="1:1" x14ac:dyDescent="0.25">
      <c r="A914" s="1" t="str">
        <f>Sheet1!G914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name="vizRegionRect"\r\n\r\n{"r":"viz","x":24,"y":20999,"w":0,"h":0,"fieldVector":null}\r\n--W8Z7PQap\r\nContent-Disposition: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915" spans="1:1" x14ac:dyDescent="0.25">
      <c r="A915" s="1" t="str">
        <f>Sheet1!G915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name="vizRegionRect"\r\n\r\n{"r":"viz","x":24,"y":21022,"w":0,"h":0,"fieldVector":null}\r\n--W8Z7PQap\r\nContent-Disposition: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916" spans="1:1" x14ac:dyDescent="0.25">
      <c r="A916" s="1" t="str">
        <f>Sheet1!G916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name="vizRegionRect"\r\n\r\n{"r":"viz","x":24,"y":21045,"w":0,"h":0,"fieldVector":null}\r\n--W8Z7PQap\r\nContent-Disposition: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917" spans="1:1" x14ac:dyDescent="0.25">
      <c r="A917" s="1" t="str">
        <f>Sheet1!G917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name="vizRegionRect"\r\n\r\n{"r":"viz","x":24,"y":21068,"w":0,"h":0,"fieldVector":null}\r\n--W8Z7PQap\r\nContent-Disposition: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918" spans="1:1" x14ac:dyDescent="0.25">
      <c r="A918" s="1" t="str">
        <f>Sheet1!G918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name="vizRegionRect"\r\n\r\n{"r":"viz","x":24,"y":21091,"w":0,"h":0,"fieldVector":null}\r\n--W8Z7PQap\r\nContent-Disposition: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919" spans="1:1" x14ac:dyDescent="0.25">
      <c r="A919" s="1" t="str">
        <f>Sheet1!G919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name="vizRegionRect"\r\n\r\n{"r":"viz","x":24,"y":21114,"w":0,"h":0,"fieldVector":null}\r\n--W8Z7PQap\r\nContent-Disposition: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920" spans="1:1" x14ac:dyDescent="0.25">
      <c r="A920" s="1" t="str">
        <f>Sheet1!G920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name="vizRegionRect"\r\n\r\n{"r":"viz","x":24,"y":21137,"w":0,"h":0,"fieldVector":null}\r\n--W8Z7PQap\r\nContent-Disposition: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921" spans="1:1" x14ac:dyDescent="0.25">
      <c r="A921" s="1" t="str">
        <f>Sheet1!G921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name="vizRegionRect"\r\n\r\n{"r":"viz","x":24,"y":21160,"w":0,"h":0,"fieldVector":null}\r\n--W8Z7PQap\r\nContent-Disposition: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922" spans="1:1" x14ac:dyDescent="0.25">
      <c r="A922" s="1" t="str">
        <f>Sheet1!G922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name="vizRegionRect"\r\n\r\n{"r":"viz","x":24,"y":21183,"w":0,"h":0,"fieldVector":null}\r\n--W8Z7PQap\r\nContent-Disposition: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923" spans="1:1" x14ac:dyDescent="0.25">
      <c r="A923" s="1" t="str">
        <f>Sheet1!G923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name="vizRegionRect"\r\n\r\n{"r":"viz","x":24,"y":21206,"w":0,"h":0,"fieldVector":null}\r\n--W8Z7PQap\r\nContent-Disposition: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924" spans="1:1" x14ac:dyDescent="0.25">
      <c r="A924" s="1" t="str">
        <f>Sheet1!G924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name="vizRegionRect"\r\n\r\n{"r":"viz","x":24,"y":21229,"w":0,"h":0,"fieldVector":null}\r\n--W8Z7PQap\r\nContent-Disposition: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925" spans="1:1" x14ac:dyDescent="0.25">
      <c r="A925" s="1" t="str">
        <f>Sheet1!G925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name="vizRegionRect"\r\n\r\n{"r":"viz","x":24,"y":21252,"w":0,"h":0,"fieldVector":null}\r\n--W8Z7PQap\r\nContent-Disposition: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926" spans="1:1" x14ac:dyDescent="0.25">
      <c r="A926" s="1" t="str">
        <f>Sheet1!G926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name="vizRegionRect"\r\n\r\n{"r":"viz","x":24,"y":21275,"w":0,"h":0,"fieldVector":null}\r\n--W8Z7PQap\r\nContent-Disposition: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927" spans="1:1" x14ac:dyDescent="0.25">
      <c r="A927" s="1" t="str">
        <f>Sheet1!G927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name="vizRegionRect"\r\n\r\n{"r":"viz","x":24,"y":21298,"w":0,"h":0,"fieldVector":null}\r\n--W8Z7PQap\r\nContent-Disposition: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928" spans="1:1" x14ac:dyDescent="0.25">
      <c r="A928" s="1" t="str">
        <f>Sheet1!G928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name="vizRegionRect"\r\n\r\n{"r":"viz","x":24,"y":21321,"w":0,"h":0,"fieldVector":null}\r\n--W8Z7PQap\r\nContent-Disposition: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929" spans="1:1" x14ac:dyDescent="0.25">
      <c r="A929" s="1" t="str">
        <f>Sheet1!G929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name="vizRegionRect"\r\n\r\n{"r":"viz","x":24,"y":21344,"w":0,"h":0,"fieldVector":null}\r\n--W8Z7PQap\r\nContent-Disposition: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930" spans="1:1" x14ac:dyDescent="0.25">
      <c r="A930" s="1" t="str">
        <f>Sheet1!G930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name="vizRegionRect"\r\n\r\n{"r":"viz","x":24,"y":21367,"w":0,"h":0,"fieldVector":null}\r\n--W8Z7PQap\r\nContent-Disposition: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931" spans="1:1" x14ac:dyDescent="0.25">
      <c r="A931" s="1" t="str">
        <f>Sheet1!G931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name="vizRegionRect"\r\n\r\n{"r":"viz","x":24,"y":21390,"w":0,"h":0,"fieldVector":null}\r\n--W8Z7PQap\r\nContent-Disposition: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932" spans="1:1" x14ac:dyDescent="0.25">
      <c r="A932" s="1" t="str">
        <f>Sheet1!G932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name="vizRegionRect"\r\n\r\n{"r":"viz","x":24,"y":21413,"w":0,"h":0,"fieldVector":null}\r\n--W8Z7PQap\r\nContent-Disposition: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933" spans="1:1" x14ac:dyDescent="0.25">
      <c r="A933" s="1" t="str">
        <f>Sheet1!G933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name="vizRegionRect"\r\n\r\n{"r":"viz","x":24,"y":21436,"w":0,"h":0,"fieldVector":null}\r\n--W8Z7PQap\r\nContent-Disposition: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934" spans="1:1" x14ac:dyDescent="0.25">
      <c r="A934" s="1" t="str">
        <f>Sheet1!G934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name="vizRegionRect"\r\n\r\n{"r":"viz","x":24,"y":21459,"w":0,"h":0,"fieldVector":null}\r\n--W8Z7PQap\r\nContent-Disposition: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935" spans="1:1" x14ac:dyDescent="0.25">
      <c r="A935" s="1" t="str">
        <f>Sheet1!G935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name="vizRegionRect"\r\n\r\n{"r":"viz","x":24,"y":21482,"w":0,"h":0,"fieldVector":null}\r\n--W8Z7PQap\r\nContent-Disposition: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936" spans="1:1" x14ac:dyDescent="0.25">
      <c r="A936" s="1" t="str">
        <f>Sheet1!G936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name="vizRegionRect"\r\n\r\n{"r":"viz","x":24,"y":21505,"w":0,"h":0,"fieldVector":null}\r\n--W8Z7PQap\r\nContent-Disposition: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937" spans="1:1" x14ac:dyDescent="0.25">
      <c r="A937" s="1" t="str">
        <f>Sheet1!G937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name="vizRegionRect"\r\n\r\n{"r":"viz","x":24,"y":21528,"w":0,"h":0,"fieldVector":null}\r\n--W8Z7PQap\r\nContent-Disposition: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938" spans="1:1" x14ac:dyDescent="0.25">
      <c r="A938" s="1" t="str">
        <f>Sheet1!G938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name="vizRegionRect"\r\n\r\n{"r":"viz","x":24,"y":21551,"w":0,"h":0,"fieldVector":null}\r\n--W8Z7PQap\r\nContent-Disposition: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939" spans="1:1" x14ac:dyDescent="0.25">
      <c r="A939" s="1" t="str">
        <f>Sheet1!G939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name="vizRegionRect"\r\n\r\n{"r":"viz","x":24,"y":21574,"w":0,"h":0,"fieldVector":null}\r\n--W8Z7PQap\r\nContent-Disposition: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940" spans="1:1" x14ac:dyDescent="0.25">
      <c r="A940" s="1" t="str">
        <f>Sheet1!G940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name="vizRegionRect"\r\n\r\n{"r":"viz","x":24,"y":21597,"w":0,"h":0,"fieldVector":null}\r\n--W8Z7PQap\r\nContent-Disposition: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941" spans="1:1" x14ac:dyDescent="0.25">
      <c r="A941" s="1" t="str">
        <f>Sheet1!G941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name="vizRegionRect"\r\n\r\n{"r":"viz","x":24,"y":21620,"w":0,"h":0,"fieldVector":null}\r\n--W8Z7PQap\r\nContent-Disposition: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942" spans="1:1" x14ac:dyDescent="0.25">
      <c r="A942" s="1" t="str">
        <f>Sheet1!G942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name="vizRegionRect"\r\n\r\n{"r":"viz","x":24,"y":21643,"w":0,"h":0,"fieldVector":null}\r\n--W8Z7PQap\r\nContent-Disposition: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943" spans="1:1" x14ac:dyDescent="0.25">
      <c r="A943" s="1" t="str">
        <f>Sheet1!G943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name="vizRegionRect"\r\n\r\n{"r":"viz","x":24,"y":21666,"w":0,"h":0,"fieldVector":null}\r\n--W8Z7PQap\r\nContent-Disposition: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944" spans="1:1" x14ac:dyDescent="0.25">
      <c r="A944" s="1" t="str">
        <f>Sheet1!G944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name="vizRegionRect"\r\n\r\n{"r":"viz","x":24,"y":21689,"w":0,"h":0,"fieldVector":null}\r\n--W8Z7PQap\r\nContent-Disposition: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945" spans="1:1" x14ac:dyDescent="0.25">
      <c r="A945" s="1" t="str">
        <f>Sheet1!G945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name="vizRegionRect"\r\n\r\n{"r":"viz","x":24,"y":21712,"w":0,"h":0,"fieldVector":null}\r\n--W8Z7PQap\r\nContent-Disposition: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946" spans="1:1" x14ac:dyDescent="0.25">
      <c r="A946" s="1" t="str">
        <f>Sheet1!G946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name="vizRegionRect"\r\n\r\n{"r":"viz","x":24,"y":21735,"w":0,"h":0,"fieldVector":null}\r\n--W8Z7PQap\r\nContent-Disposition: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947" spans="1:1" x14ac:dyDescent="0.25">
      <c r="A947" s="1" t="str">
        <f>Sheet1!G947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name="vizRegionRect"\r\n\r\n{"r":"viz","x":24,"y":21758,"w":0,"h":0,"fieldVector":null}\r\n--W8Z7PQap\r\nContent-Disposition: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948" spans="1:1" x14ac:dyDescent="0.25">
      <c r="A948" s="1" t="str">
        <f>Sheet1!G948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name="vizRegionRect"\r\n\r\n{"r":"viz","x":24,"y":21781,"w":0,"h":0,"fieldVector":null}\r\n--W8Z7PQap\r\nContent-Disposition: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949" spans="1:1" x14ac:dyDescent="0.25">
      <c r="A949" s="1" t="str">
        <f>Sheet1!G949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name="vizRegionRect"\r\n\r\n{"r":"viz","x":24,"y":21804,"w":0,"h":0,"fieldVector":null}\r\n--W8Z7PQap\r\nContent-Disposition: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950" spans="1:1" x14ac:dyDescent="0.25">
      <c r="A950" s="1" t="str">
        <f>Sheet1!G950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name="vizRegionRect"\r\n\r\n{"r":"viz","x":24,"y":21827,"w":0,"h":0,"fieldVector":null}\r\n--W8Z7PQap\r\nContent-Disposition: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951" spans="1:1" x14ac:dyDescent="0.25">
      <c r="A951" s="1" t="str">
        <f>Sheet1!G951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name="vizRegionRect"\r\n\r\n{"r":"viz","x":24,"y":21850,"w":0,"h":0,"fieldVector":null}\r\n--W8Z7PQap\r\nContent-Disposition: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952" spans="1:1" x14ac:dyDescent="0.25">
      <c r="A952" s="1" t="str">
        <f>Sheet1!G952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name="vizRegionRect"\r\n\r\n{"r":"viz","x":24,"y":21873,"w":0,"h":0,"fieldVector":null}\r\n--W8Z7PQap\r\nContent-Disposition: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953" spans="1:1" x14ac:dyDescent="0.25">
      <c r="A953" s="1" t="str">
        <f>Sheet1!G953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name="vizRegionRect"\r\n\r\n{"r":"viz","x":24,"y":21896,"w":0,"h":0,"fieldVector":null}\r\n--W8Z7PQap\r\nContent-Disposition: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954" spans="1:1" x14ac:dyDescent="0.25">
      <c r="A954" s="1" t="str">
        <f>Sheet1!G954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name="vizRegionRect"\r\n\r\n{"r":"viz","x":24,"y":21919,"w":0,"h":0,"fieldVector":null}\r\n--W8Z7PQap\r\nContent-Disposition: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955" spans="1:1" x14ac:dyDescent="0.25">
      <c r="A955" s="1" t="str">
        <f>Sheet1!G955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name="vizRegionRect"\r\n\r\n{"r":"viz","x":24,"y":21942,"w":0,"h":0,"fieldVector":null}\r\n--W8Z7PQap\r\nContent-Disposition: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956" spans="1:1" x14ac:dyDescent="0.25">
      <c r="A956" s="1" t="str">
        <f>Sheet1!G956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name="vizRegionRect"\r\n\r\n{"r":"viz","x":24,"y":21965,"w":0,"h":0,"fieldVector":null}\r\n--W8Z7PQap\r\nContent-Disposition: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957" spans="1:1" x14ac:dyDescent="0.25">
      <c r="A957" s="1" t="str">
        <f>Sheet1!G957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name="vizRegionRect"\r\n\r\n{"r":"viz","x":24,"y":21988,"w":0,"h":0,"fieldVector":null}\r\n--W8Z7PQap\r\nContent-Disposition: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958" spans="1:1" x14ac:dyDescent="0.25">
      <c r="A958" s="1" t="str">
        <f>Sheet1!G958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name="vizRegionRect"\r\n\r\n{"r":"viz","x":24,"y":22011,"w":0,"h":0,"fieldVector":null}\r\n--W8Z7PQap\r\nContent-Disposition: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959" spans="1:1" x14ac:dyDescent="0.25">
      <c r="A959" s="1" t="str">
        <f>Sheet1!G959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name="vizRegionRect"\r\n\r\n{"r":"viz","x":24,"y":22034,"w":0,"h":0,"fieldVector":null}\r\n--W8Z7PQap\r\nContent-Disposition: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960" spans="1:1" x14ac:dyDescent="0.25">
      <c r="A960" s="1" t="str">
        <f>Sheet1!G960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name="vizRegionRect"\r\n\r\n{"r":"viz","x":24,"y":22057,"w":0,"h":0,"fieldVector":null}\r\n--W8Z7PQap\r\nContent-Disposition: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961" spans="1:1" x14ac:dyDescent="0.25">
      <c r="A961" s="1" t="str">
        <f>Sheet1!G961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name="vizRegionRect"\r\n\r\n{"r":"viz","x":24,"y":22080,"w":0,"h":0,"fieldVector":null}\r\n--W8Z7PQap\r\nContent-Disposition: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962" spans="1:1" x14ac:dyDescent="0.25">
      <c r="A962" s="1" t="str">
        <f>Sheet1!G962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name="vizRegionRect"\r\n\r\n{"r":"viz","x":24,"y":22103,"w":0,"h":0,"fieldVector":null}\r\n--W8Z7PQap\r\nContent-Disposition: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963" spans="1:1" x14ac:dyDescent="0.25">
      <c r="A963" s="1" t="str">
        <f>Sheet1!G963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name="vizRegionRect"\r\n\r\n{"r":"viz","x":24,"y":22126,"w":0,"h":0,"fieldVector":null}\r\n--W8Z7PQap\r\nContent-Disposition: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964" spans="1:1" x14ac:dyDescent="0.25">
      <c r="A964" s="1" t="str">
        <f>Sheet1!G964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name="vizRegionRect"\r\n\r\n{"r":"viz","x":24,"y":22149,"w":0,"h":0,"fieldVector":null}\r\n--W8Z7PQap\r\nContent-Disposition: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965" spans="1:1" x14ac:dyDescent="0.25">
      <c r="A965" s="1" t="str">
        <f>Sheet1!G965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name="vizRegionRect"\r\n\r\n{"r":"viz","x":24,"y":22172,"w":0,"h":0,"fieldVector":null}\r\n--W8Z7PQap\r\nContent-Disposition: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966" spans="1:1" x14ac:dyDescent="0.25">
      <c r="A966" s="1" t="str">
        <f>Sheet1!G966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name="vizRegionRect"\r\n\r\n{"r":"viz","x":24,"y":22195,"w":0,"h":0,"fieldVector":null}\r\n--W8Z7PQap\r\nContent-Disposition: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967" spans="1:1" x14ac:dyDescent="0.25">
      <c r="A967" s="1" t="str">
        <f>Sheet1!G967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name="vizRegionRect"\r\n\r\n{"r":"viz","x":24,"y":22218,"w":0,"h":0,"fieldVector":null}\r\n--W8Z7PQap\r\nContent-Disposition: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968" spans="1:1" x14ac:dyDescent="0.25">
      <c r="A968" s="1" t="str">
        <f>Sheet1!G968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name="vizRegionRect"\r\n\r\n{"r":"viz","x":24,"y":22241,"w":0,"h":0,"fieldVector":null}\r\n--W8Z7PQap\r\nContent-Disposition: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969" spans="1:1" x14ac:dyDescent="0.25">
      <c r="A969" s="1" t="str">
        <f>Sheet1!G969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name="vizRegionRect"\r\n\r\n{"r":"viz","x":24,"y":22264,"w":0,"h":0,"fieldVector":null}\r\n--W8Z7PQap\r\nContent-Disposition: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970" spans="1:1" x14ac:dyDescent="0.25">
      <c r="A970" s="1" t="str">
        <f>Sheet1!G970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name="vizRegionRect"\r\n\r\n{"r":"viz","x":24,"y":22287,"w":0,"h":0,"fieldVector":null}\r\n--W8Z7PQap\r\nContent-Disposition: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971" spans="1:1" x14ac:dyDescent="0.25">
      <c r="A971" s="1" t="str">
        <f>Sheet1!G971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name="vizRegionRect"\r\n\r\n{"r":"viz","x":24,"y":22310,"w":0,"h":0,"fieldVector":null}\r\n--W8Z7PQap\r\nContent-Disposition: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972" spans="1:1" x14ac:dyDescent="0.25">
      <c r="A972" s="1" t="str">
        <f>Sheet1!G972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name="vizRegionRect"\r\n\r\n{"r":"viz","x":24,"y":22333,"w":0,"h":0,"fieldVector":null}\r\n--W8Z7PQap\r\nContent-Disposition: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973" spans="1:1" x14ac:dyDescent="0.25">
      <c r="A973" s="1" t="str">
        <f>Sheet1!G973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name="vizRegionRect"\r\n\r\n{"r":"viz","x":24,"y":22356,"w":0,"h":0,"fieldVector":null}\r\n--W8Z7PQap\r\nContent-Disposition: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974" spans="1:1" x14ac:dyDescent="0.25">
      <c r="A974" s="1" t="str">
        <f>Sheet1!G974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name="vizRegionRect"\r\n\r\n{"r":"viz","x":24,"y":22379,"w":0,"h":0,"fieldVector":null}\r\n--W8Z7PQap\r\nContent-Disposition: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975" spans="1:1" x14ac:dyDescent="0.25">
      <c r="A975" s="1" t="str">
        <f>Sheet1!G975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name="vizRegionRect"\r\n\r\n{"r":"viz","x":24,"y":22402,"w":0,"h":0,"fieldVector":null}\r\n--W8Z7PQap\r\nContent-Disposition: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976" spans="1:1" x14ac:dyDescent="0.25">
      <c r="A976" s="1" t="str">
        <f>Sheet1!G976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name="vizRegionRect"\r\n\r\n{"r":"viz","x":24,"y":22425,"w":0,"h":0,"fieldVector":null}\r\n--W8Z7PQap\r\nContent-Disposition: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977" spans="1:1" x14ac:dyDescent="0.25">
      <c r="A977" s="1" t="str">
        <f>Sheet1!G977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name="vizRegionRect"\r\n\r\n{"r":"viz","x":24,"y":22448,"w":0,"h":0,"fieldVector":null}\r\n--W8Z7PQap\r\nContent-Disposition: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978" spans="1:1" x14ac:dyDescent="0.25">
      <c r="A978" s="1" t="str">
        <f>Sheet1!G978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name="vizRegionRect"\r\n\r\n{"r":"viz","x":24,"y":22471,"w":0,"h":0,"fieldVector":null}\r\n--W8Z7PQap\r\nContent-Disposition: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979" spans="1:1" x14ac:dyDescent="0.25">
      <c r="A979" s="1" t="str">
        <f>Sheet1!G979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name="vizRegionRect"\r\n\r\n{"r":"viz","x":24,"y":22494,"w":0,"h":0,"fieldVector":null}\r\n--W8Z7PQap\r\nContent-Disposition: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980" spans="1:1" x14ac:dyDescent="0.25">
      <c r="A980" s="1" t="str">
        <f>Sheet1!G980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name="vizRegionRect"\r\n\r\n{"r":"viz","x":24,"y":22517,"w":0,"h":0,"fieldVector":null}\r\n--W8Z7PQap\r\nContent-Disposition: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981" spans="1:1" x14ac:dyDescent="0.25">
      <c r="A981" s="1" t="str">
        <f>Sheet1!G981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name="vizRegionRect"\r\n\r\n{"r":"viz","x":24,"y":22540,"w":0,"h":0,"fieldVector":null}\r\n--W8Z7PQap\r\nContent-Disposition: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982" spans="1:1" x14ac:dyDescent="0.25">
      <c r="A982" s="1" t="str">
        <f>Sheet1!G982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name="vizRegionRect"\r\n\r\n{"r":"viz","x":24,"y":22563,"w":0,"h":0,"fieldVector":null}\r\n--W8Z7PQap\r\nContent-Disposition: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983" spans="1:1" x14ac:dyDescent="0.25">
      <c r="A983" s="1" t="str">
        <f>Sheet1!G983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name="vizRegionRect"\r\n\r\n{"r":"viz","x":24,"y":22586,"w":0,"h":0,"fieldVector":null}\r\n--W8Z7PQap\r\nContent-Disposition: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984" spans="1:1" x14ac:dyDescent="0.25">
      <c r="A984" s="1" t="str">
        <f>Sheet1!G984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name="vizRegionRect"\r\n\r\n{"r":"viz","x":24,"y":22609,"w":0,"h":0,"fieldVector":null}\r\n--W8Z7PQap\r\nContent-Disposition: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985" spans="1:1" x14ac:dyDescent="0.25">
      <c r="A985" s="1" t="str">
        <f>Sheet1!G985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name="vizRegionRect"\r\n\r\n{"r":"viz","x":24,"y":22632,"w":0,"h":0,"fieldVector":null}\r\n--W8Z7PQap\r\nContent-Disposition: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986" spans="1:1" x14ac:dyDescent="0.25">
      <c r="A986" s="1" t="str">
        <f>Sheet1!G986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name="vizRegionRect"\r\n\r\n{"r":"viz","x":24,"y":22655,"w":0,"h":0,"fieldVector":null}\r\n--W8Z7PQap\r\nContent-Disposition: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987" spans="1:1" x14ac:dyDescent="0.25">
      <c r="A987" s="1" t="str">
        <f>Sheet1!G987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name="vizRegionRect"\r\n\r\n{"r":"viz","x":24,"y":22678,"w":0,"h":0,"fieldVector":null}\r\n--W8Z7PQap\r\nContent-Disposition: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988" spans="1:1" x14ac:dyDescent="0.25">
      <c r="A988" s="1" t="str">
        <f>Sheet1!G988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name="vizRegionRect"\r\n\r\n{"r":"viz","x":24,"y":22701,"w":0,"h":0,"fieldVector":null}\r\n--W8Z7PQap\r\nContent-Disposition: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989" spans="1:1" x14ac:dyDescent="0.25">
      <c r="A989" s="1" t="str">
        <f>Sheet1!G989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name="vizRegionRect"\r\n\r\n{"r":"viz","x":24,"y":22724,"w":0,"h":0,"fieldVector":null}\r\n--W8Z7PQap\r\nContent-Disposition: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990" spans="1:1" x14ac:dyDescent="0.25">
      <c r="A990" s="1" t="str">
        <f>Sheet1!G990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name="vizRegionRect"\r\n\r\n{"r":"viz","x":24,"y":22747,"w":0,"h":0,"fieldVector":null}\r\n--W8Z7PQap\r\nContent-Disposition: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991" spans="1:1" x14ac:dyDescent="0.25">
      <c r="A991" s="1" t="str">
        <f>Sheet1!G991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name="vizRegionRect"\r\n\r\n{"r":"viz","x":24,"y":22770,"w":0,"h":0,"fieldVector":null}\r\n--W8Z7PQap\r\nContent-Disposition: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992" spans="1:1" x14ac:dyDescent="0.25">
      <c r="A992" s="1" t="str">
        <f>Sheet1!G992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name="vizRegionRect"\r\n\r\n{"r":"viz","x":24,"y":22793,"w":0,"h":0,"fieldVector":null}\r\n--W8Z7PQap\r\nContent-Disposition: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993" spans="1:1" x14ac:dyDescent="0.25">
      <c r="A993" s="1" t="str">
        <f>Sheet1!G993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name="vizRegionRect"\r\n\r\n{"r":"viz","x":24,"y":22816,"w":0,"h":0,"fieldVector":null}\r\n--W8Z7PQap\r\nContent-Disposition: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994" spans="1:1" x14ac:dyDescent="0.25">
      <c r="A994" s="1" t="str">
        <f>Sheet1!G994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name="vizRegionRect"\r\n\r\n{"r":"viz","x":24,"y":22839,"w":0,"h":0,"fieldVector":null}\r\n--W8Z7PQap\r\nContent-Disposition: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995" spans="1:1" x14ac:dyDescent="0.25">
      <c r="A995" s="1" t="str">
        <f>Sheet1!G995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name="vizRegionRect"\r\n\r\n{"r":"viz","x":24,"y":22862,"w":0,"h":0,"fieldVector":null}\r\n--W8Z7PQap\r\nContent-Disposition: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996" spans="1:1" x14ac:dyDescent="0.25">
      <c r="A996" s="1" t="str">
        <f>Sheet1!G996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name="vizRegionRect"\r\n\r\n{"r":"viz","x":24,"y":22885,"w":0,"h":0,"fieldVector":null}\r\n--W8Z7PQap\r\nContent-Disposition: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997" spans="1:1" x14ac:dyDescent="0.25">
      <c r="A997" s="1" t="str">
        <f>Sheet1!G997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name="vizRegionRect"\r\n\r\n{"r":"viz","x":24,"y":22908,"w":0,"h":0,"fieldVector":null}\r\n--W8Z7PQap\r\nContent-Disposition: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998" spans="1:1" x14ac:dyDescent="0.25">
      <c r="A998" s="1" t="str">
        <f>Sheet1!G998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name="vizRegionRect"\r\n\r\n{"r":"viz","x":24,"y":22931,"w":0,"h":0,"fieldVector":null}\r\n--W8Z7PQap\r\nContent-Disposition: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999" spans="1:1" x14ac:dyDescent="0.25">
      <c r="A999" s="1" t="str">
        <f>Sheet1!G999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name="vizRegionRect"\r\n\r\n{"r":"viz","x":24,"y":22954,"w":0,"h":0,"fieldVector":null}\r\n--W8Z7PQap\r\nContent-Disposition: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000" spans="1:1" x14ac:dyDescent="0.25">
      <c r="A1000" s="1" t="str">
        <f>Sheet1!G1000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name="vizRegionRect"\r\n\r\n{"r":"viz","x":24,"y":22977,"w":0,"h":0,"fieldVector":null}\r\n--W8Z7PQap\r\nContent-Disposition: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001" spans="1:1" x14ac:dyDescent="0.25">
      <c r="A1001" s="1" t="str">
        <f>Sheet1!G1001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name="vizRegionRect"\r\n\r\n{"r":"viz","x":24,"y":23000,"w":0,"h":0,"fieldVector":null}\r\n--W8Z7PQap\r\nContent-Disposition: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002" spans="1:1" x14ac:dyDescent="0.25">
      <c r="A1002" s="1" t="str">
        <f>Sheet1!G1002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name="vizRegionRect"\r\n\r\n{"r":"viz","x":24,"y":23023,"w":0,"h":0,"fieldVector":null}\r\n--W8Z7PQap\r\nContent-Disposition: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003" spans="1:1" x14ac:dyDescent="0.25">
      <c r="A1003" s="1" t="str">
        <f>Sheet1!G1003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name="vizRegionRect"\r\n\r\n{"r":"viz","x":24,"y":23046,"w":0,"h":0,"fieldVector":null}\r\n--W8Z7PQap\r\nContent-Disposition: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004" spans="1:1" x14ac:dyDescent="0.25">
      <c r="A1004" s="1" t="str">
        <f>Sheet1!G1004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name="vizRegionRect"\r\n\r\n{"r":"viz","x":24,"y":23069,"w":0,"h":0,"fieldVector":null}\r\n--W8Z7PQap\r\nContent-Disposition: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005" spans="1:1" x14ac:dyDescent="0.25">
      <c r="A1005" s="1" t="str">
        <f>Sheet1!G1005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name="vizRegionRect"\r\n\r\n{"r":"viz","x":24,"y":23092,"w":0,"h":0,"fieldVector":null}\r\n--W8Z7PQap\r\nContent-Disposition: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006" spans="1:1" x14ac:dyDescent="0.25">
      <c r="A1006" s="1" t="str">
        <f>Sheet1!G1006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name="vizRegionRect"\r\n\r\n{"r":"viz","x":24,"y":23115,"w":0,"h":0,"fieldVector":null}\r\n--W8Z7PQap\r\nContent-Disposition: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007" spans="1:1" x14ac:dyDescent="0.25">
      <c r="A1007" s="1" t="str">
        <f>Sheet1!G1007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name="vizRegionRect"\r\n\r\n{"r":"viz","x":24,"y":23138,"w":0,"h":0,"fieldVector":null}\r\n--W8Z7PQap\r\nContent-Disposition: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008" spans="1:1" x14ac:dyDescent="0.25">
      <c r="A1008" s="1" t="str">
        <f>Sheet1!G1008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name="vizRegionRect"\r\n\r\n{"r":"viz","x":24,"y":23161,"w":0,"h":0,"fieldVector":null}\r\n--W8Z7PQap\r\nContent-Disposition: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009" spans="1:1" x14ac:dyDescent="0.25">
      <c r="A1009" s="1" t="str">
        <f>Sheet1!G1009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name="vizRegionRect"\r\n\r\n{"r":"viz","x":24,"y":23184,"w":0,"h":0,"fieldVector":null}\r\n--W8Z7PQap\r\nContent-Disposition: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010" spans="1:1" x14ac:dyDescent="0.25">
      <c r="A1010" s="1" t="str">
        <f>Sheet1!G1010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name="vizRegionRect"\r\n\r\n{"r":"viz","x":24,"y":23207,"w":0,"h":0,"fieldVector":null}\r\n--W8Z7PQap\r\nContent-Disposition: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011" spans="1:1" x14ac:dyDescent="0.25">
      <c r="A1011" s="1" t="str">
        <f>Sheet1!G1011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name="vizRegionRect"\r\n\r\n{"r":"viz","x":24,"y":23230,"w":0,"h":0,"fieldVector":null}\r\n--W8Z7PQap\r\nContent-Disposition: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012" spans="1:1" x14ac:dyDescent="0.25">
      <c r="A1012" s="1" t="str">
        <f>Sheet1!G1012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name="vizRegionRect"\r\n\r\n{"r":"viz","x":24,"y":23253,"w":0,"h":0,"fieldVector":null}\r\n--W8Z7PQap\r\nContent-Disposition: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013" spans="1:1" x14ac:dyDescent="0.25">
      <c r="A1013" s="1" t="str">
        <f>Sheet1!G1013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name="vizRegionRect"\r\n\r\n{"r":"viz","x":24,"y":23276,"w":0,"h":0,"fieldVector":null}\r\n--W8Z7PQap\r\nContent-Disposition: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014" spans="1:1" x14ac:dyDescent="0.25">
      <c r="A1014" s="1" t="str">
        <f>Sheet1!G1014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name="vizRegionRect"\r\n\r\n{"r":"viz","x":24,"y":23299,"w":0,"h":0,"fieldVector":null}\r\n--W8Z7PQap\r\nContent-Disposition: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015" spans="1:1" x14ac:dyDescent="0.25">
      <c r="A1015" s="1" t="str">
        <f>Sheet1!G1015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name="vizRegionRect"\r\n\r\n{"r":"viz","x":24,"y":23322,"w":0,"h":0,"fieldVector":null}\r\n--W8Z7PQap\r\nContent-Disposition: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016" spans="1:1" x14ac:dyDescent="0.25">
      <c r="A1016" s="1" t="str">
        <f>Sheet1!G1016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name="vizRegionRect"\r\n\r\n{"r":"viz","x":24,"y":23345,"w":0,"h":0,"fieldVector":null}\r\n--W8Z7PQap\r\nContent-Disposition: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017" spans="1:1" x14ac:dyDescent="0.25">
      <c r="A1017" s="1" t="str">
        <f>Sheet1!G1017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name="vizRegionRect"\r\n\r\n{"r":"viz","x":24,"y":23368,"w":0,"h":0,"fieldVector":null}\r\n--W8Z7PQap\r\nContent-Disposition: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018" spans="1:1" x14ac:dyDescent="0.25">
      <c r="A1018" s="1" t="str">
        <f>Sheet1!G1018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name="vizRegionRect"\r\n\r\n{"r":"viz","x":24,"y":23391,"w":0,"h":0,"fieldVector":null}\r\n--W8Z7PQap\r\nContent-Disposition: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019" spans="1:1" x14ac:dyDescent="0.25">
      <c r="A1019" s="1" t="str">
        <f>Sheet1!G1019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name="vizRegionRect"\r\n\r\n{"r":"viz","x":24,"y":23414,"w":0,"h":0,"fieldVector":null}\r\n--W8Z7PQap\r\nContent-Disposition: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020" spans="1:1" x14ac:dyDescent="0.25">
      <c r="A1020" s="1" t="str">
        <f>Sheet1!G1020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name="vizRegionRect"\r\n\r\n{"r":"viz","x":24,"y":23437,"w":0,"h":0,"fieldVector":null}\r\n--W8Z7PQap\r\nContent-Disposition: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021" spans="1:1" x14ac:dyDescent="0.25">
      <c r="A1021" s="1" t="str">
        <f>Sheet1!G1021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name="vizRegionRect"\r\n\r\n{"r":"viz","x":24,"y":23460,"w":0,"h":0,"fieldVector":null}\r\n--W8Z7PQap\r\nContent-Disposition: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022" spans="1:1" x14ac:dyDescent="0.25">
      <c r="A1022" s="1" t="str">
        <f>Sheet1!G1022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name="vizRegionRect"\r\n\r\n{"r":"viz","x":24,"y":23483,"w":0,"h":0,"fieldVector":null}\r\n--W8Z7PQap\r\nContent-Disposition: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023" spans="1:1" x14ac:dyDescent="0.25">
      <c r="A1023" s="1" t="str">
        <f>Sheet1!G1023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name="vizRegionRect"\r\n\r\n{"r":"viz","x":24,"y":23506,"w":0,"h":0,"fieldVector":null}\r\n--W8Z7PQap\r\nContent-Disposition: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024" spans="1:1" x14ac:dyDescent="0.25">
      <c r="A1024" s="1" t="str">
        <f>Sheet1!G1024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name="vizRegionRect"\r\n\r\n{"r":"viz","x":24,"y":23529,"w":0,"h":0,"fieldVector":null}\r\n--W8Z7PQap\r\nContent-Disposition: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025" spans="1:1" x14ac:dyDescent="0.25">
      <c r="A1025" s="1" t="str">
        <f>Sheet1!G1025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name="vizRegionRect"\r\n\r\n{"r":"viz","x":24,"y":23552,"w":0,"h":0,"fieldVector":null}\r\n--W8Z7PQap\r\nContent-Disposition: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026" spans="1:1" x14ac:dyDescent="0.25">
      <c r="A1026" s="1" t="str">
        <f>Sheet1!G1026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name="vizRegionRect"\r\n\r\n{"r":"viz","x":24,"y":23575,"w":0,"h":0,"fieldVector":null}\r\n--W8Z7PQap\r\nContent-Disposition: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027" spans="1:1" x14ac:dyDescent="0.25">
      <c r="A1027" s="1" t="str">
        <f>Sheet1!G1027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name="vizRegionRect"\r\n\r\n{"r":"viz","x":24,"y":23598,"w":0,"h":0,"fieldVector":null}\r\n--W8Z7PQap\r\nContent-Disposition: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028" spans="1:1" x14ac:dyDescent="0.25">
      <c r="A1028" s="1" t="str">
        <f>Sheet1!G1028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name="vizRegionRect"\r\n\r\n{"r":"viz","x":24,"y":23621,"w":0,"h":0,"fieldVector":null}\r\n--W8Z7PQap\r\nContent-Disposition: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029" spans="1:1" x14ac:dyDescent="0.25">
      <c r="A1029" s="1" t="str">
        <f>Sheet1!G1029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name="vizRegionRect"\r\n\r\n{"r":"viz","x":24,"y":23644,"w":0,"h":0,"fieldVector":null}\r\n--W8Z7PQap\r\nContent-Disposition: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030" spans="1:1" x14ac:dyDescent="0.25">
      <c r="A1030" s="1" t="str">
        <f>Sheet1!G1030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name="vizRegionRect"\r\n\r\n{"r":"viz","x":24,"y":23667,"w":0,"h":0,"fieldVector":null}\r\n--W8Z7PQap\r\nContent-Disposition: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031" spans="1:1" x14ac:dyDescent="0.25">
      <c r="A1031" s="1" t="str">
        <f>Sheet1!G1031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name="vizRegionRect"\r\n\r\n{"r":"viz","x":24,"y":23690,"w":0,"h":0,"fieldVector":null}\r\n--W8Z7PQap\r\nContent-Disposition: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032" spans="1:1" x14ac:dyDescent="0.25">
      <c r="A1032" s="1" t="str">
        <f>Sheet1!G1032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name="vizRegionRect"\r\n\r\n{"r":"viz","x":24,"y":23713,"w":0,"h":0,"fieldVector":null}\r\n--W8Z7PQap\r\nContent-Disposition: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033" spans="1:1" x14ac:dyDescent="0.25">
      <c r="A1033" s="1" t="str">
        <f>Sheet1!G1033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name="vizRegionRect"\r\n\r\n{"r":"viz","x":24,"y":23736,"w":0,"h":0,"fieldVector":null}\r\n--W8Z7PQap\r\nContent-Disposition: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034" spans="1:1" x14ac:dyDescent="0.25">
      <c r="A1034" s="1" t="str">
        <f>Sheet1!G1034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name="vizRegionRect"\r\n\r\n{"r":"viz","x":24,"y":23759,"w":0,"h":0,"fieldVector":null}\r\n--W8Z7PQap\r\nContent-Disposition: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035" spans="1:1" x14ac:dyDescent="0.25">
      <c r="A1035" s="1" t="str">
        <f>Sheet1!G1035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name="vizRegionRect"\r\n\r\n{"r":"viz","x":24,"y":23782,"w":0,"h":0,"fieldVector":null}\r\n--W8Z7PQap\r\nContent-Disposition: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036" spans="1:1" x14ac:dyDescent="0.25">
      <c r="A1036" s="1" t="str">
        <f>Sheet1!G1036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name="vizRegionRect"\r\n\r\n{"r":"viz","x":24,"y":23805,"w":0,"h":0,"fieldVector":null}\r\n--W8Z7PQap\r\nContent-Disposition: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037" spans="1:1" x14ac:dyDescent="0.25">
      <c r="A1037" s="1" t="str">
        <f>Sheet1!G1037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name="vizRegionRect"\r\n\r\n{"r":"viz","x":24,"y":23828,"w":0,"h":0,"fieldVector":null}\r\n--W8Z7PQap\r\nContent-Disposition: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038" spans="1:1" x14ac:dyDescent="0.25">
      <c r="A1038" s="1" t="str">
        <f>Sheet1!G1038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name="vizRegionRect"\r\n\r\n{"r":"viz","x":24,"y":23851,"w":0,"h":0,"fieldVector":null}\r\n--W8Z7PQap\r\nContent-Disposition: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039" spans="1:1" x14ac:dyDescent="0.25">
      <c r="A1039" s="1" t="str">
        <f>Sheet1!G1039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name="vizRegionRect"\r\n\r\n{"r":"viz","x":24,"y":23874,"w":0,"h":0,"fieldVector":null}\r\n--W8Z7PQap\r\nContent-Disposition: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040" spans="1:1" x14ac:dyDescent="0.25">
      <c r="A1040" s="1" t="str">
        <f>Sheet1!G1040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name="vizRegionRect"\r\n\r\n{"r":"viz","x":24,"y":23897,"w":0,"h":0,"fieldVector":null}\r\n--W8Z7PQap\r\nContent-Disposition: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041" spans="1:1" x14ac:dyDescent="0.25">
      <c r="A1041" s="1" t="str">
        <f>Sheet1!G1041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name="vizRegionRect"\r\n\r\n{"r":"viz","x":24,"y":23920,"w":0,"h":0,"fieldVector":null}\r\n--W8Z7PQap\r\nContent-Disposition: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042" spans="1:1" x14ac:dyDescent="0.25">
      <c r="A1042" s="1" t="str">
        <f>Sheet1!G1042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name="vizRegionRect"\r\n\r\n{"r":"viz","x":24,"y":23943,"w":0,"h":0,"fieldVector":null}\r\n--W8Z7PQap\r\nContent-Disposition: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043" spans="1:1" x14ac:dyDescent="0.25">
      <c r="A1043" s="1" t="str">
        <f>Sheet1!G1043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name="vizRegionRect"\r\n\r\n{"r":"viz","x":24,"y":23966,"w":0,"h":0,"fieldVector":null}\r\n--W8Z7PQap\r\nContent-Disposition: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044" spans="1:1" x14ac:dyDescent="0.25">
      <c r="A1044" s="1" t="str">
        <f>Sheet1!G1044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name="vizRegionRect"\r\n\r\n{"r":"viz","x":24,"y":23989,"w":0,"h":0,"fieldVector":null}\r\n--W8Z7PQap\r\nContent-Disposition: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045" spans="1:1" x14ac:dyDescent="0.25">
      <c r="A1045" s="1" t="str">
        <f>Sheet1!G1045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name="vizRegionRect"\r\n\r\n{"r":"viz","x":24,"y":24012,"w":0,"h":0,"fieldVector":null}\r\n--W8Z7PQap\r\nContent-Disposition: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046" spans="1:1" x14ac:dyDescent="0.25">
      <c r="A1046" s="1" t="str">
        <f>Sheet1!G1046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name="vizRegionRect"\r\n\r\n{"r":"viz","x":24,"y":24035,"w":0,"h":0,"fieldVector":null}\r\n--W8Z7PQap\r\nContent-Disposition: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047" spans="1:1" x14ac:dyDescent="0.25">
      <c r="A1047" s="1" t="str">
        <f>Sheet1!G1047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name="vizRegionRect"\r\n\r\n{"r":"viz","x":24,"y":24058,"w":0,"h":0,"fieldVector":null}\r\n--W8Z7PQap\r\nContent-Disposition: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048" spans="1:1" x14ac:dyDescent="0.25">
      <c r="A1048" s="1" t="str">
        <f>Sheet1!G1048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name="vizRegionRect"\r\n\r\n{"r":"viz","x":24,"y":24081,"w":0,"h":0,"fieldVector":null}\r\n--W8Z7PQap\r\nContent-Disposition: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049" spans="1:1" x14ac:dyDescent="0.25">
      <c r="A1049" s="1" t="str">
        <f>Sheet1!G1049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name="vizRegionRect"\r\n\r\n{"r":"viz","x":24,"y":24104,"w":0,"h":0,"fieldVector":null}\r\n--W8Z7PQap\r\nContent-Disposition: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050" spans="1:1" x14ac:dyDescent="0.25">
      <c r="A1050" s="1" t="str">
        <f>Sheet1!G1050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name="vizRegionRect"\r\n\r\n{"r":"viz","x":24,"y":24127,"w":0,"h":0,"fieldVector":null}\r\n--W8Z7PQap\r\nContent-Disposition: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051" spans="1:1" x14ac:dyDescent="0.25">
      <c r="A1051" s="1" t="str">
        <f>Sheet1!G1051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name="vizRegionRect"\r\n\r\n{"r":"viz","x":24,"y":24150,"w":0,"h":0,"fieldVector":null}\r\n--W8Z7PQap\r\nContent-Disposition: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052" spans="1:1" x14ac:dyDescent="0.25">
      <c r="A1052" s="1" t="str">
        <f>Sheet1!G1052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name="vizRegionRect"\r\n\r\n{"r":"viz","x":24,"y":24173,"w":0,"h":0,"fieldVector":null}\r\n--W8Z7PQap\r\nContent-Disposition: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053" spans="1:1" x14ac:dyDescent="0.25">
      <c r="A1053" s="1" t="str">
        <f>Sheet1!G1053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name="vizRegionRect"\r\n\r\n{"r":"viz","x":24,"y":24196,"w":0,"h":0,"fieldVector":null}\r\n--W8Z7PQap\r\nContent-Disposition: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054" spans="1:1" x14ac:dyDescent="0.25">
      <c r="A1054" s="1" t="str">
        <f>Sheet1!G1054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name="vizRegionRect"\r\n\r\n{"r":"viz","x":24,"y":24219,"w":0,"h":0,"fieldVector":null}\r\n--W8Z7PQap\r\nContent-Disposition: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055" spans="1:1" x14ac:dyDescent="0.25">
      <c r="A1055" s="1" t="str">
        <f>Sheet1!G1055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name="vizRegionRect"\r\n\r\n{"r":"viz","x":24,"y":24242,"w":0,"h":0,"fieldVector":null}\r\n--W8Z7PQap\r\nContent-Disposition: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056" spans="1:1" x14ac:dyDescent="0.25">
      <c r="A1056" s="1" t="str">
        <f>Sheet1!G1056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name="vizRegionRect"\r\n\r\n{"r":"viz","x":24,"y":24265,"w":0,"h":0,"fieldVector":null}\r\n--W8Z7PQap\r\nContent-Disposition: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057" spans="1:1" x14ac:dyDescent="0.25">
      <c r="A1057" s="1" t="str">
        <f>Sheet1!G1057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name="vizRegionRect"\r\n\r\n{"r":"viz","x":24,"y":24288,"w":0,"h":0,"fieldVector":null}\r\n--W8Z7PQap\r\nContent-Disposition: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058" spans="1:1" x14ac:dyDescent="0.25">
      <c r="A1058" s="1" t="str">
        <f>Sheet1!G1058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name="vizRegionRect"\r\n\r\n{"r":"viz","x":24,"y":24311,"w":0,"h":0,"fieldVector":null}\r\n--W8Z7PQap\r\nContent-Disposition: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059" spans="1:1" x14ac:dyDescent="0.25">
      <c r="A1059" s="1" t="str">
        <f>Sheet1!G1059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name="vizRegionRect"\r\n\r\n{"r":"viz","x":24,"y":24334,"w":0,"h":0,"fieldVector":null}\r\n--W8Z7PQap\r\nContent-Disposition: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060" spans="1:1" x14ac:dyDescent="0.25">
      <c r="A1060" s="1" t="str">
        <f>Sheet1!G1060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name="vizRegionRect"\r\n\r\n{"r":"viz","x":24,"y":24357,"w":0,"h":0,"fieldVector":null}\r\n--W8Z7PQap\r\nContent-Disposition: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061" spans="1:1" x14ac:dyDescent="0.25">
      <c r="A1061" s="1" t="str">
        <f>Sheet1!G1061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name="vizRegionRect"\r\n\r\n{"r":"viz","x":24,"y":24380,"w":0,"h":0,"fieldVector":null}\r\n--W8Z7PQap\r\nContent-Disposition: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062" spans="1:1" x14ac:dyDescent="0.25">
      <c r="A1062" s="1" t="str">
        <f>Sheet1!G1062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name="vizRegionRect"\r\n\r\n{"r":"viz","x":24,"y":24403,"w":0,"h":0,"fieldVector":null}\r\n--W8Z7PQap\r\nContent-Disposition: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063" spans="1:1" x14ac:dyDescent="0.25">
      <c r="A1063" s="1" t="str">
        <f>Sheet1!G1063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name="vizRegionRect"\r\n\r\n{"r":"viz","x":24,"y":24426,"w":0,"h":0,"fieldVector":null}\r\n--W8Z7PQap\r\nContent-Disposition: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064" spans="1:1" x14ac:dyDescent="0.25">
      <c r="A1064" s="1" t="str">
        <f>Sheet1!G1064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name="vizRegionRect"\r\n\r\n{"r":"viz","x":24,"y":24449,"w":0,"h":0,"fieldVector":null}\r\n--W8Z7PQap\r\nContent-Disposition: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065" spans="1:1" x14ac:dyDescent="0.25">
      <c r="A1065" s="1" t="str">
        <f>Sheet1!G1065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name="vizRegionRect"\r\n\r\n{"r":"viz","x":24,"y":24472,"w":0,"h":0,"fieldVector":null}\r\n--W8Z7PQap\r\nContent-Disposition: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066" spans="1:1" x14ac:dyDescent="0.25">
      <c r="A1066" s="1" t="str">
        <f>Sheet1!G1066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name="vizRegionRect"\r\n\r\n{"r":"viz","x":24,"y":24495,"w":0,"h":0,"fieldVector":null}\r\n--W8Z7PQap\r\nContent-Disposition: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067" spans="1:1" x14ac:dyDescent="0.25">
      <c r="A1067" s="1" t="str">
        <f>Sheet1!G1067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name="vizRegionRect"\r\n\r\n{"r":"viz","x":24,"y":24518,"w":0,"h":0,"fieldVector":null}\r\n--W8Z7PQap\r\nContent-Disposition: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068" spans="1:1" x14ac:dyDescent="0.25">
      <c r="A1068" s="1" t="str">
        <f>Sheet1!G1068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name="vizRegionRect"\r\n\r\n{"r":"viz","x":24,"y":24541,"w":0,"h":0,"fieldVector":null}\r\n--W8Z7PQap\r\nContent-Disposition: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069" spans="1:1" x14ac:dyDescent="0.25">
      <c r="A1069" s="1" t="str">
        <f>Sheet1!G1069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name="vizRegionRect"\r\n\r\n{"r":"viz","x":24,"y":24564,"w":0,"h":0,"fieldVector":null}\r\n--W8Z7PQap\r\nContent-Disposition: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070" spans="1:1" x14ac:dyDescent="0.25">
      <c r="A1070" s="1" t="str">
        <f>Sheet1!G1070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name="vizRegionRect"\r\n\r\n{"r":"viz","x":24,"y":24587,"w":0,"h":0,"fieldVector":null}\r\n--W8Z7PQap\r\nContent-Disposition: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071" spans="1:1" x14ac:dyDescent="0.25">
      <c r="A1071" s="1" t="str">
        <f>Sheet1!G1071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name="vizRegionRect"\r\n\r\n{"r":"viz","x":24,"y":24610,"w":0,"h":0,"fieldVector":null}\r\n--W8Z7PQap\r\nContent-Disposition: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072" spans="1:1" x14ac:dyDescent="0.25">
      <c r="A1072" s="1" t="str">
        <f>Sheet1!G1072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name="vizRegionRect"\r\n\r\n{"r":"viz","x":24,"y":24633,"w":0,"h":0,"fieldVector":null}\r\n--W8Z7PQap\r\nContent-Disposition: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073" spans="1:1" x14ac:dyDescent="0.25">
      <c r="A1073" s="1" t="str">
        <f>Sheet1!G1073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name="vizRegionRect"\r\n\r\n{"r":"viz","x":24,"y":24656,"w":0,"h":0,"fieldVector":null}\r\n--W8Z7PQap\r\nContent-Disposition: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074" spans="1:1" x14ac:dyDescent="0.25">
      <c r="A1074" s="1" t="str">
        <f>Sheet1!G1074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name="vizRegionRect"\r\n\r\n{"r":"viz","x":24,"y":24679,"w":0,"h":0,"fieldVector":null}\r\n--W8Z7PQap\r\nContent-Disposition: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075" spans="1:1" x14ac:dyDescent="0.25">
      <c r="A1075" s="1" t="str">
        <f>Sheet1!G1075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name="vizRegionRect"\r\n\r\n{"r":"viz","x":24,"y":24702,"w":0,"h":0,"fieldVector":null}\r\n--W8Z7PQap\r\nContent-Disposition: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076" spans="1:1" x14ac:dyDescent="0.25">
      <c r="A1076" s="1" t="str">
        <f>Sheet1!G1076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name="vizRegionRect"\r\n\r\n{"r":"viz","x":24,"y":24725,"w":0,"h":0,"fieldVector":null}\r\n--W8Z7PQap\r\nContent-Disposition: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077" spans="1:1" x14ac:dyDescent="0.25">
      <c r="A1077" s="1" t="str">
        <f>Sheet1!G1077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name="vizRegionRect"\r\n\r\n{"r":"viz","x":24,"y":24748,"w":0,"h":0,"fieldVector":null}\r\n--W8Z7PQap\r\nContent-Disposition: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078" spans="1:1" x14ac:dyDescent="0.25">
      <c r="A1078" s="1" t="str">
        <f>Sheet1!G1078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name="vizRegionRect"\r\n\r\n{"r":"viz","x":24,"y":24771,"w":0,"h":0,"fieldVector":null}\r\n--W8Z7PQap\r\nContent-Disposition: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079" spans="1:1" x14ac:dyDescent="0.25">
      <c r="A1079" s="1" t="str">
        <f>Sheet1!G1079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name="vizRegionRect"\r\n\r\n{"r":"viz","x":24,"y":24794,"w":0,"h":0,"fieldVector":null}\r\n--W8Z7PQap\r\nContent-Disposition: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080" spans="1:1" x14ac:dyDescent="0.25">
      <c r="A1080" s="1" t="str">
        <f>Sheet1!G1080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name="vizRegionRect"\r\n\r\n{"r":"viz","x":24,"y":24817,"w":0,"h":0,"fieldVector":null}\r\n--W8Z7PQap\r\nContent-Disposition: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081" spans="1:1" x14ac:dyDescent="0.25">
      <c r="A1081" s="1" t="str">
        <f>Sheet1!G1081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name="vizRegionRect"\r\n\r\n{"r":"viz","x":24,"y":24840,"w":0,"h":0,"fieldVector":null}\r\n--W8Z7PQap\r\nContent-Disposition: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082" spans="1:1" x14ac:dyDescent="0.25">
      <c r="A1082" s="1" t="str">
        <f>Sheet1!G1082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name="vizRegionRect"\r\n\r\n{"r":"viz","x":24,"y":24863,"w":0,"h":0,"fieldVector":null}\r\n--W8Z7PQap\r\nContent-Disposition: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083" spans="1:1" x14ac:dyDescent="0.25">
      <c r="A1083" s="1" t="str">
        <f>Sheet1!G1083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name="vizRegionRect"\r\n\r\n{"r":"viz","x":24,"y":24886,"w":0,"h":0,"fieldVector":null}\r\n--W8Z7PQap\r\nContent-Disposition: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084" spans="1:1" x14ac:dyDescent="0.25">
      <c r="A1084" s="1" t="str">
        <f>Sheet1!G1084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name="vizRegionRect"\r\n\r\n{"r":"viz","x":24,"y":24909,"w":0,"h":0,"fieldVector":null}\r\n--W8Z7PQap\r\nContent-Disposition: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085" spans="1:1" x14ac:dyDescent="0.25">
      <c r="A1085" s="1" t="str">
        <f>Sheet1!G1085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name="vizRegionRect"\r\n\r\n{"r":"viz","x":24,"y":24932,"w":0,"h":0,"fieldVector":null}\r\n--W8Z7PQap\r\nContent-Disposition: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086" spans="1:1" x14ac:dyDescent="0.25">
      <c r="A1086" s="1" t="str">
        <f>Sheet1!G1086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name="vizRegionRect"\r\n\r\n{"r":"viz","x":24,"y":24955,"w":0,"h":0,"fieldVector":null}\r\n--W8Z7PQap\r\nContent-Disposition: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087" spans="1:1" x14ac:dyDescent="0.25">
      <c r="A1087" s="1" t="str">
        <f>Sheet1!G1087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name="vizRegionRect"\r\n\r\n{"r":"viz","x":24,"y":24978,"w":0,"h":0,"fieldVector":null}\r\n--W8Z7PQap\r\nContent-Disposition: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088" spans="1:1" x14ac:dyDescent="0.25">
      <c r="A1088" s="1" t="str">
        <f>Sheet1!G1088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name="vizRegionRect"\r\n\r\n{"r":"viz","x":24,"y":25001,"w":0,"h":0,"fieldVector":null}\r\n--W8Z7PQap\r\nContent-Disposition: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089" spans="1:1" x14ac:dyDescent="0.25">
      <c r="A1089" s="1" t="str">
        <f>Sheet1!G1089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name="vizRegionRect"\r\n\r\n{"r":"viz","x":24,"y":25024,"w":0,"h":0,"fieldVector":null}\r\n--W8Z7PQap\r\nContent-Disposition: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090" spans="1:1" x14ac:dyDescent="0.25">
      <c r="A1090" s="1" t="str">
        <f>Sheet1!G1090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name="vizRegionRect"\r\n\r\n{"r":"viz","x":24,"y":25047,"w":0,"h":0,"fieldVector":null}\r\n--W8Z7PQap\r\nContent-Disposition: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091" spans="1:1" x14ac:dyDescent="0.25">
      <c r="A1091" s="1" t="str">
        <f>Sheet1!G1091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name="vizRegionRect"\r\n\r\n{"r":"viz","x":24,"y":25070,"w":0,"h":0,"fieldVector":null}\r\n--W8Z7PQap\r\nContent-Disposition: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092" spans="1:1" x14ac:dyDescent="0.25">
      <c r="A1092" s="1" t="str">
        <f>Sheet1!G1092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name="vizRegionRect"\r\n\r\n{"r":"viz","x":24,"y":25093,"w":0,"h":0,"fieldVector":null}\r\n--W8Z7PQap\r\nContent-Disposition: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093" spans="1:1" x14ac:dyDescent="0.25">
      <c r="A1093" s="1" t="str">
        <f>Sheet1!G1093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name="vizRegionRect"\r\n\r\n{"r":"viz","x":24,"y":25116,"w":0,"h":0,"fieldVector":null}\r\n--W8Z7PQap\r\nContent-Disposition: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094" spans="1:1" x14ac:dyDescent="0.25">
      <c r="A1094" s="1" t="str">
        <f>Sheet1!G1094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name="vizRegionRect"\r\n\r\n{"r":"viz","x":24,"y":25139,"w":0,"h":0,"fieldVector":null}\r\n--W8Z7PQap\r\nContent-Disposition: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095" spans="1:1" x14ac:dyDescent="0.25">
      <c r="A1095" s="1" t="str">
        <f>Sheet1!G1095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name="vizRegionRect"\r\n\r\n{"r":"viz","x":24,"y":25162,"w":0,"h":0,"fieldVector":null}\r\n--W8Z7PQap\r\nContent-Disposition: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096" spans="1:1" x14ac:dyDescent="0.25">
      <c r="A1096" s="1" t="str">
        <f>Sheet1!G1096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name="vizRegionRect"\r\n\r\n{"r":"viz","x":24,"y":25185,"w":0,"h":0,"fieldVector":null}\r\n--W8Z7PQap\r\nContent-Disposition: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097" spans="1:1" x14ac:dyDescent="0.25">
      <c r="A1097" s="1" t="str">
        <f>Sheet1!G1097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name="vizRegionRect"\r\n\r\n{"r":"viz","x":24,"y":25208,"w":0,"h":0,"fieldVector":null}\r\n--W8Z7PQap\r\nContent-Disposition: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098" spans="1:1" x14ac:dyDescent="0.25">
      <c r="A1098" s="1" t="str">
        <f>Sheet1!G1098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name="vizRegionRect"\r\n\r\n{"r":"viz","x":24,"y":25231,"w":0,"h":0,"fieldVector":null}\r\n--W8Z7PQap\r\nContent-Disposition: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099" spans="1:1" x14ac:dyDescent="0.25">
      <c r="A1099" s="1" t="str">
        <f>Sheet1!G1099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name="vizRegionRect"\r\n\r\n{"r":"viz","x":24,"y":25254,"w":0,"h":0,"fieldVector":null}\r\n--W8Z7PQap\r\nContent-Disposition: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100" spans="1:1" x14ac:dyDescent="0.25">
      <c r="A1100" s="1" t="str">
        <f>Sheet1!G1100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name="vizRegionRect"\r\n\r\n{"r":"viz","x":24,"y":25277,"w":0,"h":0,"fieldVector":null}\r\n--W8Z7PQap\r\nContent-Disposition: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101" spans="1:1" x14ac:dyDescent="0.25">
      <c r="A1101" s="1" t="str">
        <f>Sheet1!G1101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name="vizRegionRect"\r\n\r\n{"r":"viz","x":24,"y":25300,"w":0,"h":0,"fieldVector":null}\r\n--W8Z7PQap\r\nContent-Disposition: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102" spans="1:1" x14ac:dyDescent="0.25">
      <c r="A1102" s="1" t="str">
        <f>Sheet1!G1102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name="vizRegionRect"\r\n\r\n{"r":"viz","x":24,"y":25323,"w":0,"h":0,"fieldVector":null}\r\n--W8Z7PQap\r\nContent-Disposition: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103" spans="1:1" x14ac:dyDescent="0.25">
      <c r="A1103" s="1" t="str">
        <f>Sheet1!G1103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name="vizRegionRect"\r\n\r\n{"r":"viz","x":24,"y":25346,"w":0,"h":0,"fieldVector":null}\r\n--W8Z7PQap\r\nContent-Disposition: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104" spans="1:1" x14ac:dyDescent="0.25">
      <c r="A1104" s="1" t="str">
        <f>Sheet1!G1104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name="vizRegionRect"\r\n\r\n{"r":"viz","x":24,"y":25369,"w":0,"h":0,"fieldVector":null}\r\n--W8Z7PQap\r\nContent-Disposition: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105" spans="1:1" x14ac:dyDescent="0.25">
      <c r="A1105" s="1" t="str">
        <f>Sheet1!G1105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name="vizRegionRect"\r\n\r\n{"r":"viz","x":24,"y":25392,"w":0,"h":0,"fieldVector":null}\r\n--W8Z7PQap\r\nContent-Disposition: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106" spans="1:1" x14ac:dyDescent="0.25">
      <c r="A1106" s="1" t="str">
        <f>Sheet1!G1106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name="vizRegionRect"\r\n\r\n{"r":"viz","x":24,"y":25415,"w":0,"h":0,"fieldVector":null}\r\n--W8Z7PQap\r\nContent-Disposition: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107" spans="1:1" x14ac:dyDescent="0.25">
      <c r="A1107" s="1" t="str">
        <f>Sheet1!G1107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name="vizRegionRect"\r\n\r\n{"r":"viz","x":24,"y":25438,"w":0,"h":0,"fieldVector":null}\r\n--W8Z7PQap\r\nContent-Disposition: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108" spans="1:1" x14ac:dyDescent="0.25">
      <c r="A1108" s="1" t="str">
        <f>Sheet1!G1108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name="vizRegionRect"\r\n\r\n{"r":"viz","x":24,"y":25461,"w":0,"h":0,"fieldVector":null}\r\n--W8Z7PQap\r\nContent-Disposition: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109" spans="1:1" x14ac:dyDescent="0.25">
      <c r="A1109" s="1" t="str">
        <f>Sheet1!G1109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name="vizRegionRect"\r\n\r\n{"r":"viz","x":24,"y":25484,"w":0,"h":0,"fieldVector":null}\r\n--W8Z7PQap\r\nContent-Disposition: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110" spans="1:1" x14ac:dyDescent="0.25">
      <c r="A1110" s="1" t="str">
        <f>Sheet1!G1110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name="vizRegionRect"\r\n\r\n{"r":"viz","x":24,"y":25507,"w":0,"h":0,"fieldVector":null}\r\n--W8Z7PQap\r\nContent-Disposition: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111" spans="1:1" x14ac:dyDescent="0.25">
      <c r="A1111" s="1" t="str">
        <f>Sheet1!G1111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name="vizRegionRect"\r\n\r\n{"r":"viz","x":24,"y":25530,"w":0,"h":0,"fieldVector":null}\r\n--W8Z7PQap\r\nContent-Disposition: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112" spans="1:1" x14ac:dyDescent="0.25">
      <c r="A1112" s="1" t="str">
        <f>Sheet1!G1112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name="vizRegionRect"\r\n\r\n{"r":"viz","x":24,"y":25553,"w":0,"h":0,"fieldVector":null}\r\n--W8Z7PQap\r\nContent-Disposition: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113" spans="1:1" x14ac:dyDescent="0.25">
      <c r="A1113" s="1" t="str">
        <f>Sheet1!G1113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name="vizRegionRect"\r\n\r\n{"r":"viz","x":24,"y":25576,"w":0,"h":0,"fieldVector":null}\r\n--W8Z7PQap\r\nContent-Disposition: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114" spans="1:1" x14ac:dyDescent="0.25">
      <c r="A1114" s="1" t="str">
        <f>Sheet1!G1114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name="vizRegionRect"\r\n\r\n{"r":"viz","x":24,"y":25599,"w":0,"h":0,"fieldVector":null}\r\n--W8Z7PQap\r\nContent-Disposition: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115" spans="1:1" x14ac:dyDescent="0.25">
      <c r="A1115" s="1" t="str">
        <f>Sheet1!G1115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name="vizRegionRect"\r\n\r\n{"r":"viz","x":24,"y":25622,"w":0,"h":0,"fieldVector":null}\r\n--W8Z7PQap\r\nContent-Disposition: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116" spans="1:1" x14ac:dyDescent="0.25">
      <c r="A1116" s="1" t="str">
        <f>Sheet1!G1116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name="vizRegionRect"\r\n\r\n{"r":"viz","x":24,"y":25645,"w":0,"h":0,"fieldVector":null}\r\n--W8Z7PQap\r\nContent-Disposition: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117" spans="1:1" x14ac:dyDescent="0.25">
      <c r="A1117" s="1" t="str">
        <f>Sheet1!G1117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name="vizRegionRect"\r\n\r\n{"r":"viz","x":24,"y":25668,"w":0,"h":0,"fieldVector":null}\r\n--W8Z7PQap\r\nContent-Disposition: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118" spans="1:1" x14ac:dyDescent="0.25">
      <c r="A1118" s="1" t="str">
        <f>Sheet1!G1118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name="vizRegionRect"\r\n\r\n{"r":"viz","x":24,"y":25691,"w":0,"h":0,"fieldVector":null}\r\n--W8Z7PQap\r\nContent-Disposition: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119" spans="1:1" x14ac:dyDescent="0.25">
      <c r="A1119" s="1" t="str">
        <f>Sheet1!G1119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name="vizRegionRect"\r\n\r\n{"r":"viz","x":24,"y":25714,"w":0,"h":0,"fieldVector":null}\r\n--W8Z7PQap\r\nContent-Disposition: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120" spans="1:1" x14ac:dyDescent="0.25">
      <c r="A1120" s="1" t="str">
        <f>Sheet1!G1120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name="vizRegionRect"\r\n\r\n{"r":"viz","x":24,"y":25737,"w":0,"h":0,"fieldVector":null}\r\n--W8Z7PQap\r\nContent-Disposition: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121" spans="1:1" x14ac:dyDescent="0.25">
      <c r="A1121" s="1" t="str">
        <f>Sheet1!G1121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name="vizRegionRect"\r\n\r\n{"r":"viz","x":24,"y":25760,"w":0,"h":0,"fieldVector":null}\r\n--W8Z7PQap\r\nContent-Disposition: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122" spans="1:1" x14ac:dyDescent="0.25">
      <c r="A1122" s="1" t="str">
        <f>Sheet1!G1122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name="vizRegionRect"\r\n\r\n{"r":"viz","x":24,"y":25783,"w":0,"h":0,"fieldVector":null}\r\n--W8Z7PQap\r\nContent-Disposition: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123" spans="1:1" x14ac:dyDescent="0.25">
      <c r="A1123" s="1" t="str">
        <f>Sheet1!G1123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name="vizRegionRect"\r\n\r\n{"r":"viz","x":24,"y":25806,"w":0,"h":0,"fieldVector":null}\r\n--W8Z7PQap\r\nContent-Disposition: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124" spans="1:1" x14ac:dyDescent="0.25">
      <c r="A1124" s="1" t="str">
        <f>Sheet1!G1124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name="vizRegionRect"\r\n\r\n{"r":"viz","x":24,"y":25829,"w":0,"h":0,"fieldVector":null}\r\n--W8Z7PQap\r\nContent-Disposition: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125" spans="1:1" x14ac:dyDescent="0.25">
      <c r="A1125" s="1" t="str">
        <f>Sheet1!G1125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name="vizRegionRect"\r\n\r\n{"r":"viz","x":24,"y":25852,"w":0,"h":0,"fieldVector":null}\r\n--W8Z7PQap\r\nContent-Disposition: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126" spans="1:1" x14ac:dyDescent="0.25">
      <c r="A1126" s="1" t="str">
        <f>Sheet1!G1126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name="vizRegionRect"\r\n\r\n{"r":"viz","x":24,"y":25875,"w":0,"h":0,"fieldVector":null}\r\n--W8Z7PQap\r\nContent-Disposition: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127" spans="1:1" x14ac:dyDescent="0.25">
      <c r="A1127" s="1" t="str">
        <f>Sheet1!G1127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name="vizRegionRect"\r\n\r\n{"r":"viz","x":24,"y":25898,"w":0,"h":0,"fieldVector":null}\r\n--W8Z7PQap\r\nContent-Disposition: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128" spans="1:1" x14ac:dyDescent="0.25">
      <c r="A1128" s="1" t="str">
        <f>Sheet1!G1128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name="vizRegionRect"\r\n\r\n{"r":"viz","x":24,"y":25921,"w":0,"h":0,"fieldVector":null}\r\n--W8Z7PQap\r\nContent-Disposition: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129" spans="1:1" x14ac:dyDescent="0.25">
      <c r="A1129" s="1" t="str">
        <f>Sheet1!G1129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name="vizRegionRect"\r\n\r\n{"r":"viz","x":24,"y":25944,"w":0,"h":0,"fieldVector":null}\r\n--W8Z7PQap\r\nContent-Disposition: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130" spans="1:1" x14ac:dyDescent="0.25">
      <c r="A1130" s="1" t="str">
        <f>Sheet1!G1130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name="vizRegionRect"\r\n\r\n{"r":"viz","x":24,"y":25967,"w":0,"h":0,"fieldVector":null}\r\n--W8Z7PQap\r\nContent-Disposition: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131" spans="1:1" x14ac:dyDescent="0.25">
      <c r="A1131" s="1" t="str">
        <f>Sheet1!G1131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name="vizRegionRect"\r\n\r\n{"r":"viz","x":24,"y":25990,"w":0,"h":0,"fieldVector":null}\r\n--W8Z7PQap\r\nContent-Disposition: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132" spans="1:1" x14ac:dyDescent="0.25">
      <c r="A1132" s="1" t="str">
        <f>Sheet1!G1132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name="vizRegionRect"\r\n\r\n{"r":"viz","x":24,"y":26013,"w":0,"h":0,"fieldVector":null}\r\n--W8Z7PQap\r\nContent-Disposition: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133" spans="1:1" x14ac:dyDescent="0.25">
      <c r="A1133" s="1" t="str">
        <f>Sheet1!G1133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name="vizRegionRect"\r\n\r\n{"r":"viz","x":24,"y":26036,"w":0,"h":0,"fieldVector":null}\r\n--W8Z7PQap\r\nContent-Disposition: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134" spans="1:1" x14ac:dyDescent="0.25">
      <c r="A1134" s="1" t="str">
        <f>Sheet1!G1134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name="vizRegionRect"\r\n\r\n{"r":"viz","x":24,"y":26059,"w":0,"h":0,"fieldVector":null}\r\n--W8Z7PQap\r\nContent-Disposition: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135" spans="1:1" x14ac:dyDescent="0.25">
      <c r="A1135" s="1" t="str">
        <f>Sheet1!G1135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name="vizRegionRect"\r\n\r\n{"r":"viz","x":24,"y":26082,"w":0,"h":0,"fieldVector":null}\r\n--W8Z7PQap\r\nContent-Disposition: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136" spans="1:1" x14ac:dyDescent="0.25">
      <c r="A1136" s="1" t="str">
        <f>Sheet1!G1136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name="vizRegionRect"\r\n\r\n{"r":"viz","x":24,"y":26105,"w":0,"h":0,"fieldVector":null}\r\n--W8Z7PQap\r\nContent-Disposition: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137" spans="1:1" x14ac:dyDescent="0.25">
      <c r="A1137" s="1" t="str">
        <f>Sheet1!G1137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name="vizRegionRect"\r\n\r\n{"r":"viz","x":24,"y":26128,"w":0,"h":0,"fieldVector":null}\r\n--W8Z7PQap\r\nContent-Disposition: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138" spans="1:1" x14ac:dyDescent="0.25">
      <c r="A1138" s="1" t="str">
        <f>Sheet1!G1138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name="vizRegionRect"\r\n\r\n{"r":"viz","x":24,"y":26151,"w":0,"h":0,"fieldVector":null}\r\n--W8Z7PQap\r\nContent-Disposition: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139" spans="1:1" x14ac:dyDescent="0.25">
      <c r="A1139" s="1" t="str">
        <f>Sheet1!G1139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name="vizRegionRect"\r\n\r\n{"r":"viz","x":24,"y":26174,"w":0,"h":0,"fieldVector":null}\r\n--W8Z7PQap\r\nContent-Disposition: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140" spans="1:1" x14ac:dyDescent="0.25">
      <c r="A1140" s="1" t="str">
        <f>Sheet1!G1140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name="vizRegionRect"\r\n\r\n{"r":"viz","x":24,"y":26197,"w":0,"h":0,"fieldVector":null}\r\n--W8Z7PQap\r\nContent-Disposition: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141" spans="1:1" x14ac:dyDescent="0.25">
      <c r="A1141" s="1" t="str">
        <f>Sheet1!G1141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name="vizRegionRect"\r\n\r\n{"r":"viz","x":24,"y":26220,"w":0,"h":0,"fieldVector":null}\r\n--W8Z7PQap\r\nContent-Disposition: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142" spans="1:1" x14ac:dyDescent="0.25">
      <c r="A1142" s="1" t="str">
        <f>Sheet1!G1142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name="vizRegionRect"\r\n\r\n{"r":"viz","x":24,"y":26243,"w":0,"h":0,"fieldVector":null}\r\n--W8Z7PQap\r\nContent-Disposition: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143" spans="1:1" x14ac:dyDescent="0.25">
      <c r="A1143" s="1" t="str">
        <f>Sheet1!G1143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name="vizRegionRect"\r\n\r\n{"r":"viz","x":24,"y":26266,"w":0,"h":0,"fieldVector":null}\r\n--W8Z7PQap\r\nContent-Disposition: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144" spans="1:1" x14ac:dyDescent="0.25">
      <c r="A1144" s="1" t="str">
        <f>Sheet1!G1144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name="vizRegionRect"\r\n\r\n{"r":"viz","x":24,"y":26289,"w":0,"h":0,"fieldVector":null}\r\n--W8Z7PQap\r\nContent-Disposition: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145" spans="1:1" x14ac:dyDescent="0.25">
      <c r="A1145" s="1" t="str">
        <f>Sheet1!G1145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name="vizRegionRect"\r\n\r\n{"r":"viz","x":24,"y":26312,"w":0,"h":0,"fieldVector":null}\r\n--W8Z7PQap\r\nContent-Disposition: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146" spans="1:1" x14ac:dyDescent="0.25">
      <c r="A1146" s="1" t="str">
        <f>Sheet1!G1146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name="vizRegionRect"\r\n\r\n{"r":"viz","x":24,"y":26335,"w":0,"h":0,"fieldVector":null}\r\n--W8Z7PQap\r\nContent-Disposition: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147" spans="1:1" x14ac:dyDescent="0.25">
      <c r="A1147" s="1" t="str">
        <f>Sheet1!G1147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name="vizRegionRect"\r\n\r\n{"r":"viz","x":24,"y":26358,"w":0,"h":0,"fieldVector":null}\r\n--W8Z7PQap\r\nContent-Disposition: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148" spans="1:1" x14ac:dyDescent="0.25">
      <c r="A1148" s="1" t="str">
        <f>Sheet1!G1148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name="vizRegionRect"\r\n\r\n{"r":"viz","x":24,"y":26381,"w":0,"h":0,"fieldVector":null}\r\n--W8Z7PQap\r\nContent-Disposition: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149" spans="1:1" x14ac:dyDescent="0.25">
      <c r="A1149" s="1" t="str">
        <f>Sheet1!G1149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name="vizRegionRect"\r\n\r\n{"r":"viz","x":24,"y":26404,"w":0,"h":0,"fieldVector":null}\r\n--W8Z7PQap\r\nContent-Disposition: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150" spans="1:1" x14ac:dyDescent="0.25">
      <c r="A1150" s="1" t="str">
        <f>Sheet1!G1150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name="vizRegionRect"\r\n\r\n{"r":"viz","x":24,"y":26427,"w":0,"h":0,"fieldVector":null}\r\n--W8Z7PQap\r\nContent-Disposition: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151" spans="1:1" x14ac:dyDescent="0.25">
      <c r="A1151" s="1" t="str">
        <f>Sheet1!G1151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name="vizRegionRect"\r\n\r\n{"r":"viz","x":24,"y":26450,"w":0,"h":0,"fieldVector":null}\r\n--W8Z7PQap\r\nContent-Disposition: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152" spans="1:1" x14ac:dyDescent="0.25">
      <c r="A1152" s="1" t="str">
        <f>Sheet1!G1152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name="vizRegionRect"\r\n\r\n{"r":"viz","x":24,"y":26473,"w":0,"h":0,"fieldVector":null}\r\n--W8Z7PQap\r\nContent-Disposition: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153" spans="1:1" x14ac:dyDescent="0.25">
      <c r="A1153" s="1" t="str">
        <f>Sheet1!G1153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name="vizRegionRect"\r\n\r\n{"r":"viz","x":24,"y":26496,"w":0,"h":0,"fieldVector":null}\r\n--W8Z7PQap\r\nContent-Disposition: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154" spans="1:1" x14ac:dyDescent="0.25">
      <c r="A1154" s="1" t="str">
        <f>Sheet1!G1154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name="vizRegionRect"\r\n\r\n{"r":"viz","x":24,"y":26519,"w":0,"h":0,"fieldVector":null}\r\n--W8Z7PQap\r\nContent-Disposition: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155" spans="1:1" x14ac:dyDescent="0.25">
      <c r="A1155" s="1" t="str">
        <f>Sheet1!G1155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name="vizRegionRect"\r\n\r\n{"r":"viz","x":24,"y":26542,"w":0,"h":0,"fieldVector":null}\r\n--W8Z7PQap\r\nContent-Disposition: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156" spans="1:1" x14ac:dyDescent="0.25">
      <c r="A1156" s="1" t="str">
        <f>Sheet1!G1156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name="vizRegionRect"\r\n\r\n{"r":"viz","x":24,"y":26565,"w":0,"h":0,"fieldVector":null}\r\n--W8Z7PQap\r\nContent-Disposition: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157" spans="1:1" x14ac:dyDescent="0.25">
      <c r="A1157" s="1" t="str">
        <f>Sheet1!G1157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name="vizRegionRect"\r\n\r\n{"r":"viz","x":24,"y":26588,"w":0,"h":0,"fieldVector":null}\r\n--W8Z7PQap\r\nContent-Disposition: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158" spans="1:1" x14ac:dyDescent="0.25">
      <c r="A1158" s="1" t="str">
        <f>Sheet1!G1158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name="vizRegionRect"\r\n\r\n{"r":"viz","x":24,"y":26611,"w":0,"h":0,"fieldVector":null}\r\n--W8Z7PQap\r\nContent-Disposition: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159" spans="1:1" x14ac:dyDescent="0.25">
      <c r="A1159" s="1" t="str">
        <f>Sheet1!G1159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name="vizRegionRect"\r\n\r\n{"r":"viz","x":24,"y":26634,"w":0,"h":0,"fieldVector":null}\r\n--W8Z7PQap\r\nContent-Disposition: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160" spans="1:1" x14ac:dyDescent="0.25">
      <c r="A1160" s="1" t="str">
        <f>Sheet1!G1160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name="vizRegionRect"\r\n\r\n{"r":"viz","x":24,"y":26657,"w":0,"h":0,"fieldVector":null}\r\n--W8Z7PQap\r\nContent-Disposition: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161" spans="1:1" x14ac:dyDescent="0.25">
      <c r="A1161" s="1" t="str">
        <f>Sheet1!G1161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name="vizRegionRect"\r\n\r\n{"r":"viz","x":24,"y":26680,"w":0,"h":0,"fieldVector":null}\r\n--W8Z7PQap\r\nContent-Disposition: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162" spans="1:1" x14ac:dyDescent="0.25">
      <c r="A1162" s="1" t="str">
        <f>Sheet1!G1162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name="vizRegionRect"\r\n\r\n{"r":"viz","x":24,"y":26703,"w":0,"h":0,"fieldVector":null}\r\n--W8Z7PQap\r\nContent-Disposition: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163" spans="1:1" x14ac:dyDescent="0.25">
      <c r="A1163" s="1" t="str">
        <f>Sheet1!G1163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name="vizRegionRect"\r\n\r\n{"r":"viz","x":24,"y":26726,"w":0,"h":0,"fieldVector":null}\r\n--W8Z7PQap\r\nContent-Disposition: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164" spans="1:1" x14ac:dyDescent="0.25">
      <c r="A1164" s="1" t="str">
        <f>Sheet1!G1164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name="vizRegionRect"\r\n\r\n{"r":"viz","x":24,"y":26749,"w":0,"h":0,"fieldVector":null}\r\n--W8Z7PQap\r\nContent-Disposition: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165" spans="1:1" x14ac:dyDescent="0.25">
      <c r="A1165" s="1" t="str">
        <f>Sheet1!G1165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name="vizRegionRect"\r\n\r\n{"r":"viz","x":24,"y":26772,"w":0,"h":0,"fieldVector":null}\r\n--W8Z7PQap\r\nContent-Disposition: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166" spans="1:1" x14ac:dyDescent="0.25">
      <c r="A1166" s="1" t="str">
        <f>Sheet1!G1166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name="vizRegionRect"\r\n\r\n{"r":"viz","x":24,"y":26795,"w":0,"h":0,"fieldVector":null}\r\n--W8Z7PQap\r\nContent-Disposition: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167" spans="1:1" x14ac:dyDescent="0.25">
      <c r="A1167" s="1" t="str">
        <f>Sheet1!G1167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name="vizRegionRect"\r\n\r\n{"r":"viz","x":24,"y":26818,"w":0,"h":0,"fieldVector":null}\r\n--W8Z7PQap\r\nContent-Disposition: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168" spans="1:1" x14ac:dyDescent="0.25">
      <c r="A1168" s="1" t="str">
        <f>Sheet1!G1168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name="vizRegionRect"\r\n\r\n{"r":"viz","x":24,"y":26841,"w":0,"h":0,"fieldVector":null}\r\n--W8Z7PQap\r\nContent-Disposition: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169" spans="1:1" x14ac:dyDescent="0.25">
      <c r="A1169" s="1" t="str">
        <f>Sheet1!G1169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name="vizRegionRect"\r\n\r\n{"r":"viz","x":24,"y":26864,"w":0,"h":0,"fieldVector":null}\r\n--W8Z7PQap\r\nContent-Disposition: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170" spans="1:1" x14ac:dyDescent="0.25">
      <c r="A1170" s="1" t="str">
        <f>Sheet1!G1170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name="vizRegionRect"\r\n\r\n{"r":"viz","x":24,"y":26887,"w":0,"h":0,"fieldVector":null}\r\n--W8Z7PQap\r\nContent-Disposition: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171" spans="1:1" x14ac:dyDescent="0.25">
      <c r="A1171" s="1" t="str">
        <f>Sheet1!G1171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name="vizRegionRect"\r\n\r\n{"r":"viz","x":24,"y":26910,"w":0,"h":0,"fieldVector":null}\r\n--W8Z7PQap\r\nContent-Disposition: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172" spans="1:1" x14ac:dyDescent="0.25">
      <c r="A1172" s="1" t="str">
        <f>Sheet1!G1172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name="vizRegionRect"\r\n\r\n{"r":"viz","x":24,"y":26933,"w":0,"h":0,"fieldVector":null}\r\n--W8Z7PQap\r\nContent-Disposition: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173" spans="1:1" x14ac:dyDescent="0.25">
      <c r="A1173" s="1" t="str">
        <f>Sheet1!G1173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name="vizRegionRect"\r\n\r\n{"r":"viz","x":24,"y":26956,"w":0,"h":0,"fieldVector":null}\r\n--W8Z7PQap\r\nContent-Disposition: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174" spans="1:1" x14ac:dyDescent="0.25">
      <c r="A1174" s="1" t="str">
        <f>Sheet1!G1174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name="vizRegionRect"\r\n\r\n{"r":"viz","x":24,"y":26979,"w":0,"h":0,"fieldVector":null}\r\n--W8Z7PQap\r\nContent-Disposition: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175" spans="1:1" x14ac:dyDescent="0.25">
      <c r="A1175" s="1" t="str">
        <f>Sheet1!G1175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name="vizRegionRect"\r\n\r\n{"r":"viz","x":24,"y":27002,"w":0,"h":0,"fieldVector":null}\r\n--W8Z7PQap\r\nContent-Disposition: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176" spans="1:1" x14ac:dyDescent="0.25">
      <c r="A1176" s="1" t="str">
        <f>Sheet1!G1176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name="vizRegionRect"\r\n\r\n{"r":"viz","x":24,"y":27025,"w":0,"h":0,"fieldVector":null}\r\n--W8Z7PQap\r\nContent-Disposition: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177" spans="1:1" x14ac:dyDescent="0.25">
      <c r="A1177" s="1" t="str">
        <f>Sheet1!G1177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name="vizRegionRect"\r\n\r\n{"r":"viz","x":24,"y":27048,"w":0,"h":0,"fieldVector":null}\r\n--W8Z7PQap\r\nContent-Disposition: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178" spans="1:1" x14ac:dyDescent="0.25">
      <c r="A1178" s="1" t="str">
        <f>Sheet1!G1178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name="vizRegionRect"\r\n\r\n{"r":"viz","x":24,"y":27071,"w":0,"h":0,"fieldVector":null}\r\n--W8Z7PQap\r\nContent-Disposition: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179" spans="1:1" x14ac:dyDescent="0.25">
      <c r="A1179" s="1" t="str">
        <f>Sheet1!G1179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name="vizRegionRect"\r\n\r\n{"r":"viz","x":24,"y":27094,"w":0,"h":0,"fieldVector":null}\r\n--W8Z7PQap\r\nContent-Disposition: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180" spans="1:1" x14ac:dyDescent="0.25">
      <c r="A1180" s="1" t="str">
        <f>Sheet1!G1180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name="vizRegionRect"\r\n\r\n{"r":"viz","x":24,"y":27117,"w":0,"h":0,"fieldVector":null}\r\n--W8Z7PQap\r\nContent-Disposition: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181" spans="1:1" x14ac:dyDescent="0.25">
      <c r="A1181" s="1" t="str">
        <f>Sheet1!G1181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name="vizRegionRect"\r\n\r\n{"r":"viz","x":24,"y":27140,"w":0,"h":0,"fieldVector":null}\r\n--W8Z7PQap\r\nContent-Disposition: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182" spans="1:1" x14ac:dyDescent="0.25">
      <c r="A1182" s="1" t="str">
        <f>Sheet1!G1182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name="vizRegionRect"\r\n\r\n{"r":"viz","x":24,"y":27163,"w":0,"h":0,"fieldVector":null}\r\n--W8Z7PQap\r\nContent-Disposition: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183" spans="1:1" x14ac:dyDescent="0.25">
      <c r="A1183" s="1" t="str">
        <f>Sheet1!G1183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name="vizRegionRect"\r\n\r\n{"r":"viz","x":24,"y":27186,"w":0,"h":0,"fieldVector":null}\r\n--W8Z7PQap\r\nContent-Disposition: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184" spans="1:1" x14ac:dyDescent="0.25">
      <c r="A1184" s="1" t="str">
        <f>Sheet1!G1184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name="vizRegionRect"\r\n\r\n{"r":"viz","x":24,"y":27209,"w":0,"h":0,"fieldVector":null}\r\n--W8Z7PQap\r\nContent-Disposition: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185" spans="1:1" x14ac:dyDescent="0.25">
      <c r="A1185" s="1" t="str">
        <f>Sheet1!G1185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name="vizRegionRect"\r\n\r\n{"r":"viz","x":24,"y":27232,"w":0,"h":0,"fieldVector":null}\r\n--W8Z7PQap\r\nContent-Disposition: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186" spans="1:1" x14ac:dyDescent="0.25">
      <c r="A1186" s="1" t="str">
        <f>Sheet1!G1186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name="vizRegionRect"\r\n\r\n{"r":"viz","x":24,"y":27255,"w":0,"h":0,"fieldVector":null}\r\n--W8Z7PQap\r\nContent-Disposition: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187" spans="1:1" x14ac:dyDescent="0.25">
      <c r="A1187" s="1" t="str">
        <f>Sheet1!G1187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name="vizRegionRect"\r\n\r\n{"r":"viz","x":24,"y":27278,"w":0,"h":0,"fieldVector":null}\r\n--W8Z7PQap\r\nContent-Disposition: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188" spans="1:1" x14ac:dyDescent="0.25">
      <c r="A1188" s="1" t="str">
        <f>Sheet1!G1188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name="vizRegionRect"\r\n\r\n{"r":"viz","x":24,"y":27301,"w":0,"h":0,"fieldVector":null}\r\n--W8Z7PQap\r\nContent-Disposition: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189" spans="1:1" x14ac:dyDescent="0.25">
      <c r="A1189" s="1" t="str">
        <f>Sheet1!G1189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name="vizRegionRect"\r\n\r\n{"r":"viz","x":24,"y":27324,"w":0,"h":0,"fieldVector":null}\r\n--W8Z7PQap\r\nContent-Disposition: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190" spans="1:1" x14ac:dyDescent="0.25">
      <c r="A1190" s="1" t="str">
        <f>Sheet1!G1190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name="vizRegionRect"\r\n\r\n{"r":"viz","x":24,"y":27347,"w":0,"h":0,"fieldVector":null}\r\n--W8Z7PQap\r\nContent-Disposition: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191" spans="1:1" x14ac:dyDescent="0.25">
      <c r="A1191" s="1" t="str">
        <f>Sheet1!G1191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name="vizRegionRect"\r\n\r\n{"r":"viz","x":24,"y":27370,"w":0,"h":0,"fieldVector":null}\r\n--W8Z7PQap\r\nContent-Disposition: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192" spans="1:1" x14ac:dyDescent="0.25">
      <c r="A1192" s="1" t="str">
        <f>Sheet1!G1192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name="vizRegionRect"\r\n\r\n{"r":"viz","x":24,"y":27393,"w":0,"h":0,"fieldVector":null}\r\n--W8Z7PQap\r\nContent-Disposition: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193" spans="1:1" x14ac:dyDescent="0.25">
      <c r="A1193" s="1" t="str">
        <f>Sheet1!G1193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name="vizRegionRect"\r\n\r\n{"r":"viz","x":24,"y":27416,"w":0,"h":0,"fieldVector":null}\r\n--W8Z7PQap\r\nContent-Disposition: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194" spans="1:1" x14ac:dyDescent="0.25">
      <c r="A1194" s="1" t="str">
        <f>Sheet1!G1194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name="vizRegionRect"\r\n\r\n{"r":"viz","x":24,"y":27439,"w":0,"h":0,"fieldVector":null}\r\n--W8Z7PQap\r\nContent-Disposition: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195" spans="1:1" x14ac:dyDescent="0.25">
      <c r="A1195" s="1" t="str">
        <f>Sheet1!G1195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name="vizRegionRect"\r\n\r\n{"r":"viz","x":24,"y":27462,"w":0,"h":0,"fieldVector":null}\r\n--W8Z7PQap\r\nContent-Disposition: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196" spans="1:1" x14ac:dyDescent="0.25">
      <c r="A1196" s="1" t="str">
        <f>Sheet1!G1196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name="vizRegionRect"\r\n\r\n{"r":"viz","x":24,"y":27485,"w":0,"h":0,"fieldVector":null}\r\n--W8Z7PQap\r\nContent-Disposition: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197" spans="1:1" x14ac:dyDescent="0.25">
      <c r="A1197" s="1" t="str">
        <f>Sheet1!G1197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name="vizRegionRect"\r\n\r\n{"r":"viz","x":24,"y":27508,"w":0,"h":0,"fieldVector":null}\r\n--W8Z7PQap\r\nContent-Disposition: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198" spans="1:1" x14ac:dyDescent="0.25">
      <c r="A1198" s="1" t="str">
        <f>Sheet1!G1198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name="vizRegionRect"\r\n\r\n{"r":"viz","x":24,"y":27531,"w":0,"h":0,"fieldVector":null}\r\n--W8Z7PQap\r\nContent-Disposition: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199" spans="1:1" x14ac:dyDescent="0.25">
      <c r="A1199" s="1" t="str">
        <f>Sheet1!G1199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name="vizRegionRect"\r\n\r\n{"r":"viz","x":24,"y":27554,"w":0,"h":0,"fieldVector":null}\r\n--W8Z7PQap\r\nContent-Disposition: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200" spans="1:1" x14ac:dyDescent="0.25">
      <c r="A1200" s="1" t="str">
        <f>Sheet1!G1200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name="vizRegionRect"\r\n\r\n{"r":"viz","x":24,"y":27577,"w":0,"h":0,"fieldVector":null}\r\n--W8Z7PQap\r\nContent-Disposition: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201" spans="1:1" x14ac:dyDescent="0.25">
      <c r="A1201" s="1" t="str">
        <f>Sheet1!G1201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name="vizRegionRect"\r\n\r\n{"r":"viz","x":24,"y":27600,"w":0,"h":0,"fieldVector":null}\r\n--W8Z7PQap\r\nContent-Disposition: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202" spans="1:1" x14ac:dyDescent="0.25">
      <c r="A1202" s="1" t="str">
        <f>Sheet1!G1202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name="vizRegionRect"\r\n\r\n{"r":"viz","x":24,"y":27623,"w":0,"h":0,"fieldVector":null}\r\n--W8Z7PQap\r\nContent-Disposition: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203" spans="1:1" x14ac:dyDescent="0.25">
      <c r="A1203" s="1" t="str">
        <f>Sheet1!G1203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name="vizRegionRect"\r\n\r\n{"r":"viz","x":24,"y":27646,"w":0,"h":0,"fieldVector":null}\r\n--W8Z7PQap\r\nContent-Disposition: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204" spans="1:1" x14ac:dyDescent="0.25">
      <c r="A1204" s="1" t="str">
        <f>Sheet1!G1204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name="vizRegionRect"\r\n\r\n{"r":"viz","x":24,"y":27669,"w":0,"h":0,"fieldVector":null}\r\n--W8Z7PQap\r\nContent-Disposition: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205" spans="1:1" x14ac:dyDescent="0.25">
      <c r="A1205" s="1" t="str">
        <f>Sheet1!G1205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name="vizRegionRect"\r\n\r\n{"r":"viz","x":24,"y":27692,"w":0,"h":0,"fieldVector":null}\r\n--W8Z7PQap\r\nContent-Disposition: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206" spans="1:1" x14ac:dyDescent="0.25">
      <c r="A1206" s="1" t="str">
        <f>Sheet1!G1206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name="vizRegionRect"\r\n\r\n{"r":"viz","x":24,"y":27715,"w":0,"h":0,"fieldVector":null}\r\n--W8Z7PQap\r\nContent-Disposition: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207" spans="1:1" x14ac:dyDescent="0.25">
      <c r="A1207" s="1" t="str">
        <f>Sheet1!G1207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name="vizRegionRect"\r\n\r\n{"r":"viz","x":24,"y":27738,"w":0,"h":0,"fieldVector":null}\r\n--W8Z7PQap\r\nContent-Disposition: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208" spans="1:1" x14ac:dyDescent="0.25">
      <c r="A1208" s="1" t="str">
        <f>Sheet1!G1208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name="vizRegionRect"\r\n\r\n{"r":"viz","x":24,"y":27761,"w":0,"h":0,"fieldVector":null}\r\n--W8Z7PQap\r\nContent-Disposition: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209" spans="1:1" x14ac:dyDescent="0.25">
      <c r="A1209" s="1" t="str">
        <f>Sheet1!G1209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name="vizRegionRect"\r\n\r\n{"r":"viz","x":24,"y":27784,"w":0,"h":0,"fieldVector":null}\r\n--W8Z7PQap\r\nContent-Disposition: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210" spans="1:1" x14ac:dyDescent="0.25">
      <c r="A1210" s="1" t="str">
        <f>Sheet1!G1210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name="vizRegionRect"\r\n\r\n{"r":"viz","x":24,"y":27807,"w":0,"h":0,"fieldVector":null}\r\n--W8Z7PQap\r\nContent-Disposition: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211" spans="1:1" x14ac:dyDescent="0.25">
      <c r="A1211" s="1" t="str">
        <f>Sheet1!G1211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name="vizRegionRect"\r\n\r\n{"r":"viz","x":24,"y":27830,"w":0,"h":0,"fieldVector":null}\r\n--W8Z7PQap\r\nContent-Disposition: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212" spans="1:1" x14ac:dyDescent="0.25">
      <c r="A1212" s="1" t="str">
        <f>Sheet1!G1212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name="vizRegionRect"\r\n\r\n{"r":"viz","x":24,"y":27853,"w":0,"h":0,"fieldVector":null}\r\n--W8Z7PQap\r\nContent-Disposition: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213" spans="1:1" x14ac:dyDescent="0.25">
      <c r="A1213" s="1" t="str">
        <f>Sheet1!G1213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name="vizRegionRect"\r\n\r\n{"r":"viz","x":24,"y":27876,"w":0,"h":0,"fieldVector":null}\r\n--W8Z7PQap\r\nContent-Disposition: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214" spans="1:1" x14ac:dyDescent="0.25">
      <c r="A1214" s="1" t="str">
        <f>Sheet1!G1214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name="vizRegionRect"\r\n\r\n{"r":"viz","x":24,"y":27899,"w":0,"h":0,"fieldVector":null}\r\n--W8Z7PQap\r\nContent-Disposition: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215" spans="1:1" x14ac:dyDescent="0.25">
      <c r="A1215" s="1" t="str">
        <f>Sheet1!G1215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name="vizRegionRect"\r\n\r\n{"r":"viz","x":24,"y":27922,"w":0,"h":0,"fieldVector":null}\r\n--W8Z7PQap\r\nContent-Disposition: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216" spans="1:1" x14ac:dyDescent="0.25">
      <c r="A1216" s="1" t="str">
        <f>Sheet1!G1216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name="vizRegionRect"\r\n\r\n{"r":"viz","x":24,"y":27945,"w":0,"h":0,"fieldVector":null}\r\n--W8Z7PQap\r\nContent-Disposition: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217" spans="1:1" x14ac:dyDescent="0.25">
      <c r="A1217" s="1" t="str">
        <f>Sheet1!G1217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name="vizRegionRect"\r\n\r\n{"r":"viz","x":24,"y":27968,"w":0,"h":0,"fieldVector":null}\r\n--W8Z7PQap\r\nContent-Disposition: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218" spans="1:1" x14ac:dyDescent="0.25">
      <c r="A1218" s="1" t="str">
        <f>Sheet1!G1218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name="vizRegionRect"\r\n\r\n{"r":"viz","x":24,"y":27991,"w":0,"h":0,"fieldVector":null}\r\n--W8Z7PQap\r\nContent-Disposition: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219" spans="1:1" x14ac:dyDescent="0.25">
      <c r="A1219" s="1" t="str">
        <f>Sheet1!G1219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name="vizRegionRect"\r\n\r\n{"r":"viz","x":24,"y":28014,"w":0,"h":0,"fieldVector":null}\r\n--W8Z7PQap\r\nContent-Disposition: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220" spans="1:1" x14ac:dyDescent="0.25">
      <c r="A1220" s="1" t="str">
        <f>Sheet1!G1220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name="vizRegionRect"\r\n\r\n{"r":"viz","x":24,"y":28037,"w":0,"h":0,"fieldVector":null}\r\n--W8Z7PQap\r\nContent-Disposition: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221" spans="1:1" x14ac:dyDescent="0.25">
      <c r="A1221" s="1" t="str">
        <f>Sheet1!G1221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name="vizRegionRect"\r\n\r\n{"r":"viz","x":24,"y":28060,"w":0,"h":0,"fieldVector":null}\r\n--W8Z7PQap\r\nContent-Disposition: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222" spans="1:1" x14ac:dyDescent="0.25">
      <c r="A1222" s="1" t="str">
        <f>Sheet1!G1222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name="vizRegionRect"\r\n\r\n{"r":"viz","x":24,"y":28083,"w":0,"h":0,"fieldVector":null}\r\n--W8Z7PQap\r\nContent-Disposition: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223" spans="1:1" x14ac:dyDescent="0.25">
      <c r="A1223" s="1" t="str">
        <f>Sheet1!G1223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name="vizRegionRect"\r\n\r\n{"r":"viz","x":24,"y":28106,"w":0,"h":0,"fieldVector":null}\r\n--W8Z7PQap\r\nContent-Disposition: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224" spans="1:1" x14ac:dyDescent="0.25">
      <c r="A1224" s="1" t="str">
        <f>Sheet1!G1224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name="vizRegionRect"\r\n\r\n{"r":"viz","x":24,"y":28129,"w":0,"h":0,"fieldVector":null}\r\n--W8Z7PQap\r\nContent-Disposition: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225" spans="1:1" x14ac:dyDescent="0.25">
      <c r="A1225" s="1" t="str">
        <f>Sheet1!G1225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name="vizRegionRect"\r\n\r\n{"r":"viz","x":24,"y":28152,"w":0,"h":0,"fieldVector":null}\r\n--W8Z7PQap\r\nContent-Disposition: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226" spans="1:1" x14ac:dyDescent="0.25">
      <c r="A1226" s="1" t="str">
        <f>Sheet1!G1226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name="vizRegionRect"\r\n\r\n{"r":"viz","x":24,"y":28175,"w":0,"h":0,"fieldVector":null}\r\n--W8Z7PQap\r\nContent-Disposition: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227" spans="1:1" x14ac:dyDescent="0.25">
      <c r="A1227" s="1" t="str">
        <f>Sheet1!G1227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name="vizRegionRect"\r\n\r\n{"r":"viz","x":24,"y":28198,"w":0,"h":0,"fieldVector":null}\r\n--W8Z7PQap\r\nContent-Disposition: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228" spans="1:1" x14ac:dyDescent="0.25">
      <c r="A1228" s="1" t="str">
        <f>Sheet1!G1228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name="vizRegionRect"\r\n\r\n{"r":"viz","x":24,"y":28221,"w":0,"h":0,"fieldVector":null}\r\n--W8Z7PQap\r\nContent-Disposition: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229" spans="1:1" x14ac:dyDescent="0.25">
      <c r="A1229" s="1" t="str">
        <f>Sheet1!G1229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name="vizRegionRect"\r\n\r\n{"r":"viz","x":24,"y":28244,"w":0,"h":0,"fieldVector":null}\r\n--W8Z7PQap\r\nContent-Disposition: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230" spans="1:1" x14ac:dyDescent="0.25">
      <c r="A1230" s="1" t="str">
        <f>Sheet1!G1230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name="vizRegionRect"\r\n\r\n{"r":"viz","x":24,"y":28267,"w":0,"h":0,"fieldVector":null}\r\n--W8Z7PQap\r\nContent-Disposition: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231" spans="1:1" x14ac:dyDescent="0.25">
      <c r="A1231" s="1" t="str">
        <f>Sheet1!G1231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name="vizRegionRect"\r\n\r\n{"r":"viz","x":24,"y":28290,"w":0,"h":0,"fieldVector":null}\r\n--W8Z7PQap\r\nContent-Disposition: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232" spans="1:1" x14ac:dyDescent="0.25">
      <c r="A1232" s="1" t="str">
        <f>Sheet1!G1232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name="vizRegionRect"\r\n\r\n{"r":"viz","x":24,"y":28313,"w":0,"h":0,"fieldVector":null}\r\n--W8Z7PQap\r\nContent-Disposition: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233" spans="1:1" x14ac:dyDescent="0.25">
      <c r="A1233" s="1" t="str">
        <f>Sheet1!G1233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name="vizRegionRect"\r\n\r\n{"r":"viz","x":24,"y":28336,"w":0,"h":0,"fieldVector":null}\r\n--W8Z7PQap\r\nContent-Disposition: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234" spans="1:1" x14ac:dyDescent="0.25">
      <c r="A1234" s="1" t="str">
        <f>Sheet1!G1234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name="vizRegionRect"\r\n\r\n{"r":"viz","x":24,"y":28359,"w":0,"h":0,"fieldVector":null}\r\n--W8Z7PQap\r\nContent-Disposition: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235" spans="1:1" x14ac:dyDescent="0.25">
      <c r="A1235" s="1" t="str">
        <f>Sheet1!G1235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name="vizRegionRect"\r\n\r\n{"r":"viz","x":24,"y":28382,"w":0,"h":0,"fieldVector":null}\r\n--W8Z7PQap\r\nContent-Disposition: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236" spans="1:1" x14ac:dyDescent="0.25">
      <c r="A1236" s="1" t="str">
        <f>Sheet1!G1236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name="vizRegionRect"\r\n\r\n{"r":"viz","x":24,"y":28405,"w":0,"h":0,"fieldVector":null}\r\n--W8Z7PQap\r\nContent-Disposition: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237" spans="1:1" x14ac:dyDescent="0.25">
      <c r="A1237" s="1" t="str">
        <f>Sheet1!G1237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name="vizRegionRect"\r\n\r\n{"r":"viz","x":24,"y":28428,"w":0,"h":0,"fieldVector":null}\r\n--W8Z7PQap\r\nContent-Disposition: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238" spans="1:1" x14ac:dyDescent="0.25">
      <c r="A1238" s="1" t="str">
        <f>Sheet1!G1238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name="vizRegionRect"\r\n\r\n{"r":"viz","x":24,"y":28451,"w":0,"h":0,"fieldVector":null}\r\n--W8Z7PQap\r\nContent-Disposition: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239" spans="1:1" x14ac:dyDescent="0.25">
      <c r="A1239" s="1" t="str">
        <f>Sheet1!G1239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name="vizRegionRect"\r\n\r\n{"r":"viz","x":24,"y":28474,"w":0,"h":0,"fieldVector":null}\r\n--W8Z7PQap\r\nContent-Disposition: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240" spans="1:1" x14ac:dyDescent="0.25">
      <c r="A1240" s="1" t="str">
        <f>Sheet1!G1240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name="vizRegionRect"\r\n\r\n{"r":"viz","x":24,"y":28497,"w":0,"h":0,"fieldVector":null}\r\n--W8Z7PQap\r\nContent-Disposition: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241" spans="1:1" x14ac:dyDescent="0.25">
      <c r="A1241" s="1" t="str">
        <f>Sheet1!G1241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name="vizRegionRect"\r\n\r\n{"r":"viz","x":24,"y":28520,"w":0,"h":0,"fieldVector":null}\r\n--W8Z7PQap\r\nContent-Disposition: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242" spans="1:1" x14ac:dyDescent="0.25">
      <c r="A1242" s="1" t="str">
        <f>Sheet1!G1242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name="vizRegionRect"\r\n\r\n{"r":"viz","x":24,"y":28543,"w":0,"h":0,"fieldVector":null}\r\n--W8Z7PQap\r\nContent-Disposition: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243" spans="1:1" x14ac:dyDescent="0.25">
      <c r="A1243" s="1" t="str">
        <f>Sheet1!G1243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name="vizRegionRect"\r\n\r\n{"r":"viz","x":24,"y":28566,"w":0,"h":0,"fieldVector":null}\r\n--W8Z7PQap\r\nContent-Disposition: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244" spans="1:1" x14ac:dyDescent="0.25">
      <c r="A1244" s="1" t="str">
        <f>Sheet1!G1244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name="vizRegionRect"\r\n\r\n{"r":"viz","x":24,"y":28589,"w":0,"h":0,"fieldVector":null}\r\n--W8Z7PQap\r\nContent-Disposition: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245" spans="1:1" x14ac:dyDescent="0.25">
      <c r="A1245" s="1" t="str">
        <f>Sheet1!G1245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name="vizRegionRect"\r\n\r\n{"r":"viz","x":24,"y":28612,"w":0,"h":0,"fieldVector":null}\r\n--W8Z7PQap\r\nContent-Disposition: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246" spans="1:1" x14ac:dyDescent="0.25">
      <c r="A1246" s="1" t="str">
        <f>Sheet1!G1246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name="vizRegionRect"\r\n\r\n{"r":"viz","x":24,"y":28635,"w":0,"h":0,"fieldVector":null}\r\n--W8Z7PQap\r\nContent-Disposition: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247" spans="1:1" x14ac:dyDescent="0.25">
      <c r="A1247" s="1" t="str">
        <f>Sheet1!G1247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name="vizRegionRect"\r\n\r\n{"r":"viz","x":24,"y":28658,"w":0,"h":0,"fieldVector":null}\r\n--W8Z7PQap\r\nContent-Disposition: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248" spans="1:1" x14ac:dyDescent="0.25">
      <c r="A1248" s="1" t="str">
        <f>Sheet1!G1248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name="vizRegionRect"\r\n\r\n{"r":"viz","x":24,"y":28681,"w":0,"h":0,"fieldVector":null}\r\n--W8Z7PQap\r\nContent-Disposition: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249" spans="1:1" x14ac:dyDescent="0.25">
      <c r="A1249" s="1" t="str">
        <f>Sheet1!G1249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name="vizRegionRect"\r\n\r\n{"r":"viz","x":24,"y":28704,"w":0,"h":0,"fieldVector":null}\r\n--W8Z7PQap\r\nContent-Disposition: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250" spans="1:1" x14ac:dyDescent="0.25">
      <c r="A1250" s="1" t="str">
        <f>Sheet1!G1250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name="vizRegionRect"\r\n\r\n{"r":"viz","x":24,"y":28727,"w":0,"h":0,"fieldVector":null}\r\n--W8Z7PQap\r\nContent-Disposition: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251" spans="1:1" x14ac:dyDescent="0.25">
      <c r="A1251" s="1" t="str">
        <f>Sheet1!G1251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name="vizRegionRect"\r\n\r\n{"r":"viz","x":24,"y":28750,"w":0,"h":0,"fieldVector":null}\r\n--W8Z7PQap\r\nContent-Disposition: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252" spans="1:1" x14ac:dyDescent="0.25">
      <c r="A1252" s="1" t="str">
        <f>Sheet1!G1252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name="vizRegionRect"\r\n\r\n{"r":"viz","x":24,"y":28773,"w":0,"h":0,"fieldVector":null}\r\n--W8Z7PQap\r\nContent-Disposition: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253" spans="1:1" x14ac:dyDescent="0.25">
      <c r="A1253" s="1" t="str">
        <f>Sheet1!G1253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name="vizRegionRect"\r\n\r\n{"r":"viz","x":24,"y":28796,"w":0,"h":0,"fieldVector":null}\r\n--W8Z7PQap\r\nContent-Disposition: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254" spans="1:1" x14ac:dyDescent="0.25">
      <c r="A1254" s="1" t="str">
        <f>Sheet1!G1254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name="vizRegionRect"\r\n\r\n{"r":"viz","x":24,"y":28819,"w":0,"h":0,"fieldVector":null}\r\n--W8Z7PQap\r\nContent-Disposition: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255" spans="1:1" x14ac:dyDescent="0.25">
      <c r="A1255" s="1" t="str">
        <f>Sheet1!G1255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name="vizRegionRect"\r\n\r\n{"r":"viz","x":24,"y":28842,"w":0,"h":0,"fieldVector":null}\r\n--W8Z7PQap\r\nContent-Disposition: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256" spans="1:1" x14ac:dyDescent="0.25">
      <c r="A1256" s="1" t="str">
        <f>Sheet1!G1256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name="vizRegionRect"\r\n\r\n{"r":"viz","x":24,"y":28865,"w":0,"h":0,"fieldVector":null}\r\n--W8Z7PQap\r\nContent-Disposition: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257" spans="1:1" x14ac:dyDescent="0.25">
      <c r="A1257" s="1" t="str">
        <f>Sheet1!G1257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name="vizRegionRect"\r\n\r\n{"r":"viz","x":24,"y":28888,"w":0,"h":0,"fieldVector":null}\r\n--W8Z7PQap\r\nContent-Disposition: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258" spans="1:1" x14ac:dyDescent="0.25">
      <c r="A1258" s="1" t="str">
        <f>Sheet1!G1258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name="vizRegionRect"\r\n\r\n{"r":"viz","x":24,"y":28911,"w":0,"h":0,"fieldVector":null}\r\n--W8Z7PQap\r\nContent-Disposition: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259" spans="1:1" x14ac:dyDescent="0.25">
      <c r="A1259" s="1" t="str">
        <f>Sheet1!G1259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name="vizRegionRect"\r\n\r\n{"r":"viz","x":24,"y":28934,"w":0,"h":0,"fieldVector":null}\r\n--W8Z7PQap\r\nContent-Disposition: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260" spans="1:1" x14ac:dyDescent="0.25">
      <c r="A1260" s="1" t="str">
        <f>Sheet1!G1260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name="vizRegionRect"\r\n\r\n{"r":"viz","x":24,"y":28957,"w":0,"h":0,"fieldVector":null}\r\n--W8Z7PQap\r\nContent-Disposition: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261" spans="1:1" x14ac:dyDescent="0.25">
      <c r="A1261" s="1" t="str">
        <f>Sheet1!G1261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name="vizRegionRect"\r\n\r\n{"r":"viz","x":24,"y":28980,"w":0,"h":0,"fieldVector":null}\r\n--W8Z7PQap\r\nContent-Disposition: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262" spans="1:1" x14ac:dyDescent="0.25">
      <c r="A1262" s="1" t="str">
        <f>Sheet1!G1262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name="vizRegionRect"\r\n\r\n{"r":"viz","x":24,"y":29003,"w":0,"h":0,"fieldVector":null}\r\n--W8Z7PQap\r\nContent-Disposition: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263" spans="1:1" x14ac:dyDescent="0.25">
      <c r="A1263" s="1" t="str">
        <f>Sheet1!G1263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name="vizRegionRect"\r\n\r\n{"r":"viz","x":24,"y":29026,"w":0,"h":0,"fieldVector":null}\r\n--W8Z7PQap\r\nContent-Disposition: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264" spans="1:1" x14ac:dyDescent="0.25">
      <c r="A1264" s="1" t="str">
        <f>Sheet1!G1264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name="vizRegionRect"\r\n\r\n{"r":"viz","x":24,"y":29049,"w":0,"h":0,"fieldVector":null}\r\n--W8Z7PQap\r\nContent-Disposition: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265" spans="1:1" x14ac:dyDescent="0.25">
      <c r="A1265" s="1" t="str">
        <f>Sheet1!G1265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name="vizRegionRect"\r\n\r\n{"r":"viz","x":24,"y":29072,"w":0,"h":0,"fieldVector":null}\r\n--W8Z7PQap\r\nContent-Disposition: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266" spans="1:1" x14ac:dyDescent="0.25">
      <c r="A1266" s="1" t="str">
        <f>Sheet1!G1266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name="vizRegionRect"\r\n\r\n{"r":"viz","x":24,"y":29095,"w":0,"h":0,"fieldVector":null}\r\n--W8Z7PQap\r\nContent-Disposition: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267" spans="1:1" x14ac:dyDescent="0.25">
      <c r="A1267" s="1" t="str">
        <f>Sheet1!G1267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name="vizRegionRect"\r\n\r\n{"r":"viz","x":24,"y":29118,"w":0,"h":0,"fieldVector":null}\r\n--W8Z7PQap\r\nContent-Disposition: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268" spans="1:1" x14ac:dyDescent="0.25">
      <c r="A1268" s="1" t="str">
        <f>Sheet1!G1268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name="vizRegionRect"\r\n\r\n{"r":"viz","x":24,"y":29141,"w":0,"h":0,"fieldVector":null}\r\n--W8Z7PQap\r\nContent-Disposition: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269" spans="1:1" x14ac:dyDescent="0.25">
      <c r="A1269" s="1" t="str">
        <f>Sheet1!G1269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name="vizRegionRect"\r\n\r\n{"r":"viz","x":24,"y":29164,"w":0,"h":0,"fieldVector":null}\r\n--W8Z7PQap\r\nContent-Disposition: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270" spans="1:1" x14ac:dyDescent="0.25">
      <c r="A1270" s="1" t="str">
        <f>Sheet1!G1270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name="vizRegionRect"\r\n\r\n{"r":"viz","x":24,"y":29187,"w":0,"h":0,"fieldVector":null}\r\n--W8Z7PQap\r\nContent-Disposition: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271" spans="1:1" x14ac:dyDescent="0.25">
      <c r="A1271" s="1" t="str">
        <f>Sheet1!G1271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name="vizRegionRect"\r\n\r\n{"r":"viz","x":24,"y":29210,"w":0,"h":0,"fieldVector":null}\r\n--W8Z7PQap\r\nContent-Disposition: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272" spans="1:1" x14ac:dyDescent="0.25">
      <c r="A1272" s="1" t="str">
        <f>Sheet1!G1272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name="vizRegionRect"\r\n\r\n{"r":"viz","x":24,"y":29233,"w":0,"h":0,"fieldVector":null}\r\n--W8Z7PQap\r\nContent-Disposition: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273" spans="1:1" x14ac:dyDescent="0.25">
      <c r="A1273" s="1" t="str">
        <f>Sheet1!G1273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name="vizRegionRect"\r\n\r\n{"r":"viz","x":24,"y":29256,"w":0,"h":0,"fieldVector":null}\r\n--W8Z7PQap\r\nContent-Disposition: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274" spans="1:1" x14ac:dyDescent="0.25">
      <c r="A1274" s="1" t="str">
        <f>Sheet1!G1274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name="vizRegionRect"\r\n\r\n{"r":"viz","x":24,"y":29279,"w":0,"h":0,"fieldVector":null}\r\n--W8Z7PQap\r\nContent-Disposition: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275" spans="1:1" x14ac:dyDescent="0.25">
      <c r="A1275" s="1" t="str">
        <f>Sheet1!G1275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name="vizRegionRect"\r\n\r\n{"r":"viz","x":24,"y":29302,"w":0,"h":0,"fieldVector":null}\r\n--W8Z7PQap\r\nContent-Disposition: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276" spans="1:1" x14ac:dyDescent="0.25">
      <c r="A1276" s="1" t="str">
        <f>Sheet1!G1276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name="vizRegionRect"\r\n\r\n{"r":"viz","x":24,"y":29325,"w":0,"h":0,"fieldVector":null}\r\n--W8Z7PQap\r\nContent-Disposition: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277" spans="1:1" x14ac:dyDescent="0.25">
      <c r="A1277" s="1" t="str">
        <f>Sheet1!G1277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name="vizRegionRect"\r\n\r\n{"r":"viz","x":24,"y":29348,"w":0,"h":0,"fieldVector":null}\r\n--W8Z7PQap\r\nContent-Disposition: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278" spans="1:1" x14ac:dyDescent="0.25">
      <c r="A1278" s="1" t="str">
        <f>Sheet1!G1278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name="vizRegionRect"\r\n\r\n{"r":"viz","x":24,"y":29371,"w":0,"h":0,"fieldVector":null}\r\n--W8Z7PQap\r\nContent-Disposition: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279" spans="1:1" x14ac:dyDescent="0.25">
      <c r="A1279" s="1" t="str">
        <f>Sheet1!G1279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name="vizRegionRect"\r\n\r\n{"r":"viz","x":24,"y":29394,"w":0,"h":0,"fieldVector":null}\r\n--W8Z7PQap\r\nContent-Disposition: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280" spans="1:1" x14ac:dyDescent="0.25">
      <c r="A1280" s="1" t="str">
        <f>Sheet1!G1280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name="vizRegionRect"\r\n\r\n{"r":"viz","x":24,"y":29417,"w":0,"h":0,"fieldVector":null}\r\n--W8Z7PQap\r\nContent-Disposition: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281" spans="1:1" x14ac:dyDescent="0.25">
      <c r="A1281" s="1" t="str">
        <f>Sheet1!G1281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name="vizRegionRect"\r\n\r\n{"r":"viz","x":24,"y":29440,"w":0,"h":0,"fieldVector":null}\r\n--W8Z7PQap\r\nContent-Disposition: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282" spans="1:1" x14ac:dyDescent="0.25">
      <c r="A1282" s="1" t="str">
        <f>Sheet1!G1282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name="vizRegionRect"\r\n\r\n{"r":"viz","x":24,"y":29463,"w":0,"h":0,"fieldVector":null}\r\n--W8Z7PQap\r\nContent-Disposition: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283" spans="1:1" x14ac:dyDescent="0.25">
      <c r="A1283" s="1" t="str">
        <f>Sheet1!G1283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name="vizRegionRect"\r\n\r\n{"r":"viz","x":24,"y":29486,"w":0,"h":0,"fieldVector":null}\r\n--W8Z7PQap\r\nContent-Disposition: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284" spans="1:1" x14ac:dyDescent="0.25">
      <c r="A1284" s="1" t="str">
        <f>Sheet1!G1284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name="vizRegionRect"\r\n\r\n{"r":"viz","x":24,"y":29509,"w":0,"h":0,"fieldVector":null}\r\n--W8Z7PQap\r\nContent-Disposition: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285" spans="1:1" x14ac:dyDescent="0.25">
      <c r="A1285" s="1" t="str">
        <f>Sheet1!G1285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name="vizRegionRect"\r\n\r\n{"r":"viz","x":24,"y":29532,"w":0,"h":0,"fieldVector":null}\r\n--W8Z7PQap\r\nContent-Disposition: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286" spans="1:1" x14ac:dyDescent="0.25">
      <c r="A1286" s="1" t="str">
        <f>Sheet1!G1286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name="vizRegionRect"\r\n\r\n{"r":"viz","x":24,"y":29555,"w":0,"h":0,"fieldVector":null}\r\n--W8Z7PQap\r\nContent-Disposition: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287" spans="1:1" x14ac:dyDescent="0.25">
      <c r="A1287" s="1" t="str">
        <f>Sheet1!G1287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name="vizRegionRect"\r\n\r\n{"r":"viz","x":24,"y":29578,"w":0,"h":0,"fieldVector":null}\r\n--W8Z7PQap\r\nContent-Disposition: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288" spans="1:1" x14ac:dyDescent="0.25">
      <c r="A1288" s="1" t="str">
        <f>Sheet1!G1288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name="vizRegionRect"\r\n\r\n{"r":"viz","x":24,"y":29601,"w":0,"h":0,"fieldVector":null}\r\n--W8Z7PQap\r\nContent-Disposition: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289" spans="1:1" x14ac:dyDescent="0.25">
      <c r="A1289" s="1" t="str">
        <f>Sheet1!G1289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name="vizRegionRect"\r\n\r\n{"r":"viz","x":24,"y":29624,"w":0,"h":0,"fieldVector":null}\r\n--W8Z7PQap\r\nContent-Disposition: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290" spans="1:1" x14ac:dyDescent="0.25">
      <c r="A1290" s="1" t="str">
        <f>Sheet1!G1290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name="vizRegionRect"\r\n\r\n{"r":"viz","x":24,"y":29647,"w":0,"h":0,"fieldVector":null}\r\n--W8Z7PQap\r\nContent-Disposition: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291" spans="1:1" x14ac:dyDescent="0.25">
      <c r="A1291" s="1" t="str">
        <f>Sheet1!G1291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name="vizRegionRect"\r\n\r\n{"r":"viz","x":24,"y":29670,"w":0,"h":0,"fieldVector":null}\r\n--W8Z7PQap\r\nContent-Disposition: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292" spans="1:1" x14ac:dyDescent="0.25">
      <c r="A1292" s="1" t="str">
        <f>Sheet1!G1292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name="vizRegionRect"\r\n\r\n{"r":"viz","x":24,"y":29693,"w":0,"h":0,"fieldVector":null}\r\n--W8Z7PQap\r\nContent-Disposition: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293" spans="1:1" x14ac:dyDescent="0.25">
      <c r="A1293" s="1" t="str">
        <f>Sheet1!G1293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name="vizRegionRect"\r\n\r\n{"r":"viz","x":24,"y":29716,"w":0,"h":0,"fieldVector":null}\r\n--W8Z7PQap\r\nContent-Disposition: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294" spans="1:1" x14ac:dyDescent="0.25">
      <c r="A1294" s="1" t="str">
        <f>Sheet1!G1294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name="vizRegionRect"\r\n\r\n{"r":"viz","x":24,"y":29739,"w":0,"h":0,"fieldVector":null}\r\n--W8Z7PQap\r\nContent-Disposition: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295" spans="1:1" x14ac:dyDescent="0.25">
      <c r="A1295" s="1" t="str">
        <f>Sheet1!G1295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name="vizRegionRect"\r\n\r\n{"r":"viz","x":24,"y":29762,"w":0,"h":0,"fieldVector":null}\r\n--W8Z7PQap\r\nContent-Disposition: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296" spans="1:1" x14ac:dyDescent="0.25">
      <c r="A1296" s="1" t="str">
        <f>Sheet1!G1296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name="vizRegionRect"\r\n\r\n{"r":"viz","x":24,"y":29785,"w":0,"h":0,"fieldVector":null}\r\n--W8Z7PQap\r\nContent-Disposition: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297" spans="1:1" x14ac:dyDescent="0.25">
      <c r="A1297" s="1" t="str">
        <f>Sheet1!G1297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name="vizRegionRect"\r\n\r\n{"r":"viz","x":24,"y":29808,"w":0,"h":0,"fieldVector":null}\r\n--W8Z7PQap\r\nContent-Disposition: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298" spans="1:1" x14ac:dyDescent="0.25">
      <c r="A1298" s="1" t="str">
        <f>Sheet1!G1298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name="vizRegionRect"\r\n\r\n{"r":"viz","x":24,"y":29831,"w":0,"h":0,"fieldVector":null}\r\n--W8Z7PQap\r\nContent-Disposition: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299" spans="1:1" x14ac:dyDescent="0.25">
      <c r="A1299" s="1" t="str">
        <f>Sheet1!G1299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name="vizRegionRect"\r\n\r\n{"r":"viz","x":24,"y":29854,"w":0,"h":0,"fieldVector":null}\r\n--W8Z7PQap\r\nContent-Disposition: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300" spans="1:1" x14ac:dyDescent="0.25">
      <c r="A1300" s="1" t="str">
        <f>Sheet1!G1300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name="vizRegionRect"\r\n\r\n{"r":"viz","x":24,"y":29877,"w":0,"h":0,"fieldVector":null}\r\n--W8Z7PQap\r\nContent-Disposition: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301" spans="1:1" x14ac:dyDescent="0.25">
      <c r="A1301" s="1" t="str">
        <f>Sheet1!G1301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name="vizRegionRect"\r\n\r\n{"r":"viz","x":24,"y":29900,"w":0,"h":0,"fieldVector":null}\r\n--W8Z7PQap\r\nContent-Disposition: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302" spans="1:1" x14ac:dyDescent="0.25">
      <c r="A1302" s="1" t="str">
        <f>Sheet1!G1302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name="vizRegionRect"\r\n\r\n{"r":"viz","x":24,"y":29923,"w":0,"h":0,"fieldVector":null}\r\n--W8Z7PQap\r\nContent-Disposition: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303" spans="1:1" x14ac:dyDescent="0.25">
      <c r="A1303" s="1" t="str">
        <f>Sheet1!G1303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name="vizRegionRect"\r\n\r\n{"r":"viz","x":24,"y":29946,"w":0,"h":0,"fieldVector":null}\r\n--W8Z7PQap\r\nContent-Disposition: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304" spans="1:1" x14ac:dyDescent="0.25">
      <c r="A1304" s="1" t="str">
        <f>Sheet1!G1304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name="vizRegionRect"\r\n\r\n{"r":"viz","x":24,"y":29969,"w":0,"h":0,"fieldVector":null}\r\n--W8Z7PQap\r\nContent-Disposition: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305" spans="1:1" x14ac:dyDescent="0.25">
      <c r="A1305" s="1" t="str">
        <f>Sheet1!G1305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name="vizRegionRect"\r\n\r\n{"r":"viz","x":24,"y":29992,"w":0,"h":0,"fieldVector":null}\r\n--W8Z7PQap\r\nContent-Disposition: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306" spans="1:1" x14ac:dyDescent="0.25">
      <c r="A1306" s="1" t="str">
        <f>Sheet1!G1306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name="vizRegionRect"\r\n\r\n{"r":"viz","x":24,"y":30015,"w":0,"h":0,"fieldVector":null}\r\n--W8Z7PQap\r\nContent-Disposition: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307" spans="1:1" x14ac:dyDescent="0.25">
      <c r="A1307" s="1" t="str">
        <f>Sheet1!G1307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name="vizRegionRect"\r\n\r\n{"r":"viz","x":24,"y":30038,"w":0,"h":0,"fieldVector":null}\r\n--W8Z7PQap\r\nContent-Disposition: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308" spans="1:1" x14ac:dyDescent="0.25">
      <c r="A1308" s="1" t="str">
        <f>Sheet1!G1308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name="vizRegionRect"\r\n\r\n{"r":"viz","x":24,"y":30061,"w":0,"h":0,"fieldVector":null}\r\n--W8Z7PQap\r\nContent-Disposition: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309" spans="1:1" x14ac:dyDescent="0.25">
      <c r="A1309" s="1" t="str">
        <f>Sheet1!G1309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name="vizRegionRect"\r\n\r\n{"r":"viz","x":24,"y":30084,"w":0,"h":0,"fieldVector":null}\r\n--W8Z7PQap\r\nContent-Disposition: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310" spans="1:1" x14ac:dyDescent="0.25">
      <c r="A1310" s="1" t="str">
        <f>Sheet1!G1310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name="vizRegionRect"\r\n\r\n{"r":"viz","x":24,"y":30107,"w":0,"h":0,"fieldVector":null}\r\n--W8Z7PQap\r\nContent-Disposition: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311" spans="1:1" x14ac:dyDescent="0.25">
      <c r="A1311" s="1" t="str">
        <f>Sheet1!G1311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name="vizRegionRect"\r\n\r\n{"r":"viz","x":24,"y":30130,"w":0,"h":0,"fieldVector":null}\r\n--W8Z7PQap\r\nContent-Disposition: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312" spans="1:1" x14ac:dyDescent="0.25">
      <c r="A1312" s="1" t="str">
        <f>Sheet1!G1312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name="vizRegionRect"\r\n\r\n{"r":"viz","x":24,"y":30153,"w":0,"h":0,"fieldVector":null}\r\n--W8Z7PQap\r\nContent-Disposition: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313" spans="1:1" x14ac:dyDescent="0.25">
      <c r="A1313" s="1" t="str">
        <f>Sheet1!G1313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name="vizRegionRect"\r\n\r\n{"r":"viz","x":24,"y":30176,"w":0,"h":0,"fieldVector":null}\r\n--W8Z7PQap\r\nContent-Disposition: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314" spans="1:1" x14ac:dyDescent="0.25">
      <c r="A1314" s="1" t="str">
        <f>Sheet1!G1314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name="vizRegionRect"\r\n\r\n{"r":"viz","x":24,"y":30199,"w":0,"h":0,"fieldVector":null}\r\n--W8Z7PQap\r\nContent-Disposition: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315" spans="1:1" x14ac:dyDescent="0.25">
      <c r="A1315" s="1" t="str">
        <f>Sheet1!G1315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name="vizRegionRect"\r\n\r\n{"r":"viz","x":24,"y":30222,"w":0,"h":0,"fieldVector":null}\r\n--W8Z7PQap\r\nContent-Disposition: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316" spans="1:1" x14ac:dyDescent="0.25">
      <c r="A1316" s="1" t="str">
        <f>Sheet1!G1316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name="vizRegionRect"\r\n\r\n{"r":"viz","x":24,"y":30245,"w":0,"h":0,"fieldVector":null}\r\n--W8Z7PQap\r\nContent-Disposition: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317" spans="1:1" x14ac:dyDescent="0.25">
      <c r="A1317" s="1" t="str">
        <f>Sheet1!G1317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name="vizRegionRect"\r\n\r\n{"r":"viz","x":24,"y":30268,"w":0,"h":0,"fieldVector":null}\r\n--W8Z7PQap\r\nContent-Disposition: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318" spans="1:1" x14ac:dyDescent="0.25">
      <c r="A1318" s="1" t="str">
        <f>Sheet1!G1318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name="vizRegionRect"\r\n\r\n{"r":"viz","x":24,"y":30291,"w":0,"h":0,"fieldVector":null}\r\n--W8Z7PQap\r\nContent-Disposition: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319" spans="1:1" x14ac:dyDescent="0.25">
      <c r="A1319" s="1" t="str">
        <f>Sheet1!G1319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name="vizRegionRect"\r\n\r\n{"r":"viz","x":24,"y":30314,"w":0,"h":0,"fieldVector":null}\r\n--W8Z7PQap\r\nContent-Disposition: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320" spans="1:1" x14ac:dyDescent="0.25">
      <c r="A1320" s="1" t="str">
        <f>Sheet1!G1320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name="vizRegionRect"\r\n\r\n{"r":"viz","x":24,"y":30337,"w":0,"h":0,"fieldVector":null}\r\n--W8Z7PQap\r\nContent-Disposition: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321" spans="1:1" x14ac:dyDescent="0.25">
      <c r="A1321" s="1" t="str">
        <f>Sheet1!G1321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name="vizRegionRect"\r\n\r\n{"r":"viz","x":24,"y":30360,"w":0,"h":0,"fieldVector":null}\r\n--W8Z7PQap\r\nContent-Disposition: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322" spans="1:1" x14ac:dyDescent="0.25">
      <c r="A1322" s="1" t="str">
        <f>Sheet1!G1322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name="vizRegionRect"\r\n\r\n{"r":"viz","x":24,"y":30383,"w":0,"h":0,"fieldVector":null}\r\n--W8Z7PQap\r\nContent-Disposition: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323" spans="1:1" x14ac:dyDescent="0.25">
      <c r="A1323" s="1" t="str">
        <f>Sheet1!G1323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name="vizRegionRect"\r\n\r\n{"r":"viz","x":24,"y":30406,"w":0,"h":0,"fieldVector":null}\r\n--W8Z7PQap\r\nContent-Disposition: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324" spans="1:1" x14ac:dyDescent="0.25">
      <c r="A1324" s="1" t="str">
        <f>Sheet1!G1324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name="vizRegionRect"\r\n\r\n{"r":"viz","x":24,"y":30429,"w":0,"h":0,"fieldVector":null}\r\n--W8Z7PQap\r\nContent-Disposition: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325" spans="1:1" x14ac:dyDescent="0.25">
      <c r="A1325" s="1" t="str">
        <f>Sheet1!G1325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name="vizRegionRect"\r\n\r\n{"r":"viz","x":24,"y":30452,"w":0,"h":0,"fieldVector":null}\r\n--W8Z7PQap\r\nContent-Disposition: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326" spans="1:1" x14ac:dyDescent="0.25">
      <c r="A1326" s="1" t="str">
        <f>Sheet1!G1326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name="vizRegionRect"\r\n\r\n{"r":"viz","x":24,"y":30475,"w":0,"h":0,"fieldVector":null}\r\n--W8Z7PQap\r\nContent-Disposition: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327" spans="1:1" x14ac:dyDescent="0.25">
      <c r="A1327" s="1" t="str">
        <f>Sheet1!G1327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name="vizRegionRect"\r\n\r\n{"r":"viz","x":24,"y":30498,"w":0,"h":0,"fieldVector":null}\r\n--W8Z7PQap\r\nContent-Disposition: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328" spans="1:1" x14ac:dyDescent="0.25">
      <c r="A1328" s="1" t="str">
        <f>Sheet1!G1328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name="vizRegionRect"\r\n\r\n{"r":"viz","x":24,"y":30521,"w":0,"h":0,"fieldVector":null}\r\n--W8Z7PQap\r\nContent-Disposition: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329" spans="1:1" x14ac:dyDescent="0.25">
      <c r="A1329" s="1" t="str">
        <f>Sheet1!G1329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name="vizRegionRect"\r\n\r\n{"r":"viz","x":24,"y":30544,"w":0,"h":0,"fieldVector":null}\r\n--W8Z7PQap\r\nContent-Disposition: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330" spans="1:1" x14ac:dyDescent="0.25">
      <c r="A1330" s="1" t="str">
        <f>Sheet1!G1330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name="vizRegionRect"\r\n\r\n{"r":"viz","x":24,"y":30567,"w":0,"h":0,"fieldVector":null}\r\n--W8Z7PQap\r\nContent-Disposition: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331" spans="1:1" x14ac:dyDescent="0.25">
      <c r="A1331" s="1" t="str">
        <f>Sheet1!G1331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name="vizRegionRect"\r\n\r\n{"r":"viz","x":24,"y":30590,"w":0,"h":0,"fieldVector":null}\r\n--W8Z7PQap\r\nContent-Disposition: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332" spans="1:1" x14ac:dyDescent="0.25">
      <c r="A1332" s="1" t="str">
        <f>Sheet1!G1332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name="vizRegionRect"\r\n\r\n{"r":"viz","x":24,"y":30613,"w":0,"h":0,"fieldVector":null}\r\n--W8Z7PQap\r\nContent-Disposition: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333" spans="1:1" x14ac:dyDescent="0.25">
      <c r="A1333" s="1" t="str">
        <f>Sheet1!G1333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name="vizRegionRect"\r\n\r\n{"r":"viz","x":24,"y":30636,"w":0,"h":0,"fieldVector":null}\r\n--W8Z7PQap\r\nContent-Disposition: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334" spans="1:1" x14ac:dyDescent="0.25">
      <c r="A1334" s="1" t="str">
        <f>Sheet1!G1334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name="vizRegionRect"\r\n\r\n{"r":"viz","x":24,"y":30659,"w":0,"h":0,"fieldVector":null}\r\n--W8Z7PQap\r\nContent-Disposition: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335" spans="1:1" x14ac:dyDescent="0.25">
      <c r="A1335" s="1" t="str">
        <f>Sheet1!G1335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name="vizRegionRect"\r\n\r\n{"r":"viz","x":24,"y":30682,"w":0,"h":0,"fieldVector":null}\r\n--W8Z7PQap\r\nContent-Disposition: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336" spans="1:1" x14ac:dyDescent="0.25">
      <c r="A1336" s="1" t="str">
        <f>Sheet1!G1336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name="vizRegionRect"\r\n\r\n{"r":"viz","x":24,"y":30705,"w":0,"h":0,"fieldVector":null}\r\n--W8Z7PQap\r\nContent-Disposition: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337" spans="1:1" x14ac:dyDescent="0.25">
      <c r="A1337" s="1" t="str">
        <f>Sheet1!G1337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name="vizRegionRect"\r\n\r\n{"r":"viz","x":24,"y":30728,"w":0,"h":0,"fieldVector":null}\r\n--W8Z7PQap\r\nContent-Disposition: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338" spans="1:1" x14ac:dyDescent="0.25">
      <c r="A1338" s="1" t="str">
        <f>Sheet1!G1338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name="vizRegionRect"\r\n\r\n{"r":"viz","x":24,"y":30751,"w":0,"h":0,"fieldVector":null}\r\n--W8Z7PQap\r\nContent-Disposition: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339" spans="1:1" x14ac:dyDescent="0.25">
      <c r="A1339" s="1" t="str">
        <f>Sheet1!G1339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name="vizRegionRect"\r\n\r\n{"r":"viz","x":24,"y":30774,"w":0,"h":0,"fieldVector":null}\r\n--W8Z7PQap\r\nContent-Disposition: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340" spans="1:1" x14ac:dyDescent="0.25">
      <c r="A1340" s="1" t="str">
        <f>Sheet1!G1340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name="vizRegionRect"\r\n\r\n{"r":"viz","x":24,"y":30797,"w":0,"h":0,"fieldVector":null}\r\n--W8Z7PQap\r\nContent-Disposition: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341" spans="1:1" x14ac:dyDescent="0.25">
      <c r="A1341" s="1" t="str">
        <f>Sheet1!G1341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name="vizRegionRect"\r\n\r\n{"r":"viz","x":24,"y":30820,"w":0,"h":0,"fieldVector":null}\r\n--W8Z7PQap\r\nContent-Disposition: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342" spans="1:1" x14ac:dyDescent="0.25">
      <c r="A1342" s="1" t="str">
        <f>Sheet1!G1342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name="vizRegionRect"\r\n\r\n{"r":"viz","x":24,"y":30843,"w":0,"h":0,"fieldVector":null}\r\n--W8Z7PQap\r\nContent-Disposition: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343" spans="1:1" x14ac:dyDescent="0.25">
      <c r="A1343" s="1" t="str">
        <f>Sheet1!G1343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name="vizRegionRect"\r\n\r\n{"r":"viz","x":24,"y":30866,"w":0,"h":0,"fieldVector":null}\r\n--W8Z7PQap\r\nContent-Disposition: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344" spans="1:1" x14ac:dyDescent="0.25">
      <c r="A1344" s="1" t="str">
        <f>Sheet1!G1344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name="vizRegionRect"\r\n\r\n{"r":"viz","x":24,"y":30889,"w":0,"h":0,"fieldVector":null}\r\n--W8Z7PQap\r\nContent-Disposition: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345" spans="1:1" x14ac:dyDescent="0.25">
      <c r="A1345" s="1" t="str">
        <f>Sheet1!G1345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name="vizRegionRect"\r\n\r\n{"r":"viz","x":24,"y":30912,"w":0,"h":0,"fieldVector":null}\r\n--W8Z7PQap\r\nContent-Disposition: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346" spans="1:1" x14ac:dyDescent="0.25">
      <c r="A1346" s="1" t="str">
        <f>Sheet1!G1346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name="vizRegionRect"\r\n\r\n{"r":"viz","x":24,"y":30935,"w":0,"h":0,"fieldVector":null}\r\n--W8Z7PQap\r\nContent-Disposition: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347" spans="1:1" x14ac:dyDescent="0.25">
      <c r="A1347" s="1" t="str">
        <f>Sheet1!G1347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name="vizRegionRect"\r\n\r\n{"r":"viz","x":24,"y":30958,"w":0,"h":0,"fieldVector":null}\r\n--W8Z7PQap\r\nContent-Disposition: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348" spans="1:1" x14ac:dyDescent="0.25">
      <c r="A1348" s="1" t="str">
        <f>Sheet1!G1348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name="vizRegionRect"\r\n\r\n{"r":"viz","x":24,"y":30981,"w":0,"h":0,"fieldVector":null}\r\n--W8Z7PQap\r\nContent-Disposition: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349" spans="1:1" x14ac:dyDescent="0.25">
      <c r="A1349" s="1" t="str">
        <f>Sheet1!G1349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name="vizRegionRect"\r\n\r\n{"r":"viz","x":24,"y":31004,"w":0,"h":0,"fieldVector":null}\r\n--W8Z7PQap\r\nContent-Disposition: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350" spans="1:1" x14ac:dyDescent="0.25">
      <c r="A1350" s="1" t="str">
        <f>Sheet1!G1350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name="vizRegionRect"\r\n\r\n{"r":"viz","x":24,"y":31027,"w":0,"h":0,"fieldVector":null}\r\n--W8Z7PQap\r\nContent-Disposition: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351" spans="1:1" x14ac:dyDescent="0.25">
      <c r="A1351" s="1" t="str">
        <f>Sheet1!G1351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name="vizRegionRect"\r\n\r\n{"r":"viz","x":24,"y":31050,"w":0,"h":0,"fieldVector":null}\r\n--W8Z7PQap\r\nContent-Disposition: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352" spans="1:1" x14ac:dyDescent="0.25">
      <c r="A1352" s="1" t="str">
        <f>Sheet1!G1352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name="vizRegionRect"\r\n\r\n{"r":"viz","x":24,"y":31073,"w":0,"h":0,"fieldVector":null}\r\n--W8Z7PQap\r\nContent-Disposition: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353" spans="1:1" x14ac:dyDescent="0.25">
      <c r="A1353" s="1" t="str">
        <f>Sheet1!G1353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name="vizRegionRect"\r\n\r\n{"r":"viz","x":24,"y":31096,"w":0,"h":0,"fieldVector":null}\r\n--W8Z7PQap\r\nContent-Disposition: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354" spans="1:1" x14ac:dyDescent="0.25">
      <c r="A1354" s="1" t="str">
        <f>Sheet1!G1354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name="vizRegionRect"\r\n\r\n{"r":"viz","x":24,"y":31119,"w":0,"h":0,"fieldVector":null}\r\n--W8Z7PQap\r\nContent-Disposition: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355" spans="1:1" x14ac:dyDescent="0.25">
      <c r="A1355" s="1" t="str">
        <f>Sheet1!G1355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name="vizRegionRect"\r\n\r\n{"r":"viz","x":24,"y":31142,"w":0,"h":0,"fieldVector":null}\r\n--W8Z7PQap\r\nContent-Disposition: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356" spans="1:1" x14ac:dyDescent="0.25">
      <c r="A1356" s="1" t="str">
        <f>Sheet1!G1356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name="vizRegionRect"\r\n\r\n{"r":"viz","x":24,"y":31165,"w":0,"h":0,"fieldVector":null}\r\n--W8Z7PQap\r\nContent-Disposition: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357" spans="1:1" x14ac:dyDescent="0.25">
      <c r="A1357" s="1" t="str">
        <f>Sheet1!G1357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name="vizRegionRect"\r\n\r\n{"r":"viz","x":24,"y":31188,"w":0,"h":0,"fieldVector":null}\r\n--W8Z7PQap\r\nContent-Disposition: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358" spans="1:1" x14ac:dyDescent="0.25">
      <c r="A1358" s="1" t="str">
        <f>Sheet1!G1358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name="vizRegionRect"\r\n\r\n{"r":"viz","x":24,"y":31211,"w":0,"h":0,"fieldVector":null}\r\n--W8Z7PQap\r\nContent-Disposition: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359" spans="1:1" x14ac:dyDescent="0.25">
      <c r="A1359" s="1" t="str">
        <f>Sheet1!G1359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name="vizRegionRect"\r\n\r\n{"r":"viz","x":24,"y":31234,"w":0,"h":0,"fieldVector":null}\r\n--W8Z7PQap\r\nContent-Disposition: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360" spans="1:1" x14ac:dyDescent="0.25">
      <c r="A1360" s="1" t="str">
        <f>Sheet1!G1360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name="vizRegionRect"\r\n\r\n{"r":"viz","x":24,"y":31257,"w":0,"h":0,"fieldVector":null}\r\n--W8Z7PQap\r\nContent-Disposition: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361" spans="1:1" x14ac:dyDescent="0.25">
      <c r="A1361" s="1" t="str">
        <f>Sheet1!G1361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name="vizRegionRect"\r\n\r\n{"r":"viz","x":24,"y":31280,"w":0,"h":0,"fieldVector":null}\r\n--W8Z7PQap\r\nContent-Disposition: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362" spans="1:1" x14ac:dyDescent="0.25">
      <c r="A1362" s="1" t="str">
        <f>Sheet1!G1362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name="vizRegionRect"\r\n\r\n{"r":"viz","x":24,"y":31303,"w":0,"h":0,"fieldVector":null}\r\n--W8Z7PQap\r\nContent-Disposition: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363" spans="1:1" x14ac:dyDescent="0.25">
      <c r="A1363" s="1" t="str">
        <f>Sheet1!G1363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name="vizRegionRect"\r\n\r\n{"r":"viz","x":24,"y":31326,"w":0,"h":0,"fieldVector":null}\r\n--W8Z7PQap\r\nContent-Disposition: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364" spans="1:1" x14ac:dyDescent="0.25">
      <c r="A1364" s="1" t="str">
        <f>Sheet1!G1364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name="vizRegionRect"\r\n\r\n{"r":"viz","x":24,"y":31349,"w":0,"h":0,"fieldVector":null}\r\n--W8Z7PQap\r\nContent-Disposition: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365" spans="1:1" x14ac:dyDescent="0.25">
      <c r="A1365" s="1" t="str">
        <f>Sheet1!G1365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name="vizRegionRect"\r\n\r\n{"r":"viz","x":24,"y":31372,"w":0,"h":0,"fieldVector":null}\r\n--W8Z7PQap\r\nContent-Disposition: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366" spans="1:1" x14ac:dyDescent="0.25">
      <c r="A1366" s="1" t="str">
        <f>Sheet1!G1366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name="vizRegionRect"\r\n\r\n{"r":"viz","x":24,"y":31395,"w":0,"h":0,"fieldVector":null}\r\n--W8Z7PQap\r\nContent-Disposition: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367" spans="1:1" x14ac:dyDescent="0.25">
      <c r="A1367" s="1" t="str">
        <f>Sheet1!G1367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name="vizRegionRect"\r\n\r\n{"r":"viz","x":24,"y":31418,"w":0,"h":0,"fieldVector":null}\r\n--W8Z7PQap\r\nContent-Disposition: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368" spans="1:1" x14ac:dyDescent="0.25">
      <c r="A1368" s="1" t="str">
        <f>Sheet1!G1368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name="vizRegionRect"\r\n\r\n{"r":"viz","x":24,"y":31441,"w":0,"h":0,"fieldVector":null}\r\n--W8Z7PQap\r\nContent-Disposition: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369" spans="1:1" x14ac:dyDescent="0.25">
      <c r="A1369" s="1" t="str">
        <f>Sheet1!G1369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name="vizRegionRect"\r\n\r\n{"r":"viz","x":24,"y":31464,"w":0,"h":0,"fieldVector":null}\r\n--W8Z7PQap\r\nContent-Disposition: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370" spans="1:1" x14ac:dyDescent="0.25">
      <c r="A1370" s="1" t="str">
        <f>Sheet1!G1370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name="vizRegionRect"\r\n\r\n{"r":"viz","x":24,"y":31487,"w":0,"h":0,"fieldVector":null}\r\n--W8Z7PQap\r\nContent-Disposition: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371" spans="1:1" x14ac:dyDescent="0.25">
      <c r="A1371" s="1" t="str">
        <f>Sheet1!G1371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name="vizRegionRect"\r\n\r\n{"r":"viz","x":24,"y":31510,"w":0,"h":0,"fieldVector":null}\r\n--W8Z7PQap\r\nContent-Disposition: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372" spans="1:1" x14ac:dyDescent="0.25">
      <c r="A1372" s="1" t="str">
        <f>Sheet1!G1372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name="vizRegionRect"\r\n\r\n{"r":"viz","x":24,"y":31533,"w":0,"h":0,"fieldVector":null}\r\n--W8Z7PQap\r\nContent-Disposition: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373" spans="1:1" x14ac:dyDescent="0.25">
      <c r="A1373" s="1" t="str">
        <f>Sheet1!G1373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name="vizRegionRect"\r\n\r\n{"r":"viz","x":24,"y":31556,"w":0,"h":0,"fieldVector":null}\r\n--W8Z7PQap\r\nContent-Disposition: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374" spans="1:1" x14ac:dyDescent="0.25">
      <c r="A1374" s="1" t="str">
        <f>Sheet1!G1374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name="vizRegionRect"\r\n\r\n{"r":"viz","x":24,"y":31579,"w":0,"h":0,"fieldVector":null}\r\n--W8Z7PQap\r\nContent-Disposition: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375" spans="1:1" x14ac:dyDescent="0.25">
      <c r="A1375" s="1" t="str">
        <f>Sheet1!G1375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name="vizRegionRect"\r\n\r\n{"r":"viz","x":24,"y":31602,"w":0,"h":0,"fieldVector":null}\r\n--W8Z7PQap\r\nContent-Disposition: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376" spans="1:1" x14ac:dyDescent="0.25">
      <c r="A1376" s="1" t="str">
        <f>Sheet1!G1376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name="vizRegionRect"\r\n\r\n{"r":"viz","x":24,"y":31625,"w":0,"h":0,"fieldVector":null}\r\n--W8Z7PQap\r\nContent-Disposition: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377" spans="1:1" x14ac:dyDescent="0.25">
      <c r="A1377" s="1" t="str">
        <f>Sheet1!G1377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name="vizRegionRect"\r\n\r\n{"r":"viz","x":24,"y":31648,"w":0,"h":0,"fieldVector":null}\r\n--W8Z7PQap\r\nContent-Disposition: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378" spans="1:1" x14ac:dyDescent="0.25">
      <c r="A1378" s="1" t="str">
        <f>Sheet1!G1378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name="vizRegionRect"\r\n\r\n{"r":"viz","x":24,"y":31671,"w":0,"h":0,"fieldVector":null}\r\n--W8Z7PQap\r\nContent-Disposition: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379" spans="1:1" x14ac:dyDescent="0.25">
      <c r="A1379" s="1" t="str">
        <f>Sheet1!G1379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name="vizRegionRect"\r\n\r\n{"r":"viz","x":24,"y":31694,"w":0,"h":0,"fieldVector":null}\r\n--W8Z7PQap\r\nContent-Disposition: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380" spans="1:1" x14ac:dyDescent="0.25">
      <c r="A1380" s="1" t="str">
        <f>Sheet1!G1380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name="vizRegionRect"\r\n\r\n{"r":"viz","x":24,"y":31717,"w":0,"h":0,"fieldVector":null}\r\n--W8Z7PQap\r\nContent-Disposition: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381" spans="1:1" x14ac:dyDescent="0.25">
      <c r="A1381" s="1" t="str">
        <f>Sheet1!G1381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name="vizRegionRect"\r\n\r\n{"r":"viz","x":24,"y":31740,"w":0,"h":0,"fieldVector":null}\r\n--W8Z7PQap\r\nContent-Disposition: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382" spans="1:1" x14ac:dyDescent="0.25">
      <c r="A1382" s="1" t="str">
        <f>Sheet1!G1382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name="vizRegionRect"\r\n\r\n{"r":"viz","x":24,"y":31763,"w":0,"h":0,"fieldVector":null}\r\n--W8Z7PQap\r\nContent-Disposition: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383" spans="1:1" x14ac:dyDescent="0.25">
      <c r="A1383" s="1" t="str">
        <f>Sheet1!G1383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name="vizRegionRect"\r\n\r\n{"r":"viz","x":24,"y":31786,"w":0,"h":0,"fieldVector":null}\r\n--W8Z7PQap\r\nContent-Disposition: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384" spans="1:1" x14ac:dyDescent="0.25">
      <c r="A1384" s="1" t="str">
        <f>Sheet1!G1384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name="vizRegionRect"\r\n\r\n{"r":"viz","x":24,"y":31809,"w":0,"h":0,"fieldVector":null}\r\n--W8Z7PQap\r\nContent-Disposition: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385" spans="1:1" x14ac:dyDescent="0.25">
      <c r="A1385" s="1" t="str">
        <f>Sheet1!G1385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name="vizRegionRect"\r\n\r\n{"r":"viz","x":24,"y":31832,"w":0,"h":0,"fieldVector":null}\r\n--W8Z7PQap\r\nContent-Disposition: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386" spans="1:1" x14ac:dyDescent="0.25">
      <c r="A1386" s="1" t="str">
        <f>Sheet1!G1386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name="vizRegionRect"\r\n\r\n{"r":"viz","x":24,"y":31855,"w":0,"h":0,"fieldVector":null}\r\n--W8Z7PQap\r\nContent-Disposition: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387" spans="1:1" x14ac:dyDescent="0.25">
      <c r="A1387" s="1" t="str">
        <f>Sheet1!G1387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name="vizRegionRect"\r\n\r\n{"r":"viz","x":24,"y":31878,"w":0,"h":0,"fieldVector":null}\r\n--W8Z7PQap\r\nContent-Disposition: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388" spans="1:1" x14ac:dyDescent="0.25">
      <c r="A1388" s="1" t="str">
        <f>Sheet1!G1388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name="vizRegionRect"\r\n\r\n{"r":"viz","x":24,"y":31901,"w":0,"h":0,"fieldVector":null}\r\n--W8Z7PQap\r\nContent-Disposition: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389" spans="1:1" x14ac:dyDescent="0.25">
      <c r="A1389" s="1" t="str">
        <f>Sheet1!G1389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name="vizRegionRect"\r\n\r\n{"r":"viz","x":24,"y":31924,"w":0,"h":0,"fieldVector":null}\r\n--W8Z7PQap\r\nContent-Disposition: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390" spans="1:1" x14ac:dyDescent="0.25">
      <c r="A1390" s="1" t="str">
        <f>Sheet1!G1390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name="vizRegionRect"\r\n\r\n{"r":"viz","x":24,"y":31947,"w":0,"h":0,"fieldVector":null}\r\n--W8Z7PQap\r\nContent-Disposition: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391" spans="1:1" x14ac:dyDescent="0.25">
      <c r="A1391" s="1" t="str">
        <f>Sheet1!G1391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name="vizRegionRect"\r\n\r\n{"r":"viz","x":24,"y":31970,"w":0,"h":0,"fieldVector":null}\r\n--W8Z7PQap\r\nContent-Disposition: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392" spans="1:1" x14ac:dyDescent="0.25">
      <c r="A1392" s="1" t="str">
        <f>Sheet1!G1392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name="vizRegionRect"\r\n\r\n{"r":"viz","x":24,"y":31993,"w":0,"h":0,"fieldVector":null}\r\n--W8Z7PQap\r\nContent-Disposition: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393" spans="1:1" x14ac:dyDescent="0.25">
      <c r="A1393" s="1" t="str">
        <f>Sheet1!G1393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name="vizRegionRect"\r\n\r\n{"r":"viz","x":24,"y":32016,"w":0,"h":0,"fieldVector":null}\r\n--W8Z7PQap\r\nContent-Disposition: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394" spans="1:1" x14ac:dyDescent="0.25">
      <c r="A1394" s="1" t="str">
        <f>Sheet1!G1394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name="vizRegionRect"\r\n\r\n{"r":"viz","x":24,"y":32039,"w":0,"h":0,"fieldVector":null}\r\n--W8Z7PQap\r\nContent-Disposition: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395" spans="1:1" x14ac:dyDescent="0.25">
      <c r="A1395" s="1" t="str">
        <f>Sheet1!G1395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name="vizRegionRect"\r\n\r\n{"r":"viz","x":24,"y":32062,"w":0,"h":0,"fieldVector":null}\r\n--W8Z7PQap\r\nContent-Disposition: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396" spans="1:1" x14ac:dyDescent="0.25">
      <c r="A1396" s="1" t="str">
        <f>Sheet1!G1396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name="vizRegionRect"\r\n\r\n{"r":"viz","x":24,"y":32085,"w":0,"h":0,"fieldVector":null}\r\n--W8Z7PQap\r\nContent-Disposition: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397" spans="1:1" x14ac:dyDescent="0.25">
      <c r="A1397" s="1" t="str">
        <f>Sheet1!G1397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name="vizRegionRect"\r\n\r\n{"r":"viz","x":24,"y":32108,"w":0,"h":0,"fieldVector":null}\r\n--W8Z7PQap\r\nContent-Disposition: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398" spans="1:1" x14ac:dyDescent="0.25">
      <c r="A1398" s="1" t="str">
        <f>Sheet1!G1398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name="vizRegionRect"\r\n\r\n{"r":"viz","x":24,"y":32131,"w":0,"h":0,"fieldVector":null}\r\n--W8Z7PQap\r\nContent-Disposition: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399" spans="1:1" x14ac:dyDescent="0.25">
      <c r="A1399" s="1" t="str">
        <f>Sheet1!G1399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name="vizRegionRect"\r\n\r\n{"r":"viz","x":24,"y":32154,"w":0,"h":0,"fieldVector":null}\r\n--W8Z7PQap\r\nContent-Disposition: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400" spans="1:1" x14ac:dyDescent="0.25">
      <c r="A1400" s="1" t="str">
        <f>Sheet1!G1400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name="vizRegionRect"\r\n\r\n{"r":"viz","x":24,"y":32177,"w":0,"h":0,"fieldVector":null}\r\n--W8Z7PQap\r\nContent-Disposition: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401" spans="1:1" x14ac:dyDescent="0.25">
      <c r="A1401" s="1" t="str">
        <f>Sheet1!G1401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name="vizRegionRect"\r\n\r\n{"r":"viz","x":24,"y":32200,"w":0,"h":0,"fieldVector":null}\r\n--W8Z7PQap\r\nContent-Disposition: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402" spans="1:1" x14ac:dyDescent="0.25">
      <c r="A1402" s="1" t="str">
        <f>Sheet1!G1402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name="vizRegionRect"\r\n\r\n{"r":"viz","x":24,"y":32223,"w":0,"h":0,"fieldVector":null}\r\n--W8Z7PQap\r\nContent-Disposition: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403" spans="1:1" x14ac:dyDescent="0.25">
      <c r="A1403" s="1" t="str">
        <f>Sheet1!G1403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name="vizRegionRect"\r\n\r\n{"r":"viz","x":24,"y":32246,"w":0,"h":0,"fieldVector":null}\r\n--W8Z7PQap\r\nContent-Disposition: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404" spans="1:1" x14ac:dyDescent="0.25">
      <c r="A1404" s="1" t="str">
        <f>Sheet1!G1404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name="vizRegionRect"\r\n\r\n{"r":"viz","x":24,"y":32269,"w":0,"h":0,"fieldVector":null}\r\n--W8Z7PQap\r\nContent-Disposition: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405" spans="1:1" x14ac:dyDescent="0.25">
      <c r="A1405" s="1" t="str">
        <f>Sheet1!G1405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name="vizRegionRect"\r\n\r\n{"r":"viz","x":24,"y":32292,"w":0,"h":0,"fieldVector":null}\r\n--W8Z7PQap\r\nContent-Disposition: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406" spans="1:1" x14ac:dyDescent="0.25">
      <c r="A1406" s="1" t="str">
        <f>Sheet1!G1406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name="vizRegionRect"\r\n\r\n{"r":"viz","x":24,"y":32315,"w":0,"h":0,"fieldVector":null}\r\n--W8Z7PQap\r\nContent-Disposition: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407" spans="1:1" x14ac:dyDescent="0.25">
      <c r="A1407" s="1" t="str">
        <f>Sheet1!G1407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name="vizRegionRect"\r\n\r\n{"r":"viz","x":24,"y":32338,"w":0,"h":0,"fieldVector":null}\r\n--W8Z7PQap\r\nContent-Disposition: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408" spans="1:1" x14ac:dyDescent="0.25">
      <c r="A1408" s="1" t="str">
        <f>Sheet1!G1408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name="vizRegionRect"\r\n\r\n{"r":"viz","x":24,"y":32361,"w":0,"h":0,"fieldVector":null}\r\n--W8Z7PQap\r\nContent-Disposition: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409" spans="1:1" x14ac:dyDescent="0.25">
      <c r="A1409" s="1" t="str">
        <f>Sheet1!G1409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name="vizRegionRect"\r\n\r\n{"r":"viz","x":24,"y":32384,"w":0,"h":0,"fieldVector":null}\r\n--W8Z7PQap\r\nContent-Disposition: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410" spans="1:1" x14ac:dyDescent="0.25">
      <c r="A1410" s="1" t="str">
        <f>Sheet1!G1410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name="vizRegionRect"\r\n\r\n{"r":"viz","x":24,"y":32407,"w":0,"h":0,"fieldVector":null}\r\n--W8Z7PQap\r\nContent-Disposition: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411" spans="1:1" x14ac:dyDescent="0.25">
      <c r="A1411" s="1" t="str">
        <f>Sheet1!G1411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name="vizRegionRect"\r\n\r\n{"r":"viz","x":24,"y":32430,"w":0,"h":0,"fieldVector":null}\r\n--W8Z7PQap\r\nContent-Disposition: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412" spans="1:1" x14ac:dyDescent="0.25">
      <c r="A1412" s="1" t="str">
        <f>Sheet1!G1412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name="vizRegionRect"\r\n\r\n{"r":"viz","x":24,"y":32453,"w":0,"h":0,"fieldVector":null}\r\n--W8Z7PQap\r\nContent-Disposition: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413" spans="1:1" x14ac:dyDescent="0.25">
      <c r="A1413" s="1" t="str">
        <f>Sheet1!G1413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name="vizRegionRect"\r\n\r\n{"r":"viz","x":24,"y":32476,"w":0,"h":0,"fieldVector":null}\r\n--W8Z7PQap\r\nContent-Disposition: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414" spans="1:1" x14ac:dyDescent="0.25">
      <c r="A1414" s="1" t="str">
        <f>Sheet1!G1414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name="vizRegionRect"\r\n\r\n{"r":"viz","x":24,"y":32499,"w":0,"h":0,"fieldVector":null}\r\n--W8Z7PQap\r\nContent-Disposition: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415" spans="1:1" x14ac:dyDescent="0.25">
      <c r="A1415" s="1" t="str">
        <f>Sheet1!G1415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name="vizRegionRect"\r\n\r\n{"r":"viz","x":24,"y":32522,"w":0,"h":0,"fieldVector":null}\r\n--W8Z7PQap\r\nContent-Disposition: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416" spans="1:1" x14ac:dyDescent="0.25">
      <c r="A1416" s="1" t="str">
        <f>Sheet1!G1416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name="vizRegionRect"\r\n\r\n{"r":"viz","x":24,"y":32545,"w":0,"h":0,"fieldVector":null}\r\n--W8Z7PQap\r\nContent-Disposition: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417" spans="1:1" x14ac:dyDescent="0.25">
      <c r="A1417" s="1" t="str">
        <f>Sheet1!G1417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name="vizRegionRect"\r\n\r\n{"r":"viz","x":24,"y":32568,"w":0,"h":0,"fieldVector":null}\r\n--W8Z7PQap\r\nContent-Disposition: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418" spans="1:1" x14ac:dyDescent="0.25">
      <c r="A1418" s="1" t="str">
        <f>Sheet1!G1418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name="vizRegionRect"\r\n\r\n{"r":"viz","x":24,"y":32591,"w":0,"h":0,"fieldVector":null}\r\n--W8Z7PQap\r\nContent-Disposition: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419" spans="1:1" x14ac:dyDescent="0.25">
      <c r="A1419" s="1" t="str">
        <f>Sheet1!G1419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name="vizRegionRect"\r\n\r\n{"r":"viz","x":24,"y":32614,"w":0,"h":0,"fieldVector":null}\r\n--W8Z7PQap\r\nContent-Disposition: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420" spans="1:1" x14ac:dyDescent="0.25">
      <c r="A1420" s="1" t="str">
        <f>Sheet1!G1420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name="vizRegionRect"\r\n\r\n{"r":"viz","x":24,"y":32637,"w":0,"h":0,"fieldVector":null}\r\n--W8Z7PQap\r\nContent-Disposition: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421" spans="1:1" x14ac:dyDescent="0.25">
      <c r="A1421" s="1" t="str">
        <f>Sheet1!G1421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name="vizRegionRect"\r\n\r\n{"r":"viz","x":24,"y":32660,"w":0,"h":0,"fieldVector":null}\r\n--W8Z7PQap\r\nContent-Disposition: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422" spans="1:1" x14ac:dyDescent="0.25">
      <c r="A1422" s="1" t="str">
        <f>Sheet1!G1422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name="vizRegionRect"\r\n\r\n{"r":"viz","x":24,"y":32683,"w":0,"h":0,"fieldVector":null}\r\n--W8Z7PQap\r\nContent-Disposition: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423" spans="1:1" x14ac:dyDescent="0.25">
      <c r="A1423" s="1" t="str">
        <f>Sheet1!G1423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name="vizRegionRect"\r\n\r\n{"r":"viz","x":24,"y":32706,"w":0,"h":0,"fieldVector":null}\r\n--W8Z7PQap\r\nContent-Disposition: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424" spans="1:1" x14ac:dyDescent="0.25">
      <c r="A1424" s="1" t="str">
        <f>Sheet1!G1424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name="vizRegionRect"\r\n\r\n{"r":"viz","x":24,"y":32729,"w":0,"h":0,"fieldVector":null}\r\n--W8Z7PQap\r\nContent-Disposition: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425" spans="1:1" x14ac:dyDescent="0.25">
      <c r="A1425" s="1" t="str">
        <f>Sheet1!G1425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name="vizRegionRect"\r\n\r\n{"r":"viz","x":24,"y":32752,"w":0,"h":0,"fieldVector":null}\r\n--W8Z7PQap\r\nContent-Disposition: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426" spans="1:1" x14ac:dyDescent="0.25">
      <c r="A1426" s="1" t="str">
        <f>Sheet1!G1426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name="vizRegionRect"\r\n\r\n{"r":"viz","x":24,"y":32775,"w":0,"h":0,"fieldVector":null}\r\n--W8Z7PQap\r\nContent-Disposition: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427" spans="1:1" x14ac:dyDescent="0.25">
      <c r="A1427" s="1" t="str">
        <f>Sheet1!G1427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name="vizRegionRect"\r\n\r\n{"r":"viz","x":24,"y":32798,"w":0,"h":0,"fieldVector":null}\r\n--W8Z7PQap\r\nContent-Disposition: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428" spans="1:1" x14ac:dyDescent="0.25">
      <c r="A1428" s="1" t="str">
        <f>Sheet1!G1428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name="vizRegionRect"\r\n\r\n{"r":"viz","x":24,"y":32821,"w":0,"h":0,"fieldVector":null}\r\n--W8Z7PQap\r\nContent-Disposition: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429" spans="1:1" x14ac:dyDescent="0.25">
      <c r="A1429" s="1" t="str">
        <f>Sheet1!G1429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name="vizRegionRect"\r\n\r\n{"r":"viz","x":24,"y":32844,"w":0,"h":0,"fieldVector":null}\r\n--W8Z7PQap\r\nContent-Disposition: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430" spans="1:1" x14ac:dyDescent="0.25">
      <c r="A1430" s="1" t="str">
        <f>Sheet1!G1430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name="vizRegionRect"\r\n\r\n{"r":"viz","x":24,"y":32867,"w":0,"h":0,"fieldVector":null}\r\n--W8Z7PQap\r\nContent-Disposition: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431" spans="1:1" x14ac:dyDescent="0.25">
      <c r="A1431" s="1" t="str">
        <f>Sheet1!G1431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name="vizRegionRect"\r\n\r\n{"r":"viz","x":24,"y":32890,"w":0,"h":0,"fieldVector":null}\r\n--W8Z7PQap\r\nContent-Disposition: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432" spans="1:1" x14ac:dyDescent="0.25">
      <c r="A1432" s="1" t="str">
        <f>Sheet1!G1432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name="vizRegionRect"\r\n\r\n{"r":"viz","x":24,"y":32913,"w":0,"h":0,"fieldVector":null}\r\n--W8Z7PQap\r\nContent-Disposition: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433" spans="1:1" x14ac:dyDescent="0.25">
      <c r="A1433" s="1" t="str">
        <f>Sheet1!G1433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name="vizRegionRect"\r\n\r\n{"r":"viz","x":24,"y":32936,"w":0,"h":0,"fieldVector":null}\r\n--W8Z7PQap\r\nContent-Disposition: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434" spans="1:1" x14ac:dyDescent="0.25">
      <c r="A1434" s="1" t="str">
        <f>Sheet1!G1434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name="vizRegionRect"\r\n\r\n{"r":"viz","x":24,"y":32959,"w":0,"h":0,"fieldVector":null}\r\n--W8Z7PQap\r\nContent-Disposition: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435" spans="1:1" x14ac:dyDescent="0.25">
      <c r="A1435" s="1" t="str">
        <f>Sheet1!G1435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name="vizRegionRect"\r\n\r\n{"r":"viz","x":24,"y":32982,"w":0,"h":0,"fieldVector":null}\r\n--W8Z7PQap\r\nContent-Disposition: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436" spans="1:1" x14ac:dyDescent="0.25">
      <c r="A1436" s="1" t="str">
        <f>Sheet1!G1436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name="vizRegionRect"\r\n\r\n{"r":"viz","x":24,"y":33005,"w":0,"h":0,"fieldVector":null}\r\n--W8Z7PQap\r\nContent-Disposition: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437" spans="1:1" x14ac:dyDescent="0.25">
      <c r="A1437" s="1" t="str">
        <f>Sheet1!G1437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name="vizRegionRect"\r\n\r\n{"r":"viz","x":24,"y":33028,"w":0,"h":0,"fieldVector":null}\r\n--W8Z7PQap\r\nContent-Disposition: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438" spans="1:1" x14ac:dyDescent="0.25">
      <c r="A1438" s="1" t="str">
        <f>Sheet1!G1438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name="vizRegionRect"\r\n\r\n{"r":"viz","x":24,"y":33051,"w":0,"h":0,"fieldVector":null}\r\n--W8Z7PQap\r\nContent-Disposition: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439" spans="1:1" x14ac:dyDescent="0.25">
      <c r="A1439" s="1" t="str">
        <f>Sheet1!G1439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name="vizRegionRect"\r\n\r\n{"r":"viz","x":24,"y":33074,"w":0,"h":0,"fieldVector":null}\r\n--W8Z7PQap\r\nContent-Disposition: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440" spans="1:1" x14ac:dyDescent="0.25">
      <c r="A1440" s="1" t="str">
        <f>Sheet1!G1440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name="vizRegionRect"\r\n\r\n{"r":"viz","x":24,"y":33097,"w":0,"h":0,"fieldVector":null}\r\n--W8Z7PQap\r\nContent-Disposition: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441" spans="1:1" x14ac:dyDescent="0.25">
      <c r="A1441" s="1" t="str">
        <f>Sheet1!G1441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name="vizRegionRect"\r\n\r\n{"r":"viz","x":24,"y":33120,"w":0,"h":0,"fieldVector":null}\r\n--W8Z7PQap\r\nContent-Disposition: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442" spans="1:1" x14ac:dyDescent="0.25">
      <c r="A1442" s="1" t="str">
        <f>Sheet1!G1442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name="vizRegionRect"\r\n\r\n{"r":"viz","x":24,"y":33143,"w":0,"h":0,"fieldVector":null}\r\n--W8Z7PQap\r\nContent-Disposition: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443" spans="1:1" x14ac:dyDescent="0.25">
      <c r="A1443" s="1" t="str">
        <f>Sheet1!G1443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name="vizRegionRect"\r\n\r\n{"r":"viz","x":24,"y":33166,"w":0,"h":0,"fieldVector":null}\r\n--W8Z7PQap\r\nContent-Disposition: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444" spans="1:1" x14ac:dyDescent="0.25">
      <c r="A1444" s="1" t="str">
        <f>Sheet1!G1444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name="vizRegionRect"\r\n\r\n{"r":"viz","x":24,"y":33189,"w":0,"h":0,"fieldVector":null}\r\n--W8Z7PQap\r\nContent-Disposition: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445" spans="1:1" x14ac:dyDescent="0.25">
      <c r="A1445" s="1" t="str">
        <f>Sheet1!G1445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name="vizRegionRect"\r\n\r\n{"r":"viz","x":24,"y":33212,"w":0,"h":0,"fieldVector":null}\r\n--W8Z7PQap\r\nContent-Disposition: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446" spans="1:1" x14ac:dyDescent="0.25">
      <c r="A1446" s="1" t="str">
        <f>Sheet1!G1446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name="vizRegionRect"\r\n\r\n{"r":"viz","x":24,"y":33235,"w":0,"h":0,"fieldVector":null}\r\n--W8Z7PQap\r\nContent-Disposition: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447" spans="1:1" x14ac:dyDescent="0.25">
      <c r="A1447" s="1" t="str">
        <f>Sheet1!G1447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name="vizRegionRect"\r\n\r\n{"r":"viz","x":24,"y":33258,"w":0,"h":0,"fieldVector":null}\r\n--W8Z7PQap\r\nContent-Disposition: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448" spans="1:1" x14ac:dyDescent="0.25">
      <c r="A1448" s="1" t="str">
        <f>Sheet1!G1448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name="vizRegionRect"\r\n\r\n{"r":"viz","x":24,"y":33281,"w":0,"h":0,"fieldVector":null}\r\n--W8Z7PQap\r\nContent-Disposition: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449" spans="1:1" x14ac:dyDescent="0.25">
      <c r="A1449" s="1" t="str">
        <f>Sheet1!G1449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name="vizRegionRect"\r\n\r\n{"r":"viz","x":24,"y":33304,"w":0,"h":0,"fieldVector":null}\r\n--W8Z7PQap\r\nContent-Disposition: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450" spans="1:1" x14ac:dyDescent="0.25">
      <c r="A1450" s="1" t="str">
        <f>Sheet1!G1450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name="vizRegionRect"\r\n\r\n{"r":"viz","x":24,"y":33327,"w":0,"h":0,"fieldVector":null}\r\n--W8Z7PQap\r\nContent-Disposition: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451" spans="1:1" x14ac:dyDescent="0.25">
      <c r="A1451" s="1" t="str">
        <f>Sheet1!G1451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name="vizRegionRect"\r\n\r\n{"r":"viz","x":24,"y":33350,"w":0,"h":0,"fieldVector":null}\r\n--W8Z7PQap\r\nContent-Disposition: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452" spans="1:1" x14ac:dyDescent="0.25">
      <c r="A1452" s="1" t="str">
        <f>Sheet1!G1452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name="vizRegionRect"\r\n\r\n{"r":"viz","x":24,"y":33373,"w":0,"h":0,"fieldVector":null}\r\n--W8Z7PQap\r\nContent-Disposition: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453" spans="1:1" x14ac:dyDescent="0.25">
      <c r="A1453" s="1" t="str">
        <f>Sheet1!G1453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name="vizRegionRect"\r\n\r\n{"r":"viz","x":24,"y":33396,"w":0,"h":0,"fieldVector":null}\r\n--W8Z7PQap\r\nContent-Disposition: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454" spans="1:1" x14ac:dyDescent="0.25">
      <c r="A1454" s="1" t="str">
        <f>Sheet1!G1454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name="vizRegionRect"\r\n\r\n{"r":"viz","x":24,"y":33419,"w":0,"h":0,"fieldVector":null}\r\n--W8Z7PQap\r\nContent-Disposition: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455" spans="1:1" x14ac:dyDescent="0.25">
      <c r="A1455" s="1" t="str">
        <f>Sheet1!G1455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name="vizRegionRect"\r\n\r\n{"r":"viz","x":24,"y":33442,"w":0,"h":0,"fieldVector":null}\r\n--W8Z7PQap\r\nContent-Disposition: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456" spans="1:1" x14ac:dyDescent="0.25">
      <c r="A1456" s="1" t="str">
        <f>Sheet1!G1456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name="vizRegionRect"\r\n\r\n{"r":"viz","x":24,"y":33465,"w":0,"h":0,"fieldVector":null}\r\n--W8Z7PQap\r\nContent-Disposition: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457" spans="1:1" x14ac:dyDescent="0.25">
      <c r="A1457" s="1" t="str">
        <f>Sheet1!G1457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name="vizRegionRect"\r\n\r\n{"r":"viz","x":24,"y":33488,"w":0,"h":0,"fieldVector":null}\r\n--W8Z7PQap\r\nContent-Disposition: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458" spans="1:1" x14ac:dyDescent="0.25">
      <c r="A1458" s="1" t="str">
        <f>Sheet1!G1458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name="vizRegionRect"\r\n\r\n{"r":"viz","x":24,"y":33511,"w":0,"h":0,"fieldVector":null}\r\n--W8Z7PQap\r\nContent-Disposition: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459" spans="1:1" x14ac:dyDescent="0.25">
      <c r="A1459" s="1" t="str">
        <f>Sheet1!G1459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name="vizRegionRect"\r\n\r\n{"r":"viz","x":24,"y":33534,"w":0,"h":0,"fieldVector":null}\r\n--W8Z7PQap\r\nContent-Disposition: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460" spans="1:1" x14ac:dyDescent="0.25">
      <c r="A1460" s="1" t="str">
        <f>Sheet1!G1460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name="vizRegionRect"\r\n\r\n{"r":"viz","x":24,"y":33557,"w":0,"h":0,"fieldVector":null}\r\n--W8Z7PQap\r\nContent-Disposition: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461" spans="1:1" x14ac:dyDescent="0.25">
      <c r="A1461" s="1" t="str">
        <f>Sheet1!G1461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name="vizRegionRect"\r\n\r\n{"r":"viz","x":24,"y":33580,"w":0,"h":0,"fieldVector":null}\r\n--W8Z7PQap\r\nContent-Disposition: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462" spans="1:1" x14ac:dyDescent="0.25">
      <c r="A1462" s="1" t="str">
        <f>Sheet1!G1462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name="vizRegionRect"\r\n\r\n{"r":"viz","x":24,"y":33603,"w":0,"h":0,"fieldVector":null}\r\n--W8Z7PQap\r\nContent-Disposition: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463" spans="1:1" x14ac:dyDescent="0.25">
      <c r="A1463" s="1" t="str">
        <f>Sheet1!G1463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name="vizRegionRect"\r\n\r\n{"r":"viz","x":24,"y":33626,"w":0,"h":0,"fieldVector":null}\r\n--W8Z7PQap\r\nContent-Disposition: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464" spans="1:1" x14ac:dyDescent="0.25">
      <c r="A1464" s="1" t="str">
        <f>Sheet1!G1464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name="vizRegionRect"\r\n\r\n{"r":"viz","x":24,"y":33649,"w":0,"h":0,"fieldVector":null}\r\n--W8Z7PQap\r\nContent-Disposition: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465" spans="1:1" x14ac:dyDescent="0.25">
      <c r="A1465" s="1" t="str">
        <f>Sheet1!G1465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name="vizRegionRect"\r\n\r\n{"r":"viz","x":24,"y":33672,"w":0,"h":0,"fieldVector":null}\r\n--W8Z7PQap\r\nContent-Disposition: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466" spans="1:1" x14ac:dyDescent="0.25">
      <c r="A1466" s="1" t="str">
        <f>Sheet1!G1466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name="vizRegionRect"\r\n\r\n{"r":"viz","x":24,"y":33695,"w":0,"h":0,"fieldVector":null}\r\n--W8Z7PQap\r\nContent-Disposition: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467" spans="1:1" x14ac:dyDescent="0.25">
      <c r="A1467" s="1" t="str">
        <f>Sheet1!G1467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name="vizRegionRect"\r\n\r\n{"r":"viz","x":24,"y":33718,"w":0,"h":0,"fieldVector":null}\r\n--W8Z7PQap\r\nContent-Disposition: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468" spans="1:1" x14ac:dyDescent="0.25">
      <c r="A1468" s="1" t="str">
        <f>Sheet1!G1468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name="vizRegionRect"\r\n\r\n{"r":"viz","x":24,"y":33741,"w":0,"h":0,"fieldVector":null}\r\n--W8Z7PQap\r\nContent-Disposition: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469" spans="1:1" x14ac:dyDescent="0.25">
      <c r="A1469" s="1" t="str">
        <f>Sheet1!G1469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name="vizRegionRect"\r\n\r\n{"r":"viz","x":24,"y":33764,"w":0,"h":0,"fieldVector":null}\r\n--W8Z7PQap\r\nContent-Disposition: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470" spans="1:1" x14ac:dyDescent="0.25">
      <c r="A1470" s="1" t="str">
        <f>Sheet1!G1470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name="vizRegionRect"\r\n\r\n{"r":"viz","x":24,"y":33787,"w":0,"h":0,"fieldVector":null}\r\n--W8Z7PQap\r\nContent-Disposition: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471" spans="1:1" x14ac:dyDescent="0.25">
      <c r="A1471" s="1" t="str">
        <f>Sheet1!G1471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name="vizRegionRect"\r\n\r\n{"r":"viz","x":24,"y":33810,"w":0,"h":0,"fieldVector":null}\r\n--W8Z7PQap\r\nContent-Disposition: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472" spans="1:1" x14ac:dyDescent="0.25">
      <c r="A1472" s="1" t="str">
        <f>Sheet1!G1472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name="vizRegionRect"\r\n\r\n{"r":"viz","x":24,"y":33833,"w":0,"h":0,"fieldVector":null}\r\n--W8Z7PQap\r\nContent-Disposition: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473" spans="1:1" x14ac:dyDescent="0.25">
      <c r="A1473" s="1" t="str">
        <f>Sheet1!G1473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name="vizRegionRect"\r\n\r\n{"r":"viz","x":24,"y":33856,"w":0,"h":0,"fieldVector":null}\r\n--W8Z7PQap\r\nContent-Disposition: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474" spans="1:1" x14ac:dyDescent="0.25">
      <c r="A1474" s="1" t="str">
        <f>Sheet1!G1474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name="vizRegionRect"\r\n\r\n{"r":"viz","x":24,"y":33879,"w":0,"h":0,"fieldVector":null}\r\n--W8Z7PQap\r\nContent-Disposition: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475" spans="1:1" x14ac:dyDescent="0.25">
      <c r="A1475" s="1" t="str">
        <f>Sheet1!G1475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name="vizRegionRect"\r\n\r\n{"r":"viz","x":24,"y":33902,"w":0,"h":0,"fieldVector":null}\r\n--W8Z7PQap\r\nContent-Disposition: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476" spans="1:1" x14ac:dyDescent="0.25">
      <c r="A1476" s="1" t="str">
        <f>Sheet1!G1476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name="vizRegionRect"\r\n\r\n{"r":"viz","x":24,"y":33925,"w":0,"h":0,"fieldVector":null}\r\n--W8Z7PQap\r\nContent-Disposition: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477" spans="1:1" x14ac:dyDescent="0.25">
      <c r="A1477" s="1" t="str">
        <f>Sheet1!G1477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name="vizRegionRect"\r\n\r\n{"r":"viz","x":24,"y":33948,"w":0,"h":0,"fieldVector":null}\r\n--W8Z7PQap\r\nContent-Disposition: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478" spans="1:1" x14ac:dyDescent="0.25">
      <c r="A1478" s="1" t="str">
        <f>Sheet1!G1478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name="vizRegionRect"\r\n\r\n{"r":"viz","x":24,"y":33971,"w":0,"h":0,"fieldVector":null}\r\n--W8Z7PQap\r\nContent-Disposition: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479" spans="1:1" x14ac:dyDescent="0.25">
      <c r="A1479" s="1" t="str">
        <f>Sheet1!G1479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name="vizRegionRect"\r\n\r\n{"r":"viz","x":24,"y":33994,"w":0,"h":0,"fieldVector":null}\r\n--W8Z7PQap\r\nContent-Disposition: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480" spans="1:1" x14ac:dyDescent="0.25">
      <c r="A1480" s="1" t="str">
        <f>Sheet1!G1480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name="vizRegionRect"\r\n\r\n{"r":"viz","x":24,"y":34017,"w":0,"h":0,"fieldVector":null}\r\n--W8Z7PQap\r\nContent-Disposition: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481" spans="1:1" x14ac:dyDescent="0.25">
      <c r="A1481" s="1" t="str">
        <f>Sheet1!G1481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name="vizRegionRect"\r\n\r\n{"r":"viz","x":24,"y":34040,"w":0,"h":0,"fieldVector":null}\r\n--W8Z7PQap\r\nContent-Disposition: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482" spans="1:1" x14ac:dyDescent="0.25">
      <c r="A1482" s="1" t="str">
        <f>Sheet1!G1482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name="vizRegionRect"\r\n\r\n{"r":"viz","x":24,"y":34063,"w":0,"h":0,"fieldVector":null}\r\n--W8Z7PQap\r\nContent-Disposition: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483" spans="1:1" x14ac:dyDescent="0.25">
      <c r="A1483" s="1" t="str">
        <f>Sheet1!G1483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name="vizRegionRect"\r\n\r\n{"r":"viz","x":24,"y":34086,"w":0,"h":0,"fieldVector":null}\r\n--W8Z7PQap\r\nContent-Disposition: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484" spans="1:1" x14ac:dyDescent="0.25">
      <c r="A1484" s="1" t="str">
        <f>Sheet1!G1484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name="vizRegionRect"\r\n\r\n{"r":"viz","x":24,"y":34109,"w":0,"h":0,"fieldVector":null}\r\n--W8Z7PQap\r\nContent-Disposition: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485" spans="1:1" x14ac:dyDescent="0.25">
      <c r="A1485" s="1" t="str">
        <f>Sheet1!G1485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name="vizRegionRect"\r\n\r\n{"r":"viz","x":24,"y":34132,"w":0,"h":0,"fieldVector":null}\r\n--W8Z7PQap\r\nContent-Disposition: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486" spans="1:1" x14ac:dyDescent="0.25">
      <c r="A1486" s="1" t="str">
        <f>Sheet1!G1486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name="vizRegionRect"\r\n\r\n{"r":"viz","x":24,"y":34155,"w":0,"h":0,"fieldVector":null}\r\n--W8Z7PQap\r\nContent-Disposition: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487" spans="1:1" x14ac:dyDescent="0.25">
      <c r="A1487" s="1" t="str">
        <f>Sheet1!G1487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name="vizRegionRect"\r\n\r\n{"r":"viz","x":24,"y":34178,"w":0,"h":0,"fieldVector":null}\r\n--W8Z7PQap\r\nContent-Disposition: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488" spans="1:1" x14ac:dyDescent="0.25">
      <c r="A1488" s="1" t="str">
        <f>Sheet1!G1488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name="vizRegionRect"\r\n\r\n{"r":"viz","x":24,"y":34201,"w":0,"h":0,"fieldVector":null}\r\n--W8Z7PQap\r\nContent-Disposition: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489" spans="1:1" x14ac:dyDescent="0.25">
      <c r="A1489" s="1" t="str">
        <f>Sheet1!G1489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name="vizRegionRect"\r\n\r\n{"r":"viz","x":24,"y":34224,"w":0,"h":0,"fieldVector":null}\r\n--W8Z7PQap\r\nContent-Disposition: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490" spans="1:1" x14ac:dyDescent="0.25">
      <c r="A1490" s="1" t="str">
        <f>Sheet1!G1490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name="vizRegionRect"\r\n\r\n{"r":"viz","x":24,"y":34247,"w":0,"h":0,"fieldVector":null}\r\n--W8Z7PQap\r\nContent-Disposition: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491" spans="1:1" x14ac:dyDescent="0.25">
      <c r="A1491" s="1" t="str">
        <f>Sheet1!G1491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name="vizRegionRect"\r\n\r\n{"r":"viz","x":24,"y":34270,"w":0,"h":0,"fieldVector":null}\r\n--W8Z7PQap\r\nContent-Disposition: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492" spans="1:1" x14ac:dyDescent="0.25">
      <c r="A1492" s="1" t="str">
        <f>Sheet1!G1492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name="vizRegionRect"\r\n\r\n{"r":"viz","x":24,"y":34293,"w":0,"h":0,"fieldVector":null}\r\n--W8Z7PQap\r\nContent-Disposition: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493" spans="1:1" x14ac:dyDescent="0.25">
      <c r="A1493" s="1" t="str">
        <f>Sheet1!G1493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name="vizRegionRect"\r\n\r\n{"r":"viz","x":24,"y":34316,"w":0,"h":0,"fieldVector":null}\r\n--W8Z7PQap\r\nContent-Disposition: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494" spans="1:1" x14ac:dyDescent="0.25">
      <c r="A1494" s="1" t="str">
        <f>Sheet1!G1494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name="vizRegionRect"\r\n\r\n{"r":"viz","x":24,"y":34339,"w":0,"h":0,"fieldVector":null}\r\n--W8Z7PQap\r\nContent-Disposition: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495" spans="1:1" x14ac:dyDescent="0.25">
      <c r="A1495" s="1" t="str">
        <f>Sheet1!G1495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name="vizRegionRect"\r\n\r\n{"r":"viz","x":24,"y":34362,"w":0,"h":0,"fieldVector":null}\r\n--W8Z7PQap\r\nContent-Disposition: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496" spans="1:1" x14ac:dyDescent="0.25">
      <c r="A1496" s="1" t="str">
        <f>Sheet1!G1496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name="vizRegionRect"\r\n\r\n{"r":"viz","x":24,"y":34385,"w":0,"h":0,"fieldVector":null}\r\n--W8Z7PQap\r\nContent-Disposition: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497" spans="1:1" x14ac:dyDescent="0.25">
      <c r="A1497" s="1" t="str">
        <f>Sheet1!G1497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name="vizRegionRect"\r\n\r\n{"r":"viz","x":24,"y":34408,"w":0,"h":0,"fieldVector":null}\r\n--W8Z7PQap\r\nContent-Disposition: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498" spans="1:1" x14ac:dyDescent="0.25">
      <c r="A1498" s="1" t="str">
        <f>Sheet1!G1498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name="vizRegionRect"\r\n\r\n{"r":"viz","x":24,"y":34431,"w":0,"h":0,"fieldVector":null}\r\n--W8Z7PQap\r\nContent-Disposition: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499" spans="1:1" x14ac:dyDescent="0.25">
      <c r="A1499" s="1" t="str">
        <f>Sheet1!G1499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name="vizRegionRect"\r\n\r\n{"r":"viz","x":24,"y":34454,"w":0,"h":0,"fieldVector":null}\r\n--W8Z7PQap\r\nContent-Disposition: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500" spans="1:1" x14ac:dyDescent="0.25">
      <c r="A1500" s="1" t="str">
        <f>Sheet1!G1500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name="vizRegionRect"\r\n\r\n{"r":"viz","x":24,"y":34477,"w":0,"h":0,"fieldVector":null}\r\n--W8Z7PQap\r\nContent-Disposition: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501" spans="1:1" x14ac:dyDescent="0.25">
      <c r="A1501" s="1" t="str">
        <f>Sheet1!G1501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name="vizRegionRect"\r\n\r\n{"r":"viz","x":24,"y":34500,"w":0,"h":0,"fieldVector":null}\r\n--W8Z7PQap\r\nContent-Disposition: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502" spans="1:1" x14ac:dyDescent="0.25">
      <c r="A1502" s="1" t="str">
        <f>Sheet1!G1502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name="vizRegionRect"\r\n\r\n{"r":"viz","x":24,"y":34523,"w":0,"h":0,"fieldVector":null}\r\n--W8Z7PQap\r\nContent-Disposition: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503" spans="1:1" x14ac:dyDescent="0.25">
      <c r="A1503" s="1" t="str">
        <f>Sheet1!G1503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name="vizRegionRect"\r\n\r\n{"r":"viz","x":24,"y":34546,"w":0,"h":0,"fieldVector":null}\r\n--W8Z7PQap\r\nContent-Disposition: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504" spans="1:1" x14ac:dyDescent="0.25">
      <c r="A1504" s="1" t="str">
        <f>Sheet1!G1504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name="vizRegionRect"\r\n\r\n{"r":"viz","x":24,"y":34569,"w":0,"h":0,"fieldVector":null}\r\n--W8Z7PQap\r\nContent-Disposition: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505" spans="1:1" x14ac:dyDescent="0.25">
      <c r="A1505" s="1" t="str">
        <f>Sheet1!G1505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name="vizRegionRect"\r\n\r\n{"r":"viz","x":24,"y":34592,"w":0,"h":0,"fieldVector":null}\r\n--W8Z7PQap\r\nContent-Disposition: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506" spans="1:1" x14ac:dyDescent="0.25">
      <c r="A1506" s="1" t="str">
        <f>Sheet1!G1506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name="vizRegionRect"\r\n\r\n{"r":"viz","x":24,"y":34615,"w":0,"h":0,"fieldVector":null}\r\n--W8Z7PQap\r\nContent-Disposition: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507" spans="1:1" x14ac:dyDescent="0.25">
      <c r="A1507" s="1" t="str">
        <f>Sheet1!G1507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name="vizRegionRect"\r\n\r\n{"r":"viz","x":24,"y":34638,"w":0,"h":0,"fieldVector":null}\r\n--W8Z7PQap\r\nContent-Disposition: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508" spans="1:1" x14ac:dyDescent="0.25">
      <c r="A1508" s="1" t="str">
        <f>Sheet1!G1508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name="vizRegionRect"\r\n\r\n{"r":"viz","x":24,"y":34661,"w":0,"h":0,"fieldVector":null}\r\n--W8Z7PQap\r\nContent-Disposition: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509" spans="1:1" x14ac:dyDescent="0.25">
      <c r="A1509" s="1" t="str">
        <f>Sheet1!G1509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name="vizRegionRect"\r\n\r\n{"r":"viz","x":24,"y":34684,"w":0,"h":0,"fieldVector":null}\r\n--W8Z7PQap\r\nContent-Disposition: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510" spans="1:1" x14ac:dyDescent="0.25">
      <c r="A1510" s="1" t="str">
        <f>Sheet1!G1510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name="vizRegionRect"\r\n\r\n{"r":"viz","x":24,"y":34707,"w":0,"h":0,"fieldVector":null}\r\n--W8Z7PQap\r\nContent-Disposition: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511" spans="1:1" x14ac:dyDescent="0.25">
      <c r="A1511" s="1" t="str">
        <f>Sheet1!G1511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name="vizRegionRect"\r\n\r\n{"r":"viz","x":24,"y":34730,"w":0,"h":0,"fieldVector":null}\r\n--W8Z7PQap\r\nContent-Disposition: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512" spans="1:1" x14ac:dyDescent="0.25">
      <c r="A1512" s="1" t="str">
        <f>Sheet1!G1512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name="vizRegionRect"\r\n\r\n{"r":"viz","x":24,"y":34753,"w":0,"h":0,"fieldVector":null}\r\n--W8Z7PQap\r\nContent-Disposition: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513" spans="1:1" x14ac:dyDescent="0.25">
      <c r="A1513" s="1" t="str">
        <f>Sheet1!G1513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name="vizRegionRect"\r\n\r\n{"r":"viz","x":24,"y":34776,"w":0,"h":0,"fieldVector":null}\r\n--W8Z7PQap\r\nContent-Disposition: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514" spans="1:1" x14ac:dyDescent="0.25">
      <c r="A1514" s="1" t="str">
        <f>Sheet1!G1514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name="vizRegionRect"\r\n\r\n{"r":"viz","x":24,"y":34799,"w":0,"h":0,"fieldVector":null}\r\n--W8Z7PQap\r\nContent-Disposition: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515" spans="1:1" x14ac:dyDescent="0.25">
      <c r="A1515" s="1" t="str">
        <f>Sheet1!G1515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name="vizRegionRect"\r\n\r\n{"r":"viz","x":24,"y":34822,"w":0,"h":0,"fieldVector":null}\r\n--W8Z7PQap\r\nContent-Disposition: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516" spans="1:1" x14ac:dyDescent="0.25">
      <c r="A1516" s="1" t="str">
        <f>Sheet1!G1516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name="vizRegionRect"\r\n\r\n{"r":"viz","x":24,"y":34845,"w":0,"h":0,"fieldVector":null}\r\n--W8Z7PQap\r\nContent-Disposition: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517" spans="1:1" x14ac:dyDescent="0.25">
      <c r="A1517" s="1" t="str">
        <f>Sheet1!G1517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name="vizRegionRect"\r\n\r\n{"r":"viz","x":24,"y":34868,"w":0,"h":0,"fieldVector":null}\r\n--W8Z7PQap\r\nContent-Disposition: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518" spans="1:1" x14ac:dyDescent="0.25">
      <c r="A1518" s="1" t="str">
        <f>Sheet1!G1518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name="vizRegionRect"\r\n\r\n{"r":"viz","x":24,"y":34891,"w":0,"h":0,"fieldVector":null}\r\n--W8Z7PQap\r\nContent-Disposition: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519" spans="1:1" x14ac:dyDescent="0.25">
      <c r="A1519" s="1" t="str">
        <f>Sheet1!G1519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name="vizRegionRect"\r\n\r\n{"r":"viz","x":24,"y":34914,"w":0,"h":0,"fieldVector":null}\r\n--W8Z7PQap\r\nContent-Disposition: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520" spans="1:1" x14ac:dyDescent="0.25">
      <c r="A1520" s="1" t="str">
        <f>Sheet1!G1520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name="vizRegionRect"\r\n\r\n{"r":"viz","x":24,"y":34937,"w":0,"h":0,"fieldVector":null}\r\n--W8Z7PQap\r\nContent-Disposition: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521" spans="1:1" x14ac:dyDescent="0.25">
      <c r="A1521" s="1" t="str">
        <f>Sheet1!G1521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name="vizRegionRect"\r\n\r\n{"r":"viz","x":24,"y":34960,"w":0,"h":0,"fieldVector":null}\r\n--W8Z7PQap\r\nContent-Disposition: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522" spans="1:1" x14ac:dyDescent="0.25">
      <c r="A1522" s="1" t="str">
        <f>Sheet1!G1522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name="vizRegionRect"\r\n\r\n{"r":"viz","x":24,"y":34983,"w":0,"h":0,"fieldVector":null}\r\n--W8Z7PQap\r\nContent-Disposition: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523" spans="1:1" x14ac:dyDescent="0.25">
      <c r="A1523" s="1" t="str">
        <f>Sheet1!G1523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name="vizRegionRect"\r\n\r\n{"r":"viz","x":24,"y":35006,"w":0,"h":0,"fieldVector":null}\r\n--W8Z7PQap\r\nContent-Disposition: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524" spans="1:1" x14ac:dyDescent="0.25">
      <c r="A1524" s="1" t="str">
        <f>Sheet1!G1524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name="vizRegionRect"\r\n\r\n{"r":"viz","x":24,"y":35029,"w":0,"h":0,"fieldVector":null}\r\n--W8Z7PQap\r\nContent-Disposition: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525" spans="1:1" x14ac:dyDescent="0.25">
      <c r="A1525" s="1" t="str">
        <f>Sheet1!G1525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name="vizRegionRect"\r\n\r\n{"r":"viz","x":24,"y":35052,"w":0,"h":0,"fieldVector":null}\r\n--W8Z7PQap\r\nContent-Disposition: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526" spans="1:1" x14ac:dyDescent="0.25">
      <c r="A1526" s="1" t="str">
        <f>Sheet1!G1526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name="vizRegionRect"\r\n\r\n{"r":"viz","x":24,"y":35075,"w":0,"h":0,"fieldVector":null}\r\n--W8Z7PQap\r\nContent-Disposition: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527" spans="1:1" x14ac:dyDescent="0.25">
      <c r="A1527" s="1" t="str">
        <f>Sheet1!G1527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name="vizRegionRect"\r\n\r\n{"r":"viz","x":24,"y":35098,"w":0,"h":0,"fieldVector":null}\r\n--W8Z7PQap\r\nContent-Disposition: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528" spans="1:1" x14ac:dyDescent="0.25">
      <c r="A1528" s="1" t="str">
        <f>Sheet1!G1528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name="vizRegionRect"\r\n\r\n{"r":"viz","x":24,"y":35121,"w":0,"h":0,"fieldVector":null}\r\n--W8Z7PQap\r\nContent-Disposition: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529" spans="1:1" x14ac:dyDescent="0.25">
      <c r="A1529" s="1" t="str">
        <f>Sheet1!G1529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name="vizRegionRect"\r\n\r\n{"r":"viz","x":24,"y":35144,"w":0,"h":0,"fieldVector":null}\r\n--W8Z7PQap\r\nContent-Disposition: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530" spans="1:1" x14ac:dyDescent="0.25">
      <c r="A1530" s="1" t="str">
        <f>Sheet1!G1530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name="vizRegionRect"\r\n\r\n{"r":"viz","x":24,"y":35167,"w":0,"h":0,"fieldVector":null}\r\n--W8Z7PQap\r\nContent-Disposition: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531" spans="1:1" x14ac:dyDescent="0.25">
      <c r="A1531" s="1" t="str">
        <f>Sheet1!G1531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name="vizRegionRect"\r\n\r\n{"r":"viz","x":24,"y":35190,"w":0,"h":0,"fieldVector":null}\r\n--W8Z7PQap\r\nContent-Disposition: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532" spans="1:1" x14ac:dyDescent="0.25">
      <c r="A1532" s="1" t="str">
        <f>Sheet1!G1532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name="vizRegionRect"\r\n\r\n{"r":"viz","x":24,"y":35213,"w":0,"h":0,"fieldVector":null}\r\n--W8Z7PQap\r\nContent-Disposition: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533" spans="1:1" x14ac:dyDescent="0.25">
      <c r="A1533" s="1" t="str">
        <f>Sheet1!G1533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name="vizRegionRect"\r\n\r\n{"r":"viz","x":24,"y":35236,"w":0,"h":0,"fieldVector":null}\r\n--W8Z7PQap\r\nContent-Disposition: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534" spans="1:1" x14ac:dyDescent="0.25">
      <c r="A1534" s="1" t="str">
        <f>Sheet1!G1534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name="vizRegionRect"\r\n\r\n{"r":"viz","x":24,"y":35259,"w":0,"h":0,"fieldVector":null}\r\n--W8Z7PQap\r\nContent-Disposition: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535" spans="1:1" x14ac:dyDescent="0.25">
      <c r="A1535" s="1" t="str">
        <f>Sheet1!G1535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name="vizRegionRect"\r\n\r\n{"r":"viz","x":24,"y":35282,"w":0,"h":0,"fieldVector":null}\r\n--W8Z7PQap\r\nContent-Disposition: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536" spans="1:1" x14ac:dyDescent="0.25">
      <c r="A1536" s="1" t="str">
        <f>Sheet1!G1536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name="vizRegionRect"\r\n\r\n{"r":"viz","x":24,"y":35305,"w":0,"h":0,"fieldVector":null}\r\n--W8Z7PQap\r\nContent-Disposition: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537" spans="1:1" x14ac:dyDescent="0.25">
      <c r="A1537" s="1" t="str">
        <f>Sheet1!G1537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name="vizRegionRect"\r\n\r\n{"r":"viz","x":24,"y":35328,"w":0,"h":0,"fieldVector":null}\r\n--W8Z7PQap\r\nContent-Disposition: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538" spans="1:1" x14ac:dyDescent="0.25">
      <c r="A1538" s="1" t="str">
        <f>Sheet1!G1538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name="vizRegionRect"\r\n\r\n{"r":"viz","x":24,"y":35351,"w":0,"h":0,"fieldVector":null}\r\n--W8Z7PQap\r\nContent-Disposition: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539" spans="1:1" x14ac:dyDescent="0.25">
      <c r="A1539" s="1" t="str">
        <f>Sheet1!G1539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name="vizRegionRect"\r\n\r\n{"r":"viz","x":24,"y":35374,"w":0,"h":0,"fieldVector":null}\r\n--W8Z7PQap\r\nContent-Disposition: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540" spans="1:1" x14ac:dyDescent="0.25">
      <c r="A1540" s="1" t="str">
        <f>Sheet1!G1540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name="vizRegionRect"\r\n\r\n{"r":"viz","x":24,"y":35397,"w":0,"h":0,"fieldVector":null}\r\n--W8Z7PQap\r\nContent-Disposition: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541" spans="1:1" x14ac:dyDescent="0.25">
      <c r="A1541" s="1" t="str">
        <f>Sheet1!G1541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name="vizRegionRect"\r\n\r\n{"r":"viz","x":24,"y":35420,"w":0,"h":0,"fieldVector":null}\r\n--W8Z7PQap\r\nContent-Disposition: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542" spans="1:1" x14ac:dyDescent="0.25">
      <c r="A1542" s="1" t="str">
        <f>Sheet1!G1542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name="vizRegionRect"\r\n\r\n{"r":"viz","x":24,"y":35443,"w":0,"h":0,"fieldVector":null}\r\n--W8Z7PQap\r\nContent-Disposition: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543" spans="1:1" x14ac:dyDescent="0.25">
      <c r="A1543" s="1" t="str">
        <f>Sheet1!G1543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name="vizRegionRect"\r\n\r\n{"r":"viz","x":24,"y":35466,"w":0,"h":0,"fieldVector":null}\r\n--W8Z7PQap\r\nContent-Disposition: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544" spans="1:1" x14ac:dyDescent="0.25">
      <c r="A1544" s="1" t="str">
        <f>Sheet1!G1544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name="vizRegionRect"\r\n\r\n{"r":"viz","x":24,"y":35489,"w":0,"h":0,"fieldVector":null}\r\n--W8Z7PQap\r\nContent-Disposition: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545" spans="1:1" x14ac:dyDescent="0.25">
      <c r="A1545" s="1" t="str">
        <f>Sheet1!G1545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name="vizRegionRect"\r\n\r\n{"r":"viz","x":24,"y":35512,"w":0,"h":0,"fieldVector":null}\r\n--W8Z7PQap\r\nContent-Disposition: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546" spans="1:1" x14ac:dyDescent="0.25">
      <c r="A1546" s="1" t="str">
        <f>Sheet1!G1546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name="vizRegionRect"\r\n\r\n{"r":"viz","x":24,"y":35535,"w":0,"h":0,"fieldVector":null}\r\n--W8Z7PQap\r\nContent-Disposition: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547" spans="1:1" x14ac:dyDescent="0.25">
      <c r="A1547" s="1" t="str">
        <f>Sheet1!G1547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name="vizRegionRect"\r\n\r\n{"r":"viz","x":24,"y":35558,"w":0,"h":0,"fieldVector":null}\r\n--W8Z7PQap\r\nContent-Disposition: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548" spans="1:1" x14ac:dyDescent="0.25">
      <c r="A1548" s="1" t="str">
        <f>Sheet1!G1548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name="vizRegionRect"\r\n\r\n{"r":"viz","x":24,"y":35581,"w":0,"h":0,"fieldVector":null}\r\n--W8Z7PQap\r\nContent-Disposition: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549" spans="1:1" x14ac:dyDescent="0.25">
      <c r="A1549" s="1" t="str">
        <f>Sheet1!G1549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name="vizRegionRect"\r\n\r\n{"r":"viz","x":24,"y":35604,"w":0,"h":0,"fieldVector":null}\r\n--W8Z7PQap\r\nContent-Disposition: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550" spans="1:1" x14ac:dyDescent="0.25">
      <c r="A1550" s="1" t="str">
        <f>Sheet1!G1550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name="vizRegionRect"\r\n\r\n{"r":"viz","x":24,"y":35627,"w":0,"h":0,"fieldVector":null}\r\n--W8Z7PQap\r\nContent-Disposition: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551" spans="1:1" x14ac:dyDescent="0.25">
      <c r="A1551" s="1" t="str">
        <f>Sheet1!G1551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name="vizRegionRect"\r\n\r\n{"r":"viz","x":24,"y":35650,"w":0,"h":0,"fieldVector":null}\r\n--W8Z7PQap\r\nContent-Disposition: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552" spans="1:1" x14ac:dyDescent="0.25">
      <c r="A1552" s="1" t="str">
        <f>Sheet1!G1552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name="vizRegionRect"\r\n\r\n{"r":"viz","x":24,"y":35673,"w":0,"h":0,"fieldVector":null}\r\n--W8Z7PQap\r\nContent-Disposition: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553" spans="1:1" x14ac:dyDescent="0.25">
      <c r="A1553" s="1" t="str">
        <f>Sheet1!G1553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name="vizRegionRect"\r\n\r\n{"r":"viz","x":24,"y":35696,"w":0,"h":0,"fieldVector":null}\r\n--W8Z7PQap\r\nContent-Disposition: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554" spans="1:1" x14ac:dyDescent="0.25">
      <c r="A1554" s="1" t="str">
        <f>Sheet1!G1554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name="vizRegionRect"\r\n\r\n{"r":"viz","x":24,"y":35719,"w":0,"h":0,"fieldVector":null}\r\n--W8Z7PQap\r\nContent-Disposition: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555" spans="1:1" x14ac:dyDescent="0.25">
      <c r="A1555" s="1" t="str">
        <f>Sheet1!G1555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name="vizRegionRect"\r\n\r\n{"r":"viz","x":24,"y":35742,"w":0,"h":0,"fieldVector":null}\r\n--W8Z7PQap\r\nContent-Disposition: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556" spans="1:1" x14ac:dyDescent="0.25">
      <c r="A1556" s="1" t="str">
        <f>Sheet1!G1556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name="vizRegionRect"\r\n\r\n{"r":"viz","x":24,"y":35765,"w":0,"h":0,"fieldVector":null}\r\n--W8Z7PQap\r\nContent-Disposition: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557" spans="1:1" x14ac:dyDescent="0.25">
      <c r="A1557" s="1" t="str">
        <f>Sheet1!G1557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name="vizRegionRect"\r\n\r\n{"r":"viz","x":24,"y":35788,"w":0,"h":0,"fieldVector":null}\r\n--W8Z7PQap\r\nContent-Disposition: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558" spans="1:1" x14ac:dyDescent="0.25">
      <c r="A1558" s="1" t="str">
        <f>Sheet1!G1558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name="vizRegionRect"\r\n\r\n{"r":"viz","x":24,"y":35811,"w":0,"h":0,"fieldVector":null}\r\n--W8Z7PQap\r\nContent-Disposition: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559" spans="1:1" x14ac:dyDescent="0.25">
      <c r="A1559" s="1" t="str">
        <f>Sheet1!G1559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name="vizRegionRect"\r\n\r\n{"r":"viz","x":24,"y":35834,"w":0,"h":0,"fieldVector":null}\r\n--W8Z7PQap\r\nContent-Disposition: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560" spans="1:1" x14ac:dyDescent="0.25">
      <c r="A1560" s="1" t="str">
        <f>Sheet1!G1560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name="vizRegionRect"\r\n\r\n{"r":"viz","x":24,"y":35857,"w":0,"h":0,"fieldVector":null}\r\n--W8Z7PQap\r\nContent-Disposition: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561" spans="1:1" x14ac:dyDescent="0.25">
      <c r="A1561" s="1" t="str">
        <f>Sheet1!G1561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name="vizRegionRect"\r\n\r\n{"r":"viz","x":24,"y":35880,"w":0,"h":0,"fieldVector":null}\r\n--W8Z7PQap\r\nContent-Disposition: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562" spans="1:1" x14ac:dyDescent="0.25">
      <c r="A1562" s="1" t="str">
        <f>Sheet1!G1562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name="vizRegionRect"\r\n\r\n{"r":"viz","x":24,"y":35903,"w":0,"h":0,"fieldVector":null}\r\n--W8Z7PQap\r\nContent-Disposition: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563" spans="1:1" x14ac:dyDescent="0.25">
      <c r="A1563" s="1" t="str">
        <f>Sheet1!G1563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name="vizRegionRect"\r\n\r\n{"r":"viz","x":24,"y":35926,"w":0,"h":0,"fieldVector":null}\r\n--W8Z7PQap\r\nContent-Disposition: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564" spans="1:1" x14ac:dyDescent="0.25">
      <c r="A1564" s="1" t="str">
        <f>Sheet1!G1564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name="vizRegionRect"\r\n\r\n{"r":"viz","x":24,"y":35949,"w":0,"h":0,"fieldVector":null}\r\n--W8Z7PQap\r\nContent-Disposition: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565" spans="1:1" x14ac:dyDescent="0.25">
      <c r="A1565" s="1" t="str">
        <f>Sheet1!G1565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name="vizRegionRect"\r\n\r\n{"r":"viz","x":24,"y":35972,"w":0,"h":0,"fieldVector":null}\r\n--W8Z7PQap\r\nContent-Disposition: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566" spans="1:1" x14ac:dyDescent="0.25">
      <c r="A1566" s="1" t="str">
        <f>Sheet1!G1566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name="vizRegionRect"\r\n\r\n{"r":"viz","x":24,"y":35995,"w":0,"h":0,"fieldVector":null}\r\n--W8Z7PQap\r\nContent-Disposition: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567" spans="1:1" x14ac:dyDescent="0.25">
      <c r="A1567" s="1" t="str">
        <f>Sheet1!G1567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name="vizRegionRect"\r\n\r\n{"r":"viz","x":24,"y":36018,"w":0,"h":0,"fieldVector":null}\r\n--W8Z7PQap\r\nContent-Disposition: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568" spans="1:1" x14ac:dyDescent="0.25">
      <c r="A1568" s="1" t="str">
        <f>Sheet1!G1568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name="vizRegionRect"\r\n\r\n{"r":"viz","x":24,"y":36041,"w":0,"h":0,"fieldVector":null}\r\n--W8Z7PQap\r\nContent-Disposition: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569" spans="1:1" x14ac:dyDescent="0.25">
      <c r="A1569" s="1" t="str">
        <f>Sheet1!G1569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name="vizRegionRect"\r\n\r\n{"r":"viz","x":24,"y":36064,"w":0,"h":0,"fieldVector":null}\r\n--W8Z7PQap\r\nContent-Disposition: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570" spans="1:1" x14ac:dyDescent="0.25">
      <c r="A1570" s="1" t="str">
        <f>Sheet1!G1570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name="vizRegionRect"\r\n\r\n{"r":"viz","x":24,"y":36087,"w":0,"h":0,"fieldVector":null}\r\n--W8Z7PQap\r\nContent-Disposition: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571" spans="1:1" x14ac:dyDescent="0.25">
      <c r="A1571" s="1" t="str">
        <f>Sheet1!G1571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name="vizRegionRect"\r\n\r\n{"r":"viz","x":24,"y":36110,"w":0,"h":0,"fieldVector":null}\r\n--W8Z7PQap\r\nContent-Disposition: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572" spans="1:1" x14ac:dyDescent="0.25">
      <c r="A1572" s="1" t="str">
        <f>Sheet1!G1572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name="vizRegionRect"\r\n\r\n{"r":"viz","x":24,"y":36133,"w":0,"h":0,"fieldVector":null}\r\n--W8Z7PQap\r\nContent-Disposition: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573" spans="1:1" x14ac:dyDescent="0.25">
      <c r="A1573" s="1" t="str">
        <f>Sheet1!G1573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name="vizRegionRect"\r\n\r\n{"r":"viz","x":24,"y":36156,"w":0,"h":0,"fieldVector":null}\r\n--W8Z7PQap\r\nContent-Disposition: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574" spans="1:1" x14ac:dyDescent="0.25">
      <c r="A1574" s="1" t="str">
        <f>Sheet1!G1574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name="vizRegionRect"\r\n\r\n{"r":"viz","x":24,"y":36179,"w":0,"h":0,"fieldVector":null}\r\n--W8Z7PQap\r\nContent-Disposition: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575" spans="1:1" x14ac:dyDescent="0.25">
      <c r="A1575" s="1" t="str">
        <f>Sheet1!G1575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name="vizRegionRect"\r\n\r\n{"r":"viz","x":24,"y":36202,"w":0,"h":0,"fieldVector":null}\r\n--W8Z7PQap\r\nContent-Disposition: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576" spans="1:1" x14ac:dyDescent="0.25">
      <c r="A1576" s="1" t="str">
        <f>Sheet1!G1576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name="vizRegionRect"\r\n\r\n{"r":"viz","x":24,"y":36225,"w":0,"h":0,"fieldVector":null}\r\n--W8Z7PQap\r\nContent-Disposition: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577" spans="1:1" x14ac:dyDescent="0.25">
      <c r="A1577" s="1" t="str">
        <f>Sheet1!G1577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name="vizRegionRect"\r\n\r\n{"r":"viz","x":24,"y":36248,"w":0,"h":0,"fieldVector":null}\r\n--W8Z7PQap\r\nContent-Disposition: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578" spans="1:1" x14ac:dyDescent="0.25">
      <c r="A1578" s="1" t="str">
        <f>Sheet1!G1578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name="vizRegionRect"\r\n\r\n{"r":"viz","x":24,"y":36271,"w":0,"h":0,"fieldVector":null}\r\n--W8Z7PQap\r\nContent-Disposition: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579" spans="1:1" x14ac:dyDescent="0.25">
      <c r="A1579" s="1" t="str">
        <f>Sheet1!G1579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name="vizRegionRect"\r\n\r\n{"r":"viz","x":24,"y":36294,"w":0,"h":0,"fieldVector":null}\r\n--W8Z7PQap\r\nContent-Disposition: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580" spans="1:1" x14ac:dyDescent="0.25">
      <c r="A1580" s="1" t="str">
        <f>Sheet1!G1580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name="vizRegionRect"\r\n\r\n{"r":"viz","x":24,"y":36317,"w":0,"h":0,"fieldVector":null}\r\n--W8Z7PQap\r\nContent-Disposition: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581" spans="1:1" x14ac:dyDescent="0.25">
      <c r="A1581" s="1" t="str">
        <f>Sheet1!G1581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name="vizRegionRect"\r\n\r\n{"r":"viz","x":24,"y":36340,"w":0,"h":0,"fieldVector":null}\r\n--W8Z7PQap\r\nContent-Disposition: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582" spans="1:1" x14ac:dyDescent="0.25">
      <c r="A1582" s="1" t="str">
        <f>Sheet1!G1582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name="vizRegionRect"\r\n\r\n{"r":"viz","x":24,"y":36363,"w":0,"h":0,"fieldVector":null}\r\n--W8Z7PQap\r\nContent-Disposition: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583" spans="1:1" x14ac:dyDescent="0.25">
      <c r="A1583" s="1" t="str">
        <f>Sheet1!G1583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name="vizRegionRect"\r\n\r\n{"r":"viz","x":24,"y":36386,"w":0,"h":0,"fieldVector":null}\r\n--W8Z7PQap\r\nContent-Disposition: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584" spans="1:1" x14ac:dyDescent="0.25">
      <c r="A1584" s="1" t="str">
        <f>Sheet1!G1584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name="vizRegionRect"\r\n\r\n{"r":"viz","x":24,"y":36409,"w":0,"h":0,"fieldVector":null}\r\n--W8Z7PQap\r\nContent-Disposition: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585" spans="1:1" x14ac:dyDescent="0.25">
      <c r="A1585" s="1" t="str">
        <f>Sheet1!G1585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name="vizRegionRect"\r\n\r\n{"r":"viz","x":24,"y":36432,"w":0,"h":0,"fieldVector":null}\r\n--W8Z7PQap\r\nContent-Disposition: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586" spans="1:1" x14ac:dyDescent="0.25">
      <c r="A1586" s="1" t="str">
        <f>Sheet1!G1586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name="vizRegionRect"\r\n\r\n{"r":"viz","x":24,"y":36455,"w":0,"h":0,"fieldVector":null}\r\n--W8Z7PQap\r\nContent-Disposition: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587" spans="1:1" x14ac:dyDescent="0.25">
      <c r="A1587" s="1" t="str">
        <f>Sheet1!G1587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name="vizRegionRect"\r\n\r\n{"r":"viz","x":24,"y":36478,"w":0,"h":0,"fieldVector":null}\r\n--W8Z7PQap\r\nContent-Disposition: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588" spans="1:1" x14ac:dyDescent="0.25">
      <c r="A1588" s="1" t="str">
        <f>Sheet1!G1588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name="vizRegionRect"\r\n\r\n{"r":"viz","x":24,"y":36501,"w":0,"h":0,"fieldVector":null}\r\n--W8Z7PQap\r\nContent-Disposition: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589" spans="1:1" x14ac:dyDescent="0.25">
      <c r="A1589" s="1" t="str">
        <f>Sheet1!G1589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name="vizRegionRect"\r\n\r\n{"r":"viz","x":24,"y":36524,"w":0,"h":0,"fieldVector":null}\r\n--W8Z7PQap\r\nContent-Disposition: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590" spans="1:1" x14ac:dyDescent="0.25">
      <c r="A1590" s="1" t="str">
        <f>Sheet1!G1590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name="vizRegionRect"\r\n\r\n{"r":"viz","x":24,"y":36547,"w":0,"h":0,"fieldVector":null}\r\n--W8Z7PQap\r\nContent-Disposition: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591" spans="1:1" x14ac:dyDescent="0.25">
      <c r="A1591" s="1" t="str">
        <f>Sheet1!G1591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name="vizRegionRect"\r\n\r\n{"r":"viz","x":24,"y":36570,"w":0,"h":0,"fieldVector":null}\r\n--W8Z7PQap\r\nContent-Disposition: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592" spans="1:1" x14ac:dyDescent="0.25">
      <c r="A1592" s="1" t="str">
        <f>Sheet1!G1592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name="vizRegionRect"\r\n\r\n{"r":"viz","x":24,"y":36593,"w":0,"h":0,"fieldVector":null}\r\n--W8Z7PQap\r\nContent-Disposition: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593" spans="1:1" x14ac:dyDescent="0.25">
      <c r="A1593" s="1" t="str">
        <f>Sheet1!G1593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name="vizRegionRect"\r\n\r\n{"r":"viz","x":24,"y":36616,"w":0,"h":0,"fieldVector":null}\r\n--W8Z7PQap\r\nContent-Disposition: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594" spans="1:1" x14ac:dyDescent="0.25">
      <c r="A1594" s="1" t="str">
        <f>Sheet1!G1594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name="vizRegionRect"\r\n\r\n{"r":"viz","x":24,"y":36639,"w":0,"h":0,"fieldVector":null}\r\n--W8Z7PQap\r\nContent-Disposition: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595" spans="1:1" x14ac:dyDescent="0.25">
      <c r="A1595" s="1" t="str">
        <f>Sheet1!G1595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name="vizRegionRect"\r\n\r\n{"r":"viz","x":24,"y":36662,"w":0,"h":0,"fieldVector":null}\r\n--W8Z7PQap\r\nContent-Disposition: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596" spans="1:1" x14ac:dyDescent="0.25">
      <c r="A1596" s="1" t="str">
        <f>Sheet1!G1596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name="vizRegionRect"\r\n\r\n{"r":"viz","x":24,"y":36685,"w":0,"h":0,"fieldVector":null}\r\n--W8Z7PQap\r\nContent-Disposition: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597" spans="1:1" x14ac:dyDescent="0.25">
      <c r="A1597" s="1" t="str">
        <f>Sheet1!G1597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name="vizRegionRect"\r\n\r\n{"r":"viz","x":24,"y":36708,"w":0,"h":0,"fieldVector":null}\r\n--W8Z7PQap\r\nContent-Disposition: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598" spans="1:1" x14ac:dyDescent="0.25">
      <c r="A1598" s="1" t="str">
        <f>Sheet1!G1598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name="vizRegionRect"\r\n\r\n{"r":"viz","x":24,"y":36731,"w":0,"h":0,"fieldVector":null}\r\n--W8Z7PQap\r\nContent-Disposition: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599" spans="1:1" x14ac:dyDescent="0.25">
      <c r="A1599" s="1" t="str">
        <f>Sheet1!G1599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name="vizRegionRect"\r\n\r\n{"r":"viz","x":24,"y":36754,"w":0,"h":0,"fieldVector":null}\r\n--W8Z7PQap\r\nContent-Disposition: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600" spans="1:1" x14ac:dyDescent="0.25">
      <c r="A1600" s="1" t="str">
        <f>Sheet1!G1600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name="vizRegionRect"\r\n\r\n{"r":"viz","x":24,"y":36777,"w":0,"h":0,"fieldVector":null}\r\n--W8Z7PQap\r\nContent-Disposition: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601" spans="1:1" x14ac:dyDescent="0.25">
      <c r="A1601" s="1" t="str">
        <f>Sheet1!G1601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name="vizRegionRect"\r\n\r\n{"r":"viz","x":24,"y":36800,"w":0,"h":0,"fieldVector":null}\r\n--W8Z7PQap\r\nContent-Disposition: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602" spans="1:1" x14ac:dyDescent="0.25">
      <c r="A1602" s="1" t="str">
        <f>Sheet1!G1602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name="vizRegionRect"\r\n\r\n{"r":"viz","x":24,"y":36823,"w":0,"h":0,"fieldVector":null}\r\n--W8Z7PQap\r\nContent-Disposition: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603" spans="1:1" x14ac:dyDescent="0.25">
      <c r="A1603" s="1" t="str">
        <f>Sheet1!G1603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name="vizRegionRect"\r\n\r\n{"r":"viz","x":24,"y":36846,"w":0,"h":0,"fieldVector":null}\r\n--W8Z7PQap\r\nContent-Disposition: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604" spans="1:1" x14ac:dyDescent="0.25">
      <c r="A1604" s="1" t="str">
        <f>Sheet1!G1604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name="vizRegionRect"\r\n\r\n{"r":"viz","x":24,"y":36869,"w":0,"h":0,"fieldVector":null}\r\n--W8Z7PQap\r\nContent-Disposition: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605" spans="1:1" x14ac:dyDescent="0.25">
      <c r="A1605" s="1" t="str">
        <f>Sheet1!G1605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name="vizRegionRect"\r\n\r\n{"r":"viz","x":24,"y":36892,"w":0,"h":0,"fieldVector":null}\r\n--W8Z7PQap\r\nContent-Disposition: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606" spans="1:1" x14ac:dyDescent="0.25">
      <c r="A1606" s="1" t="str">
        <f>Sheet1!G1606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name="vizRegionRect"\r\n\r\n{"r":"viz","x":24,"y":36915,"w":0,"h":0,"fieldVector":null}\r\n--W8Z7PQap\r\nContent-Disposition: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607" spans="1:1" x14ac:dyDescent="0.25">
      <c r="A1607" s="1" t="str">
        <f>Sheet1!G1607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name="vizRegionRect"\r\n\r\n{"r":"viz","x":24,"y":36938,"w":0,"h":0,"fieldVector":null}\r\n--W8Z7PQap\r\nContent-Disposition: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608" spans="1:1" x14ac:dyDescent="0.25">
      <c r="A1608" s="1" t="str">
        <f>Sheet1!G1608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name="vizRegionRect"\r\n\r\n{"r":"viz","x":24,"y":36961,"w":0,"h":0,"fieldVector":null}\r\n--W8Z7PQap\r\nContent-Disposition: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609" spans="1:1" x14ac:dyDescent="0.25">
      <c r="A1609" s="1" t="str">
        <f>Sheet1!G1609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name="vizRegionRect"\r\n\r\n{"r":"viz","x":24,"y":36984,"w":0,"h":0,"fieldVector":null}\r\n--W8Z7PQap\r\nContent-Disposition: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610" spans="1:1" x14ac:dyDescent="0.25">
      <c r="A1610" s="1" t="str">
        <f>Sheet1!G1610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name="vizRegionRect"\r\n\r\n{"r":"viz","x":24,"y":37007,"w":0,"h":0,"fieldVector":null}\r\n--W8Z7PQap\r\nContent-Disposition: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611" spans="1:1" x14ac:dyDescent="0.25">
      <c r="A1611" s="1" t="str">
        <f>Sheet1!G1611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name="vizRegionRect"\r\n\r\n{"r":"viz","x":24,"y":37030,"w":0,"h":0,"fieldVector":null}\r\n--W8Z7PQap\r\nContent-Disposition: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612" spans="1:1" x14ac:dyDescent="0.25">
      <c r="A1612" s="1" t="str">
        <f>Sheet1!G1612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name="vizRegionRect"\r\n\r\n{"r":"viz","x":24,"y":37053,"w":0,"h":0,"fieldVector":null}\r\n--W8Z7PQap\r\nContent-Disposition: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613" spans="1:1" x14ac:dyDescent="0.25">
      <c r="A1613" s="1" t="str">
        <f>Sheet1!G1613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name="vizRegionRect"\r\n\r\n{"r":"viz","x":24,"y":37076,"w":0,"h":0,"fieldVector":null}\r\n--W8Z7PQap\r\nContent-Disposition: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614" spans="1:1" x14ac:dyDescent="0.25">
      <c r="A1614" s="1" t="str">
        <f>Sheet1!G1614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name="vizRegionRect"\r\n\r\n{"r":"viz","x":24,"y":37099,"w":0,"h":0,"fieldVector":null}\r\n--W8Z7PQap\r\nContent-Disposition: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615" spans="1:1" x14ac:dyDescent="0.25">
      <c r="A1615" s="1" t="str">
        <f>Sheet1!G1615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name="vizRegionRect"\r\n\r\n{"r":"viz","x":24,"y":37122,"w":0,"h":0,"fieldVector":null}\r\n--W8Z7PQap\r\nContent-Disposition: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616" spans="1:1" x14ac:dyDescent="0.25">
      <c r="A1616" s="1" t="str">
        <f>Sheet1!G1616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name="vizRegionRect"\r\n\r\n{"r":"viz","x":24,"y":37145,"w":0,"h":0,"fieldVector":null}\r\n--W8Z7PQap\r\nContent-Disposition: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617" spans="1:1" x14ac:dyDescent="0.25">
      <c r="A1617" s="1" t="str">
        <f>Sheet1!G1617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name="vizRegionRect"\r\n\r\n{"r":"viz","x":24,"y":37168,"w":0,"h":0,"fieldVector":null}\r\n--W8Z7PQap\r\nContent-Disposition: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618" spans="1:1" x14ac:dyDescent="0.25">
      <c r="A1618" s="1" t="str">
        <f>Sheet1!G1618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name="vizRegionRect"\r\n\r\n{"r":"viz","x":24,"y":37191,"w":0,"h":0,"fieldVector":null}\r\n--W8Z7PQap\r\nContent-Disposition: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619" spans="1:1" x14ac:dyDescent="0.25">
      <c r="A1619" s="1" t="str">
        <f>Sheet1!G1619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name="vizRegionRect"\r\n\r\n{"r":"viz","x":24,"y":37214,"w":0,"h":0,"fieldVector":null}\r\n--W8Z7PQap\r\nContent-Disposition: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620" spans="1:1" x14ac:dyDescent="0.25">
      <c r="A1620" s="1" t="str">
        <f>Sheet1!G1620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name="vizRegionRect"\r\n\r\n{"r":"viz","x":24,"y":37237,"w":0,"h":0,"fieldVector":null}\r\n--W8Z7PQap\r\nContent-Disposition: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621" spans="1:1" x14ac:dyDescent="0.25">
      <c r="A1621" s="1" t="str">
        <f>Sheet1!G1621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name="vizRegionRect"\r\n\r\n{"r":"viz","x":24,"y":37260,"w":0,"h":0,"fieldVector":null}\r\n--W8Z7PQap\r\nContent-Disposition: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622" spans="1:1" x14ac:dyDescent="0.25">
      <c r="A1622" s="1" t="str">
        <f>Sheet1!G1622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name="vizRegionRect"\r\n\r\n{"r":"viz","x":24,"y":37283,"w":0,"h":0,"fieldVector":null}\r\n--W8Z7PQap\r\nContent-Disposition: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623" spans="1:1" x14ac:dyDescent="0.25">
      <c r="A1623" s="1" t="str">
        <f>Sheet1!G1623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name="vizRegionRect"\r\n\r\n{"r":"viz","x":24,"y":37306,"w":0,"h":0,"fieldVector":null}\r\n--W8Z7PQap\r\nContent-Disposition: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624" spans="1:1" x14ac:dyDescent="0.25">
      <c r="A1624" s="1" t="str">
        <f>Sheet1!G1624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name="vizRegionRect"\r\n\r\n{"r":"viz","x":24,"y":37329,"w":0,"h":0,"fieldVector":null}\r\n--W8Z7PQap\r\nContent-Disposition: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625" spans="1:1" x14ac:dyDescent="0.25">
      <c r="A1625" s="1" t="str">
        <f>Sheet1!G1625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name="vizRegionRect"\r\n\r\n{"r":"viz","x":24,"y":37352,"w":0,"h":0,"fieldVector":null}\r\n--W8Z7PQap\r\nContent-Disposition: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626" spans="1:1" x14ac:dyDescent="0.25">
      <c r="A1626" s="1" t="str">
        <f>Sheet1!G1626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name="vizRegionRect"\r\n\r\n{"r":"viz","x":24,"y":37375,"w":0,"h":0,"fieldVector":null}\r\n--W8Z7PQap\r\nContent-Disposition: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627" spans="1:1" x14ac:dyDescent="0.25">
      <c r="A1627" s="1" t="str">
        <f>Sheet1!G1627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name="vizRegionRect"\r\n\r\n{"r":"viz","x":24,"y":37398,"w":0,"h":0,"fieldVector":null}\r\n--W8Z7PQap\r\nContent-Disposition: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628" spans="1:1" x14ac:dyDescent="0.25">
      <c r="A1628" s="1" t="str">
        <f>Sheet1!G1628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name="vizRegionRect"\r\n\r\n{"r":"viz","x":24,"y":37421,"w":0,"h":0,"fieldVector":null}\r\n--W8Z7PQap\r\nContent-Disposition: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629" spans="1:1" x14ac:dyDescent="0.25">
      <c r="A1629" s="1" t="str">
        <f>Sheet1!G1629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name="vizRegionRect"\r\n\r\n{"r":"viz","x":24,"y":37444,"w":0,"h":0,"fieldVector":null}\r\n--W8Z7PQap\r\nContent-Disposition: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630" spans="1:1" x14ac:dyDescent="0.25">
      <c r="A1630" s="1" t="str">
        <f>Sheet1!G1630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name="vizRegionRect"\r\n\r\n{"r":"viz","x":24,"y":37467,"w":0,"h":0,"fieldVector":null}\r\n--W8Z7PQap\r\nContent-Disposition: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631" spans="1:1" x14ac:dyDescent="0.25">
      <c r="A1631" s="1" t="str">
        <f>Sheet1!G1631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name="vizRegionRect"\r\n\r\n{"r":"viz","x":24,"y":37490,"w":0,"h":0,"fieldVector":null}\r\n--W8Z7PQap\r\nContent-Disposition: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632" spans="1:1" x14ac:dyDescent="0.25">
      <c r="A1632" s="1" t="str">
        <f>Sheet1!G1632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name="vizRegionRect"\r\n\r\n{"r":"viz","x":24,"y":37513,"w":0,"h":0,"fieldVector":null}\r\n--W8Z7PQap\r\nContent-Disposition: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633" spans="1:1" x14ac:dyDescent="0.25">
      <c r="A1633" s="1" t="str">
        <f>Sheet1!G1633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name="vizRegionRect"\r\n\r\n{"r":"viz","x":24,"y":37536,"w":0,"h":0,"fieldVector":null}\r\n--W8Z7PQap\r\nContent-Disposition: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634" spans="1:1" x14ac:dyDescent="0.25">
      <c r="A1634" s="1" t="str">
        <f>Sheet1!G1634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name="vizRegionRect"\r\n\r\n{"r":"viz","x":24,"y":37559,"w":0,"h":0,"fieldVector":null}\r\n--W8Z7PQap\r\nContent-Disposition: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635" spans="1:1" x14ac:dyDescent="0.25">
      <c r="A1635" s="1" t="str">
        <f>Sheet1!G1635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name="vizRegionRect"\r\n\r\n{"r":"viz","x":24,"y":37582,"w":0,"h":0,"fieldVector":null}\r\n--W8Z7PQap\r\nContent-Disposition: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636" spans="1:1" x14ac:dyDescent="0.25">
      <c r="A1636" s="1" t="str">
        <f>Sheet1!G1636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name="vizRegionRect"\r\n\r\n{"r":"viz","x":24,"y":37605,"w":0,"h":0,"fieldVector":null}\r\n--W8Z7PQap\r\nContent-Disposition: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637" spans="1:1" x14ac:dyDescent="0.25">
      <c r="A1637" s="1" t="str">
        <f>Sheet1!G1637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name="vizRegionRect"\r\n\r\n{"r":"viz","x":24,"y":37628,"w":0,"h":0,"fieldVector":null}\r\n--W8Z7PQap\r\nContent-Disposition: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638" spans="1:1" x14ac:dyDescent="0.25">
      <c r="A1638" s="1" t="str">
        <f>Sheet1!G1638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name="vizRegionRect"\r\n\r\n{"r":"viz","x":24,"y":37651,"w":0,"h":0,"fieldVector":null}\r\n--W8Z7PQap\r\nContent-Disposition: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639" spans="1:1" x14ac:dyDescent="0.25">
      <c r="A1639" s="1" t="str">
        <f>Sheet1!G1639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name="vizRegionRect"\r\n\r\n{"r":"viz","x":24,"y":37674,"w":0,"h":0,"fieldVector":null}\r\n--W8Z7PQap\r\nContent-Disposition: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640" spans="1:1" x14ac:dyDescent="0.25">
      <c r="A1640" s="1" t="str">
        <f>Sheet1!G1640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name="vizRegionRect"\r\n\r\n{"r":"viz","x":24,"y":37697,"w":0,"h":0,"fieldVector":null}\r\n--W8Z7PQap\r\nContent-Disposition: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641" spans="1:1" x14ac:dyDescent="0.25">
      <c r="A1641" s="1" t="str">
        <f>Sheet1!G1641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name="vizRegionRect"\r\n\r\n{"r":"viz","x":24,"y":37720,"w":0,"h":0,"fieldVector":null}\r\n--W8Z7PQap\r\nContent-Disposition: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642" spans="1:1" x14ac:dyDescent="0.25">
      <c r="A1642" s="1" t="str">
        <f>Sheet1!G1642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name="vizRegionRect"\r\n\r\n{"r":"viz","x":24,"y":37743,"w":0,"h":0,"fieldVector":null}\r\n--W8Z7PQap\r\nContent-Disposition: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643" spans="1:1" x14ac:dyDescent="0.25">
      <c r="A1643" s="1" t="str">
        <f>Sheet1!G1643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name="vizRegionRect"\r\n\r\n{"r":"viz","x":24,"y":37766,"w":0,"h":0,"fieldVector":null}\r\n--W8Z7PQap\r\nContent-Disposition: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644" spans="1:1" x14ac:dyDescent="0.25">
      <c r="A1644" s="1" t="str">
        <f>Sheet1!G1644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name="vizRegionRect"\r\n\r\n{"r":"viz","x":24,"y":37789,"w":0,"h":0,"fieldVector":null}\r\n--W8Z7PQap\r\nContent-Disposition: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645" spans="1:1" x14ac:dyDescent="0.25">
      <c r="A1645" s="1" t="str">
        <f>Sheet1!G1645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name="vizRegionRect"\r\n\r\n{"r":"viz","x":24,"y":37812,"w":0,"h":0,"fieldVector":null}\r\n--W8Z7PQap\r\nContent-Disposition: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646" spans="1:1" x14ac:dyDescent="0.25">
      <c r="A1646" s="1" t="str">
        <f>Sheet1!G1646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name="vizRegionRect"\r\n\r\n{"r":"viz","x":24,"y":37835,"w":0,"h":0,"fieldVector":null}\r\n--W8Z7PQap\r\nContent-Disposition: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647" spans="1:1" x14ac:dyDescent="0.25">
      <c r="A1647" s="1" t="str">
        <f>Sheet1!G1647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name="vizRegionRect"\r\n\r\n{"r":"viz","x":24,"y":37858,"w":0,"h":0,"fieldVector":null}\r\n--W8Z7PQap\r\nContent-Disposition: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648" spans="1:1" x14ac:dyDescent="0.25">
      <c r="A1648" s="1" t="str">
        <f>Sheet1!G1648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name="vizRegionRect"\r\n\r\n{"r":"viz","x":24,"y":37881,"w":0,"h":0,"fieldVector":null}\r\n--W8Z7PQap\r\nContent-Disposition: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649" spans="1:1" x14ac:dyDescent="0.25">
      <c r="A1649" s="1" t="str">
        <f>Sheet1!G1649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name="vizRegionRect"\r\n\r\n{"r":"viz","x":24,"y":37904,"w":0,"h":0,"fieldVector":null}\r\n--W8Z7PQap\r\nContent-Disposition: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650" spans="1:1" x14ac:dyDescent="0.25">
      <c r="A1650" s="1" t="str">
        <f>Sheet1!G1650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name="vizRegionRect"\r\n\r\n{"r":"viz","x":24,"y":37927,"w":0,"h":0,"fieldVector":null}\r\n--W8Z7PQap\r\nContent-Disposition: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651" spans="1:1" x14ac:dyDescent="0.25">
      <c r="A1651" s="1" t="str">
        <f>Sheet1!G1651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name="vizRegionRect"\r\n\r\n{"r":"viz","x":24,"y":37950,"w":0,"h":0,"fieldVector":null}\r\n--W8Z7PQap\r\nContent-Disposition: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652" spans="1:1" x14ac:dyDescent="0.25">
      <c r="A1652" s="1" t="str">
        <f>Sheet1!G1652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name="vizRegionRect"\r\n\r\n{"r":"viz","x":24,"y":37973,"w":0,"h":0,"fieldVector":null}\r\n--W8Z7PQap\r\nContent-Disposition: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653" spans="1:1" x14ac:dyDescent="0.25">
      <c r="A1653" s="1" t="str">
        <f>Sheet1!G1653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name="vizRegionRect"\r\n\r\n{"r":"viz","x":24,"y":37996,"w":0,"h":0,"fieldVector":null}\r\n--W8Z7PQap\r\nContent-Disposition: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654" spans="1:1" x14ac:dyDescent="0.25">
      <c r="A1654" s="1" t="str">
        <f>Sheet1!G1654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name="vizRegionRect"\r\n\r\n{"r":"viz","x":24,"y":38019,"w":0,"h":0,"fieldVector":null}\r\n--W8Z7PQap\r\nContent-Disposition: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655" spans="1:1" x14ac:dyDescent="0.25">
      <c r="A1655" s="1" t="str">
        <f>Sheet1!G1655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name="vizRegionRect"\r\n\r\n{"r":"viz","x":24,"y":38042,"w":0,"h":0,"fieldVector":null}\r\n--W8Z7PQap\r\nContent-Disposition: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656" spans="1:1" x14ac:dyDescent="0.25">
      <c r="A1656" s="1" t="str">
        <f>Sheet1!G1656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name="vizRegionRect"\r\n\r\n{"r":"viz","x":24,"y":38065,"w":0,"h":0,"fieldVector":null}\r\n--W8Z7PQap\r\nContent-Disposition: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657" spans="1:1" x14ac:dyDescent="0.25">
      <c r="A1657" s="1" t="str">
        <f>Sheet1!G1657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name="vizRegionRect"\r\n\r\n{"r":"viz","x":24,"y":38088,"w":0,"h":0,"fieldVector":null}\r\n--W8Z7PQap\r\nContent-Disposition: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658" spans="1:1" x14ac:dyDescent="0.25">
      <c r="A1658" s="1" t="str">
        <f>Sheet1!G1658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name="vizRegionRect"\r\n\r\n{"r":"viz","x":24,"y":38111,"w":0,"h":0,"fieldVector":null}\r\n--W8Z7PQap\r\nContent-Disposition: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659" spans="1:1" x14ac:dyDescent="0.25">
      <c r="A1659" s="1" t="str">
        <f>Sheet1!G1659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name="vizRegionRect"\r\n\r\n{"r":"viz","x":24,"y":38134,"w":0,"h":0,"fieldVector":null}\r\n--W8Z7PQap\r\nContent-Disposition: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660" spans="1:1" x14ac:dyDescent="0.25">
      <c r="A1660" s="1" t="str">
        <f>Sheet1!G1660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name="vizRegionRect"\r\n\r\n{"r":"viz","x":24,"y":38157,"w":0,"h":0,"fieldVector":null}\r\n--W8Z7PQap\r\nContent-Disposition: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661" spans="1:1" x14ac:dyDescent="0.25">
      <c r="A1661" s="1" t="str">
        <f>Sheet1!G1661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name="vizRegionRect"\r\n\r\n{"r":"viz","x":24,"y":38180,"w":0,"h":0,"fieldVector":null}\r\n--W8Z7PQap\r\nContent-Disposition: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662" spans="1:1" x14ac:dyDescent="0.25">
      <c r="A1662" s="1" t="str">
        <f>Sheet1!G1662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name="vizRegionRect"\r\n\r\n{"r":"viz","x":24,"y":38203,"w":0,"h":0,"fieldVector":null}\r\n--W8Z7PQap\r\nContent-Disposition: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663" spans="1:1" x14ac:dyDescent="0.25">
      <c r="A1663" s="1" t="str">
        <f>Sheet1!G1663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name="vizRegionRect"\r\n\r\n{"r":"viz","x":24,"y":38226,"w":0,"h":0,"fieldVector":null}\r\n--W8Z7PQap\r\nContent-Disposition: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664" spans="1:1" x14ac:dyDescent="0.25">
      <c r="A1664" s="1" t="str">
        <f>Sheet1!G1664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name="vizRegionRect"\r\n\r\n{"r":"viz","x":24,"y":38249,"w":0,"h":0,"fieldVector":null}\r\n--W8Z7PQap\r\nContent-Disposition: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665" spans="1:1" x14ac:dyDescent="0.25">
      <c r="A1665" s="1" t="str">
        <f>Sheet1!G1665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name="vizRegionRect"\r\n\r\n{"r":"viz","x":24,"y":38272,"w":0,"h":0,"fieldVector":null}\r\n--W8Z7PQap\r\nContent-Disposition: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666" spans="1:1" x14ac:dyDescent="0.25">
      <c r="A1666" s="1" t="str">
        <f>Sheet1!G1666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name="vizRegionRect"\r\n\r\n{"r":"viz","x":24,"y":38295,"w":0,"h":0,"fieldVector":null}\r\n--W8Z7PQap\r\nContent-Disposition: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667" spans="1:1" x14ac:dyDescent="0.25">
      <c r="A1667" s="1" t="str">
        <f>Sheet1!G1667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name="vizRegionRect"\r\n\r\n{"r":"viz","x":24,"y":38318,"w":0,"h":0,"fieldVector":null}\r\n--W8Z7PQap\r\nContent-Disposition: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668" spans="1:1" x14ac:dyDescent="0.25">
      <c r="A1668" s="1" t="str">
        <f>Sheet1!G1668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name="vizRegionRect"\r\n\r\n{"r":"viz","x":24,"y":38341,"w":0,"h":0,"fieldVector":null}\r\n--W8Z7PQap\r\nContent-Disposition: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669" spans="1:1" x14ac:dyDescent="0.25">
      <c r="A1669" s="1" t="str">
        <f>Sheet1!G1669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name="vizRegionRect"\r\n\r\n{"r":"viz","x":24,"y":38364,"w":0,"h":0,"fieldVector":null}\r\n--W8Z7PQap\r\nContent-Disposition: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670" spans="1:1" x14ac:dyDescent="0.25">
      <c r="A1670" s="1" t="str">
        <f>Sheet1!G1670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name="vizRegionRect"\r\n\r\n{"r":"viz","x":24,"y":38387,"w":0,"h":0,"fieldVector":null}\r\n--W8Z7PQap\r\nContent-Disposition: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671" spans="1:1" x14ac:dyDescent="0.25">
      <c r="A1671" s="1" t="str">
        <f>Sheet1!G1671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name="vizRegionRect"\r\n\r\n{"r":"viz","x":24,"y":38410,"w":0,"h":0,"fieldVector":null}\r\n--W8Z7PQap\r\nContent-Disposition: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672" spans="1:1" x14ac:dyDescent="0.25">
      <c r="A1672" s="1" t="str">
        <f>Sheet1!G1672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name="vizRegionRect"\r\n\r\n{"r":"viz","x":24,"y":38433,"w":0,"h":0,"fieldVector":null}\r\n--W8Z7PQap\r\nContent-Disposition: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673" spans="1:1" x14ac:dyDescent="0.25">
      <c r="A1673" s="1" t="str">
        <f>Sheet1!G1673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name="vizRegionRect"\r\n\r\n{"r":"viz","x":24,"y":38456,"w":0,"h":0,"fieldVector":null}\r\n--W8Z7PQap\r\nContent-Disposition: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674" spans="1:1" x14ac:dyDescent="0.25">
      <c r="A1674" s="1" t="str">
        <f>Sheet1!G1674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name="vizRegionRect"\r\n\r\n{"r":"viz","x":24,"y":38479,"w":0,"h":0,"fieldVector":null}\r\n--W8Z7PQap\r\nContent-Disposition: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675" spans="1:1" x14ac:dyDescent="0.25">
      <c r="A1675" s="1" t="str">
        <f>Sheet1!G1675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name="vizRegionRect"\r\n\r\n{"r":"viz","x":24,"y":38502,"w":0,"h":0,"fieldVector":null}\r\n--W8Z7PQap\r\nContent-Disposition: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676" spans="1:1" x14ac:dyDescent="0.25">
      <c r="A1676" s="1" t="str">
        <f>Sheet1!G1676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name="vizRegionRect"\r\n\r\n{"r":"viz","x":24,"y":38525,"w":0,"h":0,"fieldVector":null}\r\n--W8Z7PQap\r\nContent-Disposition: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677" spans="1:1" x14ac:dyDescent="0.25">
      <c r="A1677" s="1" t="str">
        <f>Sheet1!G1677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name="vizRegionRect"\r\n\r\n{"r":"viz","x":24,"y":38548,"w":0,"h":0,"fieldVector":null}\r\n--W8Z7PQap\r\nContent-Disposition: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678" spans="1:1" x14ac:dyDescent="0.25">
      <c r="A1678" s="1" t="str">
        <f>Sheet1!G1678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name="vizRegionRect"\r\n\r\n{"r":"viz","x":24,"y":38571,"w":0,"h":0,"fieldVector":null}\r\n--W8Z7PQap\r\nContent-Disposition: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679" spans="1:1" x14ac:dyDescent="0.25">
      <c r="A1679" s="1" t="str">
        <f>Sheet1!G1679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name="vizRegionRect"\r\n\r\n{"r":"viz","x":24,"y":38594,"w":0,"h":0,"fieldVector":null}\r\n--W8Z7PQap\r\nContent-Disposition: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680" spans="1:1" x14ac:dyDescent="0.25">
      <c r="A1680" s="1" t="str">
        <f>Sheet1!G1680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name="vizRegionRect"\r\n\r\n{"r":"viz","x":24,"y":38617,"w":0,"h":0,"fieldVector":null}\r\n--W8Z7PQap\r\nContent-Disposition: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681" spans="1:1" x14ac:dyDescent="0.25">
      <c r="A1681" s="1" t="str">
        <f>Sheet1!G1681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name="vizRegionRect"\r\n\r\n{"r":"viz","x":24,"y":38640,"w":0,"h":0,"fieldVector":null}\r\n--W8Z7PQap\r\nContent-Disposition: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682" spans="1:1" x14ac:dyDescent="0.25">
      <c r="A1682" s="1" t="str">
        <f>Sheet1!G1682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name="vizRegionRect"\r\n\r\n{"r":"viz","x":24,"y":38663,"w":0,"h":0,"fieldVector":null}\r\n--W8Z7PQap\r\nContent-Disposition: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683" spans="1:1" x14ac:dyDescent="0.25">
      <c r="A1683" s="1" t="str">
        <f>Sheet1!G1683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name="vizRegionRect"\r\n\r\n{"r":"viz","x":24,"y":38686,"w":0,"h":0,"fieldVector":null}\r\n--W8Z7PQap\r\nContent-Disposition: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684" spans="1:1" x14ac:dyDescent="0.25">
      <c r="A1684" s="1" t="str">
        <f>Sheet1!G1684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name="vizRegionRect"\r\n\r\n{"r":"viz","x":24,"y":38709,"w":0,"h":0,"fieldVector":null}\r\n--W8Z7PQap\r\nContent-Disposition: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685" spans="1:1" x14ac:dyDescent="0.25">
      <c r="A1685" s="1" t="str">
        <f>Sheet1!G1685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name="vizRegionRect"\r\n\r\n{"r":"viz","x":24,"y":38732,"w":0,"h":0,"fieldVector":null}\r\n--W8Z7PQap\r\nContent-Disposition: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686" spans="1:1" x14ac:dyDescent="0.25">
      <c r="A1686" s="1" t="str">
        <f>Sheet1!G1686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name="vizRegionRect"\r\n\r\n{"r":"viz","x":24,"y":38755,"w":0,"h":0,"fieldVector":null}\r\n--W8Z7PQap\r\nContent-Disposition: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687" spans="1:1" x14ac:dyDescent="0.25">
      <c r="A1687" s="1" t="str">
        <f>Sheet1!G1687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name="vizRegionRect"\r\n\r\n{"r":"viz","x":24,"y":38778,"w":0,"h":0,"fieldVector":null}\r\n--W8Z7PQap\r\nContent-Disposition: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688" spans="1:1" x14ac:dyDescent="0.25">
      <c r="A1688" s="1" t="str">
        <f>Sheet1!G1688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name="vizRegionRect"\r\n\r\n{"r":"viz","x":24,"y":38801,"w":0,"h":0,"fieldVector":null}\r\n--W8Z7PQap\r\nContent-Disposition: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689" spans="1:1" x14ac:dyDescent="0.25">
      <c r="A1689" s="1" t="str">
        <f>Sheet1!G1689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name="vizRegionRect"\r\n\r\n{"r":"viz","x":24,"y":38824,"w":0,"h":0,"fieldVector":null}\r\n--W8Z7PQap\r\nContent-Disposition: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690" spans="1:1" x14ac:dyDescent="0.25">
      <c r="A1690" s="1" t="str">
        <f>Sheet1!G1690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name="vizRegionRect"\r\n\r\n{"r":"viz","x":24,"y":38847,"w":0,"h":0,"fieldVector":null}\r\n--W8Z7PQap\r\nContent-Disposition: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691" spans="1:1" x14ac:dyDescent="0.25">
      <c r="A1691" s="1" t="str">
        <f>Sheet1!G1691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name="vizRegionRect"\r\n\r\n{"r":"viz","x":24,"y":38870,"w":0,"h":0,"fieldVector":null}\r\n--W8Z7PQap\r\nContent-Disposition: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692" spans="1:1" x14ac:dyDescent="0.25">
      <c r="A1692" s="1" t="str">
        <f>Sheet1!G1692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name="vizRegionRect"\r\n\r\n{"r":"viz","x":24,"y":38893,"w":0,"h":0,"fieldVector":null}\r\n--W8Z7PQap\r\nContent-Disposition: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693" spans="1:1" x14ac:dyDescent="0.25">
      <c r="A1693" s="1" t="str">
        <f>Sheet1!G1693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name="vizRegionRect"\r\n\r\n{"r":"viz","x":24,"y":38916,"w":0,"h":0,"fieldVector":null}\r\n--W8Z7PQap\r\nContent-Disposition: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694" spans="1:1" x14ac:dyDescent="0.25">
      <c r="A1694" s="1" t="str">
        <f>Sheet1!G1694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name="vizRegionRect"\r\n\r\n{"r":"viz","x":24,"y":38939,"w":0,"h":0,"fieldVector":null}\r\n--W8Z7PQap\r\nContent-Disposition: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695" spans="1:1" x14ac:dyDescent="0.25">
      <c r="A1695" s="1" t="str">
        <f>Sheet1!G1695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name="vizRegionRect"\r\n\r\n{"r":"viz","x":24,"y":38962,"w":0,"h":0,"fieldVector":null}\r\n--W8Z7PQap\r\nContent-Disposition: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696" spans="1:1" x14ac:dyDescent="0.25">
      <c r="A1696" s="1" t="str">
        <f>Sheet1!G1696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name="vizRegionRect"\r\n\r\n{"r":"viz","x":24,"y":38985,"w":0,"h":0,"fieldVector":null}\r\n--W8Z7PQap\r\nContent-Disposition: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697" spans="1:1" x14ac:dyDescent="0.25">
      <c r="A1697" s="1" t="str">
        <f>Sheet1!G1697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name="vizRegionRect"\r\n\r\n{"r":"viz","x":24,"y":39008,"w":0,"h":0,"fieldVector":null}\r\n--W8Z7PQap\r\nContent-Disposition: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698" spans="1:1" x14ac:dyDescent="0.25">
      <c r="A1698" s="1" t="str">
        <f>Sheet1!G1698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name="vizRegionRect"\r\n\r\n{"r":"viz","x":24,"y":39031,"w":0,"h":0,"fieldVector":null}\r\n--W8Z7PQap\r\nContent-Disposition: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699" spans="1:1" x14ac:dyDescent="0.25">
      <c r="A1699" s="1" t="str">
        <f>Sheet1!G1699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name="vizRegionRect"\r\n\r\n{"r":"viz","x":24,"y":39054,"w":0,"h":0,"fieldVector":null}\r\n--W8Z7PQap\r\nContent-Disposition: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700" spans="1:1" x14ac:dyDescent="0.25">
      <c r="A1700" s="1" t="str">
        <f>Sheet1!G1700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name="vizRegionRect"\r\n\r\n{"r":"viz","x":24,"y":39077,"w":0,"h":0,"fieldVector":null}\r\n--W8Z7PQap\r\nContent-Disposition: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701" spans="1:1" x14ac:dyDescent="0.25">
      <c r="A1701" s="1" t="str">
        <f>Sheet1!G1701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name="vizRegionRect"\r\n\r\n{"r":"viz","x":24,"y":39100,"w":0,"h":0,"fieldVector":null}\r\n--W8Z7PQap\r\nContent-Disposition: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702" spans="1:1" x14ac:dyDescent="0.25">
      <c r="A1702" s="1" t="str">
        <f>Sheet1!G1702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name="vizRegionRect"\r\n\r\n{"r":"viz","x":24,"y":39123,"w":0,"h":0,"fieldVector":null}\r\n--W8Z7PQap\r\nContent-Disposition: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703" spans="1:1" x14ac:dyDescent="0.25">
      <c r="A1703" s="1" t="str">
        <f>Sheet1!G1703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name="vizRegionRect"\r\n\r\n{"r":"viz","x":24,"y":39146,"w":0,"h":0,"fieldVector":null}\r\n--W8Z7PQap\r\nContent-Disposition: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704" spans="1:1" x14ac:dyDescent="0.25">
      <c r="A1704" s="1" t="str">
        <f>Sheet1!G1704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name="vizRegionRect"\r\n\r\n{"r":"viz","x":24,"y":39169,"w":0,"h":0,"fieldVector":null}\r\n--W8Z7PQap\r\nContent-Disposition: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705" spans="1:1" x14ac:dyDescent="0.25">
      <c r="A1705" s="1" t="str">
        <f>Sheet1!G1705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name="vizRegionRect"\r\n\r\n{"r":"viz","x":24,"y":39192,"w":0,"h":0,"fieldVector":null}\r\n--W8Z7PQap\r\nContent-Disposition: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706" spans="1:1" x14ac:dyDescent="0.25">
      <c r="A1706" s="1" t="str">
        <f>Sheet1!G1706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name="vizRegionRect"\r\n\r\n{"r":"viz","x":24,"y":39215,"w":0,"h":0,"fieldVector":null}\r\n--W8Z7PQap\r\nContent-Disposition: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707" spans="1:1" x14ac:dyDescent="0.25">
      <c r="A1707" s="1" t="str">
        <f>Sheet1!G1707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name="vizRegionRect"\r\n\r\n{"r":"viz","x":24,"y":39238,"w":0,"h":0,"fieldVector":null}\r\n--W8Z7PQap\r\nContent-Disposition: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708" spans="1:1" x14ac:dyDescent="0.25">
      <c r="A1708" s="1" t="str">
        <f>Sheet1!G1708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name="vizRegionRect"\r\n\r\n{"r":"viz","x":24,"y":39261,"w":0,"h":0,"fieldVector":null}\r\n--W8Z7PQap\r\nContent-Disposition: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709" spans="1:1" x14ac:dyDescent="0.25">
      <c r="A1709" s="1" t="str">
        <f>Sheet1!G1709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name="vizRegionRect"\r\n\r\n{"r":"viz","x":24,"y":39284,"w":0,"h":0,"fieldVector":null}\r\n--W8Z7PQap\r\nContent-Disposition: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710" spans="1:1" x14ac:dyDescent="0.25">
      <c r="A1710" s="1" t="str">
        <f>Sheet1!G1710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name="vizRegionRect"\r\n\r\n{"r":"viz","x":24,"y":39307,"w":0,"h":0,"fieldVector":null}\r\n--W8Z7PQap\r\nContent-Disposition: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711" spans="1:1" x14ac:dyDescent="0.25">
      <c r="A1711" s="1" t="str">
        <f>Sheet1!G1711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name="vizRegionRect"\r\n\r\n{"r":"viz","x":24,"y":39330,"w":0,"h":0,"fieldVector":null}\r\n--W8Z7PQap\r\nContent-Disposition: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712" spans="1:1" x14ac:dyDescent="0.25">
      <c r="A1712" s="1" t="str">
        <f>Sheet1!G1712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name="vizRegionRect"\r\n\r\n{"r":"viz","x":24,"y":39353,"w":0,"h":0,"fieldVector":null}\r\n--W8Z7PQap\r\nContent-Disposition: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713" spans="1:1" x14ac:dyDescent="0.25">
      <c r="A1713" s="1" t="str">
        <f>Sheet1!G1713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name="vizRegionRect"\r\n\r\n{"r":"viz","x":24,"y":39376,"w":0,"h":0,"fieldVector":null}\r\n--W8Z7PQap\r\nContent-Disposition: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714" spans="1:1" x14ac:dyDescent="0.25">
      <c r="A1714" s="1" t="str">
        <f>Sheet1!G1714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name="vizRegionRect"\r\n\r\n{"r":"viz","x":24,"y":39399,"w":0,"h":0,"fieldVector":null}\r\n--W8Z7PQap\r\nContent-Disposition: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715" spans="1:1" x14ac:dyDescent="0.25">
      <c r="A1715" s="1" t="str">
        <f>Sheet1!G1715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name="vizRegionRect"\r\n\r\n{"r":"viz","x":24,"y":39422,"w":0,"h":0,"fieldVector":null}\r\n--W8Z7PQap\r\nContent-Disposition: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716" spans="1:1" x14ac:dyDescent="0.25">
      <c r="A1716" s="1" t="str">
        <f>Sheet1!G1716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name="vizRegionRect"\r\n\r\n{"r":"viz","x":24,"y":39445,"w":0,"h":0,"fieldVector":null}\r\n--W8Z7PQap\r\nContent-Disposition: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717" spans="1:1" x14ac:dyDescent="0.25">
      <c r="A1717" s="1" t="str">
        <f>Sheet1!G1717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name="vizRegionRect"\r\n\r\n{"r":"viz","x":24,"y":39468,"w":0,"h":0,"fieldVector":null}\r\n--W8Z7PQap\r\nContent-Disposition: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718" spans="1:1" x14ac:dyDescent="0.25">
      <c r="A1718" s="1" t="str">
        <f>Sheet1!G1718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name="vizRegionRect"\r\n\r\n{"r":"viz","x":24,"y":39491,"w":0,"h":0,"fieldVector":null}\r\n--W8Z7PQap\r\nContent-Disposition: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719" spans="1:1" x14ac:dyDescent="0.25">
      <c r="A1719" s="1" t="str">
        <f>Sheet1!G1719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name="vizRegionRect"\r\n\r\n{"r":"viz","x":24,"y":39514,"w":0,"h":0,"fieldVector":null}\r\n--W8Z7PQap\r\nContent-Disposition: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720" spans="1:1" x14ac:dyDescent="0.25">
      <c r="A1720" s="1" t="str">
        <f>Sheet1!G1720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name="vizRegionRect"\r\n\r\n{"r":"viz","x":24,"y":39537,"w":0,"h":0,"fieldVector":null}\r\n--W8Z7PQap\r\nContent-Disposition: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721" spans="1:1" x14ac:dyDescent="0.25">
      <c r="A1721" s="1" t="str">
        <f>Sheet1!G1721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name="vizRegionRect"\r\n\r\n{"r":"viz","x":24,"y":39560,"w":0,"h":0,"fieldVector":null}\r\n--W8Z7PQap\r\nContent-Disposition: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722" spans="1:1" x14ac:dyDescent="0.25">
      <c r="A1722" s="1" t="str">
        <f>Sheet1!G1722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name="vizRegionRect"\r\n\r\n{"r":"viz","x":24,"y":39583,"w":0,"h":0,"fieldVector":null}\r\n--W8Z7PQap\r\nContent-Disposition: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723" spans="1:1" x14ac:dyDescent="0.25">
      <c r="A1723" s="1" t="str">
        <f>Sheet1!G1723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name="vizRegionRect"\r\n\r\n{"r":"viz","x":24,"y":39606,"w":0,"h":0,"fieldVector":null}\r\n--W8Z7PQap\r\nContent-Disposition: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724" spans="1:1" x14ac:dyDescent="0.25">
      <c r="A1724" s="1" t="str">
        <f>Sheet1!G1724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name="vizRegionRect"\r\n\r\n{"r":"viz","x":24,"y":39629,"w":0,"h":0,"fieldVector":null}\r\n--W8Z7PQap\r\nContent-Disposition: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725" spans="1:1" x14ac:dyDescent="0.25">
      <c r="A1725" s="1" t="str">
        <f>Sheet1!G1725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name="vizRegionRect"\r\n\r\n{"r":"viz","x":24,"y":39652,"w":0,"h":0,"fieldVector":null}\r\n--W8Z7PQap\r\nContent-Disposition: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726" spans="1:1" x14ac:dyDescent="0.25">
      <c r="A1726" s="1" t="str">
        <f>Sheet1!G1726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name="vizRegionRect"\r\n\r\n{"r":"viz","x":24,"y":39675,"w":0,"h":0,"fieldVector":null}\r\n--W8Z7PQap\r\nContent-Disposition: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727" spans="1:1" x14ac:dyDescent="0.25">
      <c r="A1727" s="1" t="str">
        <f>Sheet1!G1727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name="vizRegionRect"\r\n\r\n{"r":"viz","x":24,"y":39698,"w":0,"h":0,"fieldVector":null}\r\n--W8Z7PQap\r\nContent-Disposition: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728" spans="1:1" x14ac:dyDescent="0.25">
      <c r="A1728" s="1" t="str">
        <f>Sheet1!G1728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name="vizRegionRect"\r\n\r\n{"r":"viz","x":24,"y":39721,"w":0,"h":0,"fieldVector":null}\r\n--W8Z7PQap\r\nContent-Disposition: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729" spans="1:1" x14ac:dyDescent="0.25">
      <c r="A1729" s="1" t="str">
        <f>Sheet1!G1729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name="vizRegionRect"\r\n\r\n{"r":"viz","x":24,"y":39744,"w":0,"h":0,"fieldVector":null}\r\n--W8Z7PQap\r\nContent-Disposition: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730" spans="1:1" x14ac:dyDescent="0.25">
      <c r="A1730" s="1" t="str">
        <f>Sheet1!G1730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name="vizRegionRect"\r\n\r\n{"r":"viz","x":24,"y":39767,"w":0,"h":0,"fieldVector":null}\r\n--W8Z7PQap\r\nContent-Disposition: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731" spans="1:1" x14ac:dyDescent="0.25">
      <c r="A1731" s="1" t="str">
        <f>Sheet1!G1731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name="vizRegionRect"\r\n\r\n{"r":"viz","x":24,"y":39790,"w":0,"h":0,"fieldVector":null}\r\n--W8Z7PQap\r\nContent-Disposition: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732" spans="1:1" x14ac:dyDescent="0.25">
      <c r="A1732" s="1" t="str">
        <f>Sheet1!G1732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name="vizRegionRect"\r\n\r\n{"r":"viz","x":24,"y":39813,"w":0,"h":0,"fieldVector":null}\r\n--W8Z7PQap\r\nContent-Disposition: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733" spans="1:1" x14ac:dyDescent="0.25">
      <c r="A1733" s="1" t="str">
        <f>Sheet1!G1733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name="vizRegionRect"\r\n\r\n{"r":"viz","x":24,"y":39836,"w":0,"h":0,"fieldVector":null}\r\n--W8Z7PQap\r\nContent-Disposition: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734" spans="1:1" x14ac:dyDescent="0.25">
      <c r="A1734" s="1" t="str">
        <f>Sheet1!G1734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name="vizRegionRect"\r\n\r\n{"r":"viz","x":24,"y":39859,"w":0,"h":0,"fieldVector":null}\r\n--W8Z7PQap\r\nContent-Disposition: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735" spans="1:1" x14ac:dyDescent="0.25">
      <c r="A1735" s="1" t="str">
        <f>Sheet1!G1735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name="vizRegionRect"\r\n\r\n{"r":"viz","x":24,"y":39882,"w":0,"h":0,"fieldVector":null}\r\n--W8Z7PQap\r\nContent-Disposition: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736" spans="1:1" x14ac:dyDescent="0.25">
      <c r="A1736" s="1" t="str">
        <f>Sheet1!G1736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name="vizRegionRect"\r\n\r\n{"r":"viz","x":24,"y":39905,"w":0,"h":0,"fieldVector":null}\r\n--W8Z7PQap\r\nContent-Disposition: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737" spans="1:1" x14ac:dyDescent="0.25">
      <c r="A1737" s="1" t="str">
        <f>Sheet1!G1737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name="vizRegionRect"\r\n\r\n{"r":"viz","x":24,"y":39928,"w":0,"h":0,"fieldVector":null}\r\n--W8Z7PQap\r\nContent-Disposition: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738" spans="1:1" x14ac:dyDescent="0.25">
      <c r="A1738" s="1" t="str">
        <f>Sheet1!G1738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name="vizRegionRect"\r\n\r\n{"r":"viz","x":24,"y":39951,"w":0,"h":0,"fieldVector":null}\r\n--W8Z7PQap\r\nContent-Disposition: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739" spans="1:1" x14ac:dyDescent="0.25">
      <c r="A1739" s="1" t="str">
        <f>Sheet1!G1739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name="vizRegionRect"\r\n\r\n{"r":"viz","x":24,"y":39974,"w":0,"h":0,"fieldVector":null}\r\n--W8Z7PQap\r\nContent-Disposition: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740" spans="1:1" x14ac:dyDescent="0.25">
      <c r="A1740" s="1" t="str">
        <f>Sheet1!G1740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name="vizRegionRect"\r\n\r\n{"r":"viz","x":24,"y":39997,"w":0,"h":0,"fieldVector":null}\r\n--W8Z7PQap\r\nContent-Disposition: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741" spans="1:1" x14ac:dyDescent="0.25">
      <c r="A1741" s="1" t="str">
        <f>Sheet1!G1741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name="vizRegionRect"\r\n\r\n{"r":"viz","x":24,"y":40020,"w":0,"h":0,"fieldVector":null}\r\n--W8Z7PQap\r\nContent-Disposition: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742" spans="1:1" x14ac:dyDescent="0.25">
      <c r="A1742" s="1" t="str">
        <f>Sheet1!G1742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name="vizRegionRect"\r\n\r\n{"r":"viz","x":24,"y":40043,"w":0,"h":0,"fieldVector":null}\r\n--W8Z7PQap\r\nContent-Disposition: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743" spans="1:1" x14ac:dyDescent="0.25">
      <c r="A1743" s="1" t="str">
        <f>Sheet1!G1743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name="vizRegionRect"\r\n\r\n{"r":"viz","x":24,"y":40066,"w":0,"h":0,"fieldVector":null}\r\n--W8Z7PQap\r\nContent-Disposition: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744" spans="1:1" x14ac:dyDescent="0.25">
      <c r="A1744" s="1" t="str">
        <f>Sheet1!G1744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name="vizRegionRect"\r\n\r\n{"r":"viz","x":24,"y":40089,"w":0,"h":0,"fieldVector":null}\r\n--W8Z7PQap\r\nContent-Disposition: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745" spans="1:1" x14ac:dyDescent="0.25">
      <c r="A1745" s="1" t="str">
        <f>Sheet1!G1745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name="vizRegionRect"\r\n\r\n{"r":"viz","x":24,"y":40112,"w":0,"h":0,"fieldVector":null}\r\n--W8Z7PQap\r\nContent-Disposition: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746" spans="1:1" x14ac:dyDescent="0.25">
      <c r="A1746" s="1" t="str">
        <f>Sheet1!G1746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name="vizRegionRect"\r\n\r\n{"r":"viz","x":24,"y":40135,"w":0,"h":0,"fieldVector":null}\r\n--W8Z7PQap\r\nContent-Disposition: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747" spans="1:1" x14ac:dyDescent="0.25">
      <c r="A1747" s="1" t="str">
        <f>Sheet1!G1747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name="vizRegionRect"\r\n\r\n{"r":"viz","x":24,"y":40158,"w":0,"h":0,"fieldVector":null}\r\n--W8Z7PQap\r\nContent-Disposition: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748" spans="1:1" x14ac:dyDescent="0.25">
      <c r="A1748" s="1" t="str">
        <f>Sheet1!G1748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name="vizRegionRect"\r\n\r\n{"r":"viz","x":24,"y":40181,"w":0,"h":0,"fieldVector":null}\r\n--W8Z7PQap\r\nContent-Disposition: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749" spans="1:1" x14ac:dyDescent="0.25">
      <c r="A1749" s="1" t="str">
        <f>Sheet1!G1749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name="vizRegionRect"\r\n\r\n{"r":"viz","x":24,"y":40204,"w":0,"h":0,"fieldVector":null}\r\n--W8Z7PQap\r\nContent-Disposition: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750" spans="1:1" x14ac:dyDescent="0.25">
      <c r="A1750" s="1" t="str">
        <f>Sheet1!G1750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name="vizRegionRect"\r\n\r\n{"r":"viz","x":24,"y":40227,"w":0,"h":0,"fieldVector":null}\r\n--W8Z7PQap\r\nContent-Disposition: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751" spans="1:1" x14ac:dyDescent="0.25">
      <c r="A1751" s="1" t="str">
        <f>Sheet1!G1751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name="vizRegionRect"\r\n\r\n{"r":"viz","x":24,"y":40250,"w":0,"h":0,"fieldVector":null}\r\n--W8Z7PQap\r\nContent-Disposition: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752" spans="1:1" x14ac:dyDescent="0.25">
      <c r="A1752" s="1" t="str">
        <f>Sheet1!G1752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name="vizRegionRect"\r\n\r\n{"r":"viz","x":24,"y":40273,"w":0,"h":0,"fieldVector":null}\r\n--W8Z7PQap\r\nContent-Disposition: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753" spans="1:1" x14ac:dyDescent="0.25">
      <c r="A1753" s="1" t="str">
        <f>Sheet1!G1753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name="vizRegionRect"\r\n\r\n{"r":"viz","x":24,"y":40296,"w":0,"h":0,"fieldVector":null}\r\n--W8Z7PQap\r\nContent-Disposition: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754" spans="1:1" x14ac:dyDescent="0.25">
      <c r="A1754" s="1" t="str">
        <f>Sheet1!G1754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name="vizRegionRect"\r\n\r\n{"r":"viz","x":24,"y":40319,"w":0,"h":0,"fieldVector":null}\r\n--W8Z7PQap\r\nContent-Disposition: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755" spans="1:1" x14ac:dyDescent="0.25">
      <c r="A1755" s="1" t="str">
        <f>Sheet1!G1755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name="vizRegionRect"\r\n\r\n{"r":"viz","x":24,"y":40342,"w":0,"h":0,"fieldVector":null}\r\n--W8Z7PQap\r\nContent-Disposition: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756" spans="1:1" x14ac:dyDescent="0.25">
      <c r="A1756" s="1" t="str">
        <f>Sheet1!G1756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name="vizRegionRect"\r\n\r\n{"r":"viz","x":24,"y":40365,"w":0,"h":0,"fieldVector":null}\r\n--W8Z7PQap\r\nContent-Disposition: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757" spans="1:1" x14ac:dyDescent="0.25">
      <c r="A1757" s="1" t="str">
        <f>Sheet1!G1757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name="vizRegionRect"\r\n\r\n{"r":"viz","x":24,"y":40388,"w":0,"h":0,"fieldVector":null}\r\n--W8Z7PQap\r\nContent-Disposition: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758" spans="1:1" x14ac:dyDescent="0.25">
      <c r="A1758" s="1" t="str">
        <f>Sheet1!G1758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name="vizRegionRect"\r\n\r\n{"r":"viz","x":24,"y":40411,"w":0,"h":0,"fieldVector":null}\r\n--W8Z7PQap\r\nContent-Disposition: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759" spans="1:1" x14ac:dyDescent="0.25">
      <c r="A1759" s="1" t="str">
        <f>Sheet1!G1759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name="vizRegionRect"\r\n\r\n{"r":"viz","x":24,"y":40434,"w":0,"h":0,"fieldVector":null}\r\n--W8Z7PQap\r\nContent-Disposition: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760" spans="1:1" x14ac:dyDescent="0.25">
      <c r="A1760" s="1" t="str">
        <f>Sheet1!G1760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name="vizRegionRect"\r\n\r\n{"r":"viz","x":24,"y":40457,"w":0,"h":0,"fieldVector":null}\r\n--W8Z7PQap\r\nContent-Disposition: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761" spans="1:1" x14ac:dyDescent="0.25">
      <c r="A1761" s="1" t="str">
        <f>Sheet1!G1761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name="vizRegionRect"\r\n\r\n{"r":"viz","x":24,"y":40480,"w":0,"h":0,"fieldVector":null}\r\n--W8Z7PQap\r\nContent-Disposition: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762" spans="1:1" x14ac:dyDescent="0.25">
      <c r="A1762" s="1" t="str">
        <f>Sheet1!G1762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name="vizRegionRect"\r\n\r\n{"r":"viz","x":24,"y":40503,"w":0,"h":0,"fieldVector":null}\r\n--W8Z7PQap\r\nContent-Disposition: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763" spans="1:1" x14ac:dyDescent="0.25">
      <c r="A1763" s="1" t="str">
        <f>Sheet1!G1763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name="vizRegionRect"\r\n\r\n{"r":"viz","x":24,"y":40526,"w":0,"h":0,"fieldVector":null}\r\n--W8Z7PQap\r\nContent-Disposition: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764" spans="1:1" x14ac:dyDescent="0.25">
      <c r="A1764" s="1" t="str">
        <f>Sheet1!G1764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name="vizRegionRect"\r\n\r\n{"r":"viz","x":24,"y":40549,"w":0,"h":0,"fieldVector":null}\r\n--W8Z7PQap\r\nContent-Disposition: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765" spans="1:1" x14ac:dyDescent="0.25">
      <c r="A1765" s="1" t="str">
        <f>Sheet1!G1765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name="vizRegionRect"\r\n\r\n{"r":"viz","x":24,"y":40572,"w":0,"h":0,"fieldVector":null}\r\n--W8Z7PQap\r\nContent-Disposition: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766" spans="1:1" x14ac:dyDescent="0.25">
      <c r="A1766" s="1" t="str">
        <f>Sheet1!G1766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name="vizRegionRect"\r\n\r\n{"r":"viz","x":24,"y":40595,"w":0,"h":0,"fieldVector":null}\r\n--W8Z7PQap\r\nContent-Disposition: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767" spans="1:1" x14ac:dyDescent="0.25">
      <c r="A1767" s="1" t="str">
        <f>Sheet1!G1767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name="vizRegionRect"\r\n\r\n{"r":"viz","x":24,"y":40618,"w":0,"h":0,"fieldVector":null}\r\n--W8Z7PQap\r\nContent-Disposition: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768" spans="1:1" x14ac:dyDescent="0.25">
      <c r="A1768" s="1" t="str">
        <f>Sheet1!G1768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name="vizRegionRect"\r\n\r\n{"r":"viz","x":24,"y":40641,"w":0,"h":0,"fieldVector":null}\r\n--W8Z7PQap\r\nContent-Disposition: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769" spans="1:1" x14ac:dyDescent="0.25">
      <c r="A1769" s="1" t="str">
        <f>Sheet1!G1769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name="vizRegionRect"\r\n\r\n{"r":"viz","x":24,"y":40664,"w":0,"h":0,"fieldVector":null}\r\n--W8Z7PQap\r\nContent-Disposition: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770" spans="1:1" x14ac:dyDescent="0.25">
      <c r="A1770" s="1" t="str">
        <f>Sheet1!G1770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name="vizRegionRect"\r\n\r\n{"r":"viz","x":24,"y":40687,"w":0,"h":0,"fieldVector":null}\r\n--W8Z7PQap\r\nContent-Disposition: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771" spans="1:1" x14ac:dyDescent="0.25">
      <c r="A1771" s="1" t="str">
        <f>Sheet1!G1771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name="vizRegionRect"\r\n\r\n{"r":"viz","x":24,"y":40710,"w":0,"h":0,"fieldVector":null}\r\n--W8Z7PQap\r\nContent-Disposition: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772" spans="1:1" x14ac:dyDescent="0.25">
      <c r="A1772" s="1" t="str">
        <f>Sheet1!G1772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name="vizRegionRect"\r\n\r\n{"r":"viz","x":24,"y":40733,"w":0,"h":0,"fieldVector":null}\r\n--W8Z7PQap\r\nContent-Disposition: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773" spans="1:1" x14ac:dyDescent="0.25">
      <c r="A1773" s="1" t="str">
        <f>Sheet1!G1773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name="vizRegionRect"\r\n\r\n{"r":"viz","x":24,"y":40756,"w":0,"h":0,"fieldVector":null}\r\n--W8Z7PQap\r\nContent-Disposition: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774" spans="1:1" x14ac:dyDescent="0.25">
      <c r="A1774" s="1" t="str">
        <f>Sheet1!G1774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name="vizRegionRect"\r\n\r\n{"r":"viz","x":24,"y":40779,"w":0,"h":0,"fieldVector":null}\r\n--W8Z7PQap\r\nContent-Disposition: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775" spans="1:1" x14ac:dyDescent="0.25">
      <c r="A1775" s="1" t="str">
        <f>Sheet1!G1775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name="vizRegionRect"\r\n\r\n{"r":"viz","x":24,"y":40802,"w":0,"h":0,"fieldVector":null}\r\n--W8Z7PQap\r\nContent-Disposition: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776" spans="1:1" x14ac:dyDescent="0.25">
      <c r="A1776" s="1" t="str">
        <f>Sheet1!G1776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name="vizRegionRect"\r\n\r\n{"r":"viz","x":24,"y":40825,"w":0,"h":0,"fieldVector":null}\r\n--W8Z7PQap\r\nContent-Disposition: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777" spans="1:1" x14ac:dyDescent="0.25">
      <c r="A1777" s="1" t="str">
        <f>Sheet1!G1777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name="vizRegionRect"\r\n\r\n{"r":"viz","x":24,"y":40848,"w":0,"h":0,"fieldVector":null}\r\n--W8Z7PQap\r\nContent-Disposition: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778" spans="1:1" x14ac:dyDescent="0.25">
      <c r="A1778" s="1" t="str">
        <f>Sheet1!G1778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name="vizRegionRect"\r\n\r\n{"r":"viz","x":24,"y":40871,"w":0,"h":0,"fieldVector":null}\r\n--W8Z7PQap\r\nContent-Disposition: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779" spans="1:1" x14ac:dyDescent="0.25">
      <c r="A1779" s="1" t="str">
        <f>Sheet1!G1779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name="vizRegionRect"\r\n\r\n{"r":"viz","x":24,"y":40894,"w":0,"h":0,"fieldVector":null}\r\n--W8Z7PQap\r\nContent-Disposition: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780" spans="1:1" x14ac:dyDescent="0.25">
      <c r="A1780" s="1" t="str">
        <f>Sheet1!G1780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name="vizRegionRect"\r\n\r\n{"r":"viz","x":24,"y":40917,"w":0,"h":0,"fieldVector":null}\r\n--W8Z7PQap\r\nContent-Disposition: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781" spans="1:1" x14ac:dyDescent="0.25">
      <c r="A1781" s="1" t="str">
        <f>Sheet1!G1781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name="vizRegionRect"\r\n\r\n{"r":"viz","x":24,"y":40940,"w":0,"h":0,"fieldVector":null}\r\n--W8Z7PQap\r\nContent-Disposition: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782" spans="1:1" x14ac:dyDescent="0.25">
      <c r="A1782" s="1" t="str">
        <f>Sheet1!G1782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name="vizRegionRect"\r\n\r\n{"r":"viz","x":24,"y":40963,"w":0,"h":0,"fieldVector":null}\r\n--W8Z7PQap\r\nContent-Disposition: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783" spans="1:1" x14ac:dyDescent="0.25">
      <c r="A1783" s="1" t="str">
        <f>Sheet1!G1783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name="vizRegionRect"\r\n\r\n{"r":"viz","x":24,"y":40986,"w":0,"h":0,"fieldVector":null}\r\n--W8Z7PQap\r\nContent-Disposition: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784" spans="1:1" x14ac:dyDescent="0.25">
      <c r="A1784" s="1" t="str">
        <f>Sheet1!G1784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name="vizRegionRect"\r\n\r\n{"r":"viz","x":24,"y":41009,"w":0,"h":0,"fieldVector":null}\r\n--W8Z7PQap\r\nContent-Disposition: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785" spans="1:1" x14ac:dyDescent="0.25">
      <c r="A1785" s="1" t="str">
        <f>Sheet1!G1785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name="vizRegionRect"\r\n\r\n{"r":"viz","x":24,"y":41032,"w":0,"h":0,"fieldVector":null}\r\n--W8Z7PQap\r\nContent-Disposition: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786" spans="1:1" x14ac:dyDescent="0.25">
      <c r="A1786" s="1" t="str">
        <f>Sheet1!G1786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name="vizRegionRect"\r\n\r\n{"r":"viz","x":24,"y":41055,"w":0,"h":0,"fieldVector":null}\r\n--W8Z7PQap\r\nContent-Disposition: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787" spans="1:1" x14ac:dyDescent="0.25">
      <c r="A1787" s="1" t="str">
        <f>Sheet1!G1787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name="vizRegionRect"\r\n\r\n{"r":"viz","x":24,"y":41078,"w":0,"h":0,"fieldVector":null}\r\n--W8Z7PQap\r\nContent-Disposition: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788" spans="1:1" x14ac:dyDescent="0.25">
      <c r="A1788" s="1" t="str">
        <f>Sheet1!G1788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name="vizRegionRect"\r\n\r\n{"r":"viz","x":24,"y":41101,"w":0,"h":0,"fieldVector":null}\r\n--W8Z7PQap\r\nContent-Disposition: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789" spans="1:1" x14ac:dyDescent="0.25">
      <c r="A1789" s="1" t="str">
        <f>Sheet1!G1789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name="vizRegionRect"\r\n\r\n{"r":"viz","x":24,"y":41124,"w":0,"h":0,"fieldVector":null}\r\n--W8Z7PQap\r\nContent-Disposition: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790" spans="1:1" x14ac:dyDescent="0.25">
      <c r="A1790" s="1" t="str">
        <f>Sheet1!G1790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name="vizRegionRect"\r\n\r\n{"r":"viz","x":24,"y":41147,"w":0,"h":0,"fieldVector":null}\r\n--W8Z7PQap\r\nContent-Disposition: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791" spans="1:1" x14ac:dyDescent="0.25">
      <c r="A1791" s="1" t="str">
        <f>Sheet1!G1791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name="vizRegionRect"\r\n\r\n{"r":"viz","x":24,"y":41170,"w":0,"h":0,"fieldVector":null}\r\n--W8Z7PQap\r\nContent-Disposition: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792" spans="1:1" x14ac:dyDescent="0.25">
      <c r="A1792" s="1" t="str">
        <f>Sheet1!G1792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name="vizRegionRect"\r\n\r\n{"r":"viz","x":24,"y":41193,"w":0,"h":0,"fieldVector":null}\r\n--W8Z7PQap\r\nContent-Disposition: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793" spans="1:1" x14ac:dyDescent="0.25">
      <c r="A1793" s="1" t="str">
        <f>Sheet1!G1793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name="vizRegionRect"\r\n\r\n{"r":"viz","x":24,"y":41216,"w":0,"h":0,"fieldVector":null}\r\n--W8Z7PQap\r\nContent-Disposition: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794" spans="1:1" x14ac:dyDescent="0.25">
      <c r="A1794" s="1" t="str">
        <f>Sheet1!G1794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name="vizRegionRect"\r\n\r\n{"r":"viz","x":24,"y":41239,"w":0,"h":0,"fieldVector":null}\r\n--W8Z7PQap\r\nContent-Disposition: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795" spans="1:1" x14ac:dyDescent="0.25">
      <c r="A1795" s="1" t="str">
        <f>Sheet1!G1795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name="vizRegionRect"\r\n\r\n{"r":"viz","x":24,"y":41262,"w":0,"h":0,"fieldVector":null}\r\n--W8Z7PQap\r\nContent-Disposition: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796" spans="1:1" x14ac:dyDescent="0.25">
      <c r="A1796" s="1" t="str">
        <f>Sheet1!G1796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name="vizRegionRect"\r\n\r\n{"r":"viz","x":24,"y":41285,"w":0,"h":0,"fieldVector":null}\r\n--W8Z7PQap\r\nContent-Disposition: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797" spans="1:1" x14ac:dyDescent="0.25">
      <c r="A1797" s="1" t="str">
        <f>Sheet1!G1797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name="vizRegionRect"\r\n\r\n{"r":"viz","x":24,"y":41308,"w":0,"h":0,"fieldVector":null}\r\n--W8Z7PQap\r\nContent-Disposition: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798" spans="1:1" x14ac:dyDescent="0.25">
      <c r="A1798" s="1" t="str">
        <f>Sheet1!G1798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name="vizRegionRect"\r\n\r\n{"r":"viz","x":24,"y":41331,"w":0,"h":0,"fieldVector":null}\r\n--W8Z7PQap\r\nContent-Disposition: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799" spans="1:1" x14ac:dyDescent="0.25">
      <c r="A1799" s="1" t="str">
        <f>Sheet1!G1799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name="vizRegionRect"\r\n\r\n{"r":"viz","x":24,"y":41354,"w":0,"h":0,"fieldVector":null}\r\n--W8Z7PQap\r\nContent-Disposition: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800" spans="1:1" x14ac:dyDescent="0.25">
      <c r="A1800" s="1" t="str">
        <f>Sheet1!G1800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name="vizRegionRect"\r\n\r\n{"r":"viz","x":24,"y":41377,"w":0,"h":0,"fieldVector":null}\r\n--W8Z7PQap\r\nContent-Disposition: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801" spans="1:1" x14ac:dyDescent="0.25">
      <c r="A1801" s="1" t="str">
        <f>Sheet1!G1801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name="vizRegionRect"\r\n\r\n{"r":"viz","x":24,"y":41400,"w":0,"h":0,"fieldVector":null}\r\n--W8Z7PQap\r\nContent-Disposition: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802" spans="1:1" x14ac:dyDescent="0.25">
      <c r="A1802" s="1" t="str">
        <f>Sheet1!G1802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name="vizRegionRect"\r\n\r\n{"r":"viz","x":24,"y":41423,"w":0,"h":0,"fieldVector":null}\r\n--W8Z7PQap\r\nContent-Disposition: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803" spans="1:1" x14ac:dyDescent="0.25">
      <c r="A1803" s="1" t="str">
        <f>Sheet1!G1803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name="vizRegionRect"\r\n\r\n{"r":"viz","x":24,"y":41446,"w":0,"h":0,"fieldVector":null}\r\n--W8Z7PQap\r\nContent-Disposition: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804" spans="1:1" x14ac:dyDescent="0.25">
      <c r="A1804" s="1" t="str">
        <f>Sheet1!G1804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name="vizRegionRect"\r\n\r\n{"r":"viz","x":24,"y":41469,"w":0,"h":0,"fieldVector":null}\r\n--W8Z7PQap\r\nContent-Disposition: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805" spans="1:1" x14ac:dyDescent="0.25">
      <c r="A1805" s="1" t="str">
        <f>Sheet1!G1805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name="vizRegionRect"\r\n\r\n{"r":"viz","x":24,"y":41492,"w":0,"h":0,"fieldVector":null}\r\n--W8Z7PQap\r\nContent-Disposition: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806" spans="1:1" x14ac:dyDescent="0.25">
      <c r="A1806" s="1" t="str">
        <f>Sheet1!G1806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name="vizRegionRect"\r\n\r\n{"r":"viz","x":24,"y":41515,"w":0,"h":0,"fieldVector":null}\r\n--W8Z7PQap\r\nContent-Disposition: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807" spans="1:1" x14ac:dyDescent="0.25">
      <c r="A1807" s="1" t="str">
        <f>Sheet1!G1807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name="vizRegionRect"\r\n\r\n{"r":"viz","x":24,"y":41538,"w":0,"h":0,"fieldVector":null}\r\n--W8Z7PQap\r\nContent-Disposition: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808" spans="1:1" x14ac:dyDescent="0.25">
      <c r="A1808" s="1" t="str">
        <f>Sheet1!G1808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name="vizRegionRect"\r\n\r\n{"r":"viz","x":24,"y":41561,"w":0,"h":0,"fieldVector":null}\r\n--W8Z7PQap\r\nContent-Disposition: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809" spans="1:1" x14ac:dyDescent="0.25">
      <c r="A1809" s="1" t="str">
        <f>Sheet1!G1809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name="vizRegionRect"\r\n\r\n{"r":"viz","x":24,"y":41584,"w":0,"h":0,"fieldVector":null}\r\n--W8Z7PQap\r\nContent-Disposition: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810" spans="1:1" x14ac:dyDescent="0.25">
      <c r="A1810" s="1" t="str">
        <f>Sheet1!G1810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name="vizRegionRect"\r\n\r\n{"r":"viz","x":24,"y":41607,"w":0,"h":0,"fieldVector":null}\r\n--W8Z7PQap\r\nContent-Disposition: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811" spans="1:1" x14ac:dyDescent="0.25">
      <c r="A1811" s="1" t="str">
        <f>Sheet1!G1811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name="vizRegionRect"\r\n\r\n{"r":"viz","x":24,"y":41630,"w":0,"h":0,"fieldVector":null}\r\n--W8Z7PQap\r\nContent-Disposition: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812" spans="1:1" x14ac:dyDescent="0.25">
      <c r="A1812" s="1" t="str">
        <f>Sheet1!G1812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name="vizRegionRect"\r\n\r\n{"r":"viz","x":24,"y":41653,"w":0,"h":0,"fieldVector":null}\r\n--W8Z7PQap\r\nContent-Disposition: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813" spans="1:1" x14ac:dyDescent="0.25">
      <c r="A1813" s="1" t="str">
        <f>Sheet1!G1813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name="vizRegionRect"\r\n\r\n{"r":"viz","x":24,"y":41676,"w":0,"h":0,"fieldVector":null}\r\n--W8Z7PQap\r\nContent-Disposition: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814" spans="1:1" x14ac:dyDescent="0.25">
      <c r="A1814" s="1" t="str">
        <f>Sheet1!G1814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name="vizRegionRect"\r\n\r\n{"r":"viz","x":24,"y":41699,"w":0,"h":0,"fieldVector":null}\r\n--W8Z7PQap\r\nContent-Disposition: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815" spans="1:1" x14ac:dyDescent="0.25">
      <c r="A1815" s="1" t="str">
        <f>Sheet1!G1815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name="vizRegionRect"\r\n\r\n{"r":"viz","x":24,"y":41722,"w":0,"h":0,"fieldVector":null}\r\n--W8Z7PQap\r\nContent-Disposition: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816" spans="1:1" x14ac:dyDescent="0.25">
      <c r="A1816" s="1" t="str">
        <f>Sheet1!G1816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name="vizRegionRect"\r\n\r\n{"r":"viz","x":24,"y":41745,"w":0,"h":0,"fieldVector":null}\r\n--W8Z7PQap\r\nContent-Disposition: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817" spans="1:1" x14ac:dyDescent="0.25">
      <c r="A1817" s="1" t="str">
        <f>Sheet1!G1817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name="vizRegionRect"\r\n\r\n{"r":"viz","x":24,"y":41768,"w":0,"h":0,"fieldVector":null}\r\n--W8Z7PQap\r\nContent-Disposition: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818" spans="1:1" x14ac:dyDescent="0.25">
      <c r="A1818" s="1" t="str">
        <f>Sheet1!G1818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name="vizRegionRect"\r\n\r\n{"r":"viz","x":24,"y":41791,"w":0,"h":0,"fieldVector":null}\r\n--W8Z7PQap\r\nContent-Disposition: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819" spans="1:1" x14ac:dyDescent="0.25">
      <c r="A1819" s="1" t="str">
        <f>Sheet1!G1819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name="vizRegionRect"\r\n\r\n{"r":"viz","x":24,"y":41814,"w":0,"h":0,"fieldVector":null}\r\n--W8Z7PQap\r\nContent-Disposition: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820" spans="1:1" x14ac:dyDescent="0.25">
      <c r="A1820" s="1" t="str">
        <f>Sheet1!G1820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name="vizRegionRect"\r\n\r\n{"r":"viz","x":24,"y":41837,"w":0,"h":0,"fieldVector":null}\r\n--W8Z7PQap\r\nContent-Disposition: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821" spans="1:1" x14ac:dyDescent="0.25">
      <c r="A1821" s="1" t="str">
        <f>Sheet1!G1821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name="vizRegionRect"\r\n\r\n{"r":"viz","x":24,"y":41860,"w":0,"h":0,"fieldVector":null}\r\n--W8Z7PQap\r\nContent-Disposition: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822" spans="1:1" x14ac:dyDescent="0.25">
      <c r="A1822" s="1" t="str">
        <f>Sheet1!G1822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name="vizRegionRect"\r\n\r\n{"r":"viz","x":24,"y":41883,"w":0,"h":0,"fieldVector":null}\r\n--W8Z7PQap\r\nContent-Disposition: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823" spans="1:1" x14ac:dyDescent="0.25">
      <c r="A1823" s="1" t="str">
        <f>Sheet1!G1823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name="vizRegionRect"\r\n\r\n{"r":"viz","x":24,"y":41906,"w":0,"h":0,"fieldVector":null}\r\n--W8Z7PQap\r\nContent-Disposition: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824" spans="1:1" x14ac:dyDescent="0.25">
      <c r="A1824" s="1" t="str">
        <f>Sheet1!G1824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name="vizRegionRect"\r\n\r\n{"r":"viz","x":24,"y":41929,"w":0,"h":0,"fieldVector":null}\r\n--W8Z7PQap\r\nContent-Disposition: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825" spans="1:1" x14ac:dyDescent="0.25">
      <c r="A1825" s="1" t="str">
        <f>Sheet1!G1825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name="vizRegionRect"\r\n\r\n{"r":"viz","x":24,"y":41952,"w":0,"h":0,"fieldVector":null}\r\n--W8Z7PQap\r\nContent-Disposition: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826" spans="1:1" x14ac:dyDescent="0.25">
      <c r="A1826" s="1" t="str">
        <f>Sheet1!G1826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name="vizRegionRect"\r\n\r\n{"r":"viz","x":24,"y":41975,"w":0,"h":0,"fieldVector":null}\r\n--W8Z7PQap\r\nContent-Disposition: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827" spans="1:1" x14ac:dyDescent="0.25">
      <c r="A1827" s="1" t="str">
        <f>Sheet1!G1827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name="vizRegionRect"\r\n\r\n{"r":"viz","x":24,"y":41998,"w":0,"h":0,"fieldVector":null}\r\n--W8Z7PQap\r\nContent-Disposition: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828" spans="1:1" x14ac:dyDescent="0.25">
      <c r="A1828" s="1" t="str">
        <f>Sheet1!G1828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name="vizRegionRect"\r\n\r\n{"r":"viz","x":24,"y":42021,"w":0,"h":0,"fieldVector":null}\r\n--W8Z7PQap\r\nContent-Disposition: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829" spans="1:1" x14ac:dyDescent="0.25">
      <c r="A1829" s="1" t="str">
        <f>Sheet1!G1829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name="vizRegionRect"\r\n\r\n{"r":"viz","x":24,"y":42044,"w":0,"h":0,"fieldVector":null}\r\n--W8Z7PQap\r\nContent-Disposition: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830" spans="1:1" x14ac:dyDescent="0.25">
      <c r="A1830" s="1" t="str">
        <f>Sheet1!G1830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name="vizRegionRect"\r\n\r\n{"r":"viz","x":24,"y":42067,"w":0,"h":0,"fieldVector":null}\r\n--W8Z7PQap\r\nContent-Disposition: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831" spans="1:1" x14ac:dyDescent="0.25">
      <c r="A1831" s="1" t="str">
        <f>Sheet1!G1831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name="vizRegionRect"\r\n\r\n{"r":"viz","x":24,"y":42090,"w":0,"h":0,"fieldVector":null}\r\n--W8Z7PQap\r\nContent-Disposition: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832" spans="1:1" x14ac:dyDescent="0.25">
      <c r="A1832" s="1" t="str">
        <f>Sheet1!G1832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name="vizRegionRect"\r\n\r\n{"r":"viz","x":24,"y":42113,"w":0,"h":0,"fieldVector":null}\r\n--W8Z7PQap\r\nContent-Disposition: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833" spans="1:1" x14ac:dyDescent="0.25">
      <c r="A1833" s="1" t="str">
        <f>Sheet1!G1833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name="vizRegionRect"\r\n\r\n{"r":"viz","x":24,"y":42136,"w":0,"h":0,"fieldVector":null}\r\n--W8Z7PQap\r\nContent-Disposition: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834" spans="1:1" x14ac:dyDescent="0.25">
      <c r="A1834" s="1" t="str">
        <f>Sheet1!G1834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name="vizRegionRect"\r\n\r\n{"r":"viz","x":24,"y":42159,"w":0,"h":0,"fieldVector":null}\r\n--W8Z7PQap\r\nContent-Disposition: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835" spans="1:1" x14ac:dyDescent="0.25">
      <c r="A1835" s="1" t="str">
        <f>Sheet1!G1835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name="vizRegionRect"\r\n\r\n{"r":"viz","x":24,"y":42182,"w":0,"h":0,"fieldVector":null}\r\n--W8Z7PQap\r\nContent-Disposition: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836" spans="1:1" x14ac:dyDescent="0.25">
      <c r="A1836" s="1" t="str">
        <f>Sheet1!G1836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name="vizRegionRect"\r\n\r\n{"r":"viz","x":24,"y":42205,"w":0,"h":0,"fieldVector":null}\r\n--W8Z7PQap\r\nContent-Disposition: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837" spans="1:1" x14ac:dyDescent="0.25">
      <c r="A1837" s="1" t="str">
        <f>Sheet1!G1837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name="vizRegionRect"\r\n\r\n{"r":"viz","x":24,"y":42228,"w":0,"h":0,"fieldVector":null}\r\n--W8Z7PQap\r\nContent-Disposition: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838" spans="1:1" x14ac:dyDescent="0.25">
      <c r="A1838" s="1" t="str">
        <f>Sheet1!G1838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name="vizRegionRect"\r\n\r\n{"r":"viz","x":24,"y":42251,"w":0,"h":0,"fieldVector":null}\r\n--W8Z7PQap\r\nContent-Disposition: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839" spans="1:1" x14ac:dyDescent="0.25">
      <c r="A1839" s="1" t="str">
        <f>Sheet1!G1839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name="vizRegionRect"\r\n\r\n{"r":"viz","x":24,"y":42274,"w":0,"h":0,"fieldVector":null}\r\n--W8Z7PQap\r\nContent-Disposition: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840" spans="1:1" x14ac:dyDescent="0.25">
      <c r="A1840" s="1" t="str">
        <f>Sheet1!G1840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name="vizRegionRect"\r\n\r\n{"r":"viz","x":24,"y":42297,"w":0,"h":0,"fieldVector":null}\r\n--W8Z7PQap\r\nContent-Disposition: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841" spans="1:1" x14ac:dyDescent="0.25">
      <c r="A1841" s="1" t="str">
        <f>Sheet1!G1841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name="vizRegionRect"\r\n\r\n{"r":"viz","x":24,"y":42320,"w":0,"h":0,"fieldVector":null}\r\n--W8Z7PQap\r\nContent-Disposition: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842" spans="1:1" x14ac:dyDescent="0.25">
      <c r="A1842" s="1" t="str">
        <f>Sheet1!G1842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name="vizRegionRect"\r\n\r\n{"r":"viz","x":24,"y":42343,"w":0,"h":0,"fieldVector":null}\r\n--W8Z7PQap\r\nContent-Disposition: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843" spans="1:1" x14ac:dyDescent="0.25">
      <c r="A1843" s="1" t="str">
        <f>Sheet1!G1843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name="vizRegionRect"\r\n\r\n{"r":"viz","x":24,"y":42366,"w":0,"h":0,"fieldVector":null}\r\n--W8Z7PQap\r\nContent-Disposition: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844" spans="1:1" x14ac:dyDescent="0.25">
      <c r="A1844" s="1" t="str">
        <f>Sheet1!G1844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name="vizRegionRect"\r\n\r\n{"r":"viz","x":24,"y":42389,"w":0,"h":0,"fieldVector":null}\r\n--W8Z7PQap\r\nContent-Disposition: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845" spans="1:1" x14ac:dyDescent="0.25">
      <c r="A1845" s="1" t="str">
        <f>Sheet1!G1845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name="vizRegionRect"\r\n\r\n{"r":"viz","x":24,"y":42412,"w":0,"h":0,"fieldVector":null}\r\n--W8Z7PQap\r\nContent-Disposition: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846" spans="1:1" x14ac:dyDescent="0.25">
      <c r="A1846" s="1" t="str">
        <f>Sheet1!G1846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name="vizRegionRect"\r\n\r\n{"r":"viz","x":24,"y":42435,"w":0,"h":0,"fieldVector":null}\r\n--W8Z7PQap\r\nContent-Disposition: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847" spans="1:1" x14ac:dyDescent="0.25">
      <c r="A1847" s="1" t="str">
        <f>Sheet1!G1847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name="vizRegionRect"\r\n\r\n{"r":"viz","x":24,"y":42458,"w":0,"h":0,"fieldVector":null}\r\n--W8Z7PQap\r\nContent-Disposition: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848" spans="1:1" x14ac:dyDescent="0.25">
      <c r="A1848" s="1" t="str">
        <f>Sheet1!G1848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name="vizRegionRect"\r\n\r\n{"r":"viz","x":24,"y":42481,"w":0,"h":0,"fieldVector":null}\r\n--W8Z7PQap\r\nContent-Disposition: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849" spans="1:1" x14ac:dyDescent="0.25">
      <c r="A1849" s="1" t="str">
        <f>Sheet1!G1849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name="vizRegionRect"\r\n\r\n{"r":"viz","x":24,"y":42504,"w":0,"h":0,"fieldVector":null}\r\n--W8Z7PQap\r\nContent-Disposition: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850" spans="1:1" x14ac:dyDescent="0.25">
      <c r="A1850" s="1" t="str">
        <f>Sheet1!G1850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name="vizRegionRect"\r\n\r\n{"r":"viz","x":24,"y":42527,"w":0,"h":0,"fieldVector":null}\r\n--W8Z7PQap\r\nContent-Disposition: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851" spans="1:1" x14ac:dyDescent="0.25">
      <c r="A1851" s="1" t="str">
        <f>Sheet1!G1851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name="vizRegionRect"\r\n\r\n{"r":"viz","x":24,"y":42550,"w":0,"h":0,"fieldVector":null}\r\n--W8Z7PQap\r\nContent-Disposition: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852" spans="1:1" x14ac:dyDescent="0.25">
      <c r="A1852" s="1" t="str">
        <f>Sheet1!G1852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name="vizRegionRect"\r\n\r\n{"r":"viz","x":24,"y":42573,"w":0,"h":0,"fieldVector":null}\r\n--W8Z7PQap\r\nContent-Disposition: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853" spans="1:1" x14ac:dyDescent="0.25">
      <c r="A1853" s="1" t="str">
        <f>Sheet1!G1853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name="vizRegionRect"\r\n\r\n{"r":"viz","x":24,"y":42596,"w":0,"h":0,"fieldVector":null}\r\n--W8Z7PQap\r\nContent-Disposition: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854" spans="1:1" x14ac:dyDescent="0.25">
      <c r="A1854" s="1" t="str">
        <f>Sheet1!G1854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name="vizRegionRect"\r\n\r\n{"r":"viz","x":24,"y":42619,"w":0,"h":0,"fieldVector":null}\r\n--W8Z7PQap\r\nContent-Disposition: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855" spans="1:1" x14ac:dyDescent="0.25">
      <c r="A1855" s="1" t="str">
        <f>Sheet1!G1855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name="vizRegionRect"\r\n\r\n{"r":"viz","x":24,"y":42642,"w":0,"h":0,"fieldVector":null}\r\n--W8Z7PQap\r\nContent-Disposition: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856" spans="1:1" x14ac:dyDescent="0.25">
      <c r="A1856" s="1" t="str">
        <f>Sheet1!G1856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name="vizRegionRect"\r\n\r\n{"r":"viz","x":24,"y":42665,"w":0,"h":0,"fieldVector":null}\r\n--W8Z7PQap\r\nContent-Disposition: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857" spans="1:1" x14ac:dyDescent="0.25">
      <c r="A1857" s="1" t="str">
        <f>Sheet1!G1857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name="vizRegionRect"\r\n\r\n{"r":"viz","x":24,"y":42688,"w":0,"h":0,"fieldVector":null}\r\n--W8Z7PQap\r\nContent-Disposition: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858" spans="1:1" x14ac:dyDescent="0.25">
      <c r="A1858" s="1" t="str">
        <f>Sheet1!G1858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name="vizRegionRect"\r\n\r\n{"r":"viz","x":24,"y":42711,"w":0,"h":0,"fieldVector":null}\r\n--W8Z7PQap\r\nContent-Disposition: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859" spans="1:1" x14ac:dyDescent="0.25">
      <c r="A1859" s="1" t="str">
        <f>Sheet1!G1859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name="vizRegionRect"\r\n\r\n{"r":"viz","x":24,"y":42734,"w":0,"h":0,"fieldVector":null}\r\n--W8Z7PQap\r\nContent-Disposition: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860" spans="1:1" x14ac:dyDescent="0.25">
      <c r="A1860" s="1" t="str">
        <f>Sheet1!G1860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name="vizRegionRect"\r\n\r\n{"r":"viz","x":24,"y":42757,"w":0,"h":0,"fieldVector":null}\r\n--W8Z7PQap\r\nContent-Disposition: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861" spans="1:1" x14ac:dyDescent="0.25">
      <c r="A1861" s="1" t="str">
        <f>Sheet1!G1861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name="vizRegionRect"\r\n\r\n{"r":"viz","x":24,"y":42780,"w":0,"h":0,"fieldVector":null}\r\n--W8Z7PQap\r\nContent-Disposition: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862" spans="1:1" x14ac:dyDescent="0.25">
      <c r="A1862" s="1" t="str">
        <f>Sheet1!G1862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name="vizRegionRect"\r\n\r\n{"r":"viz","x":24,"y":42803,"w":0,"h":0,"fieldVector":null}\r\n--W8Z7PQap\r\nContent-Disposition: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863" spans="1:1" x14ac:dyDescent="0.25">
      <c r="A1863" s="1" t="str">
        <f>Sheet1!G1863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name="vizRegionRect"\r\n\r\n{"r":"viz","x":24,"y":42826,"w":0,"h":0,"fieldVector":null}\r\n--W8Z7PQap\r\nContent-Disposition: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864" spans="1:1" x14ac:dyDescent="0.25">
      <c r="A1864" s="1" t="str">
        <f>Sheet1!G1864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name="vizRegionRect"\r\n\r\n{"r":"viz","x":24,"y":42849,"w":0,"h":0,"fieldVector":null}\r\n--W8Z7PQap\r\nContent-Disposition: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865" spans="1:1" x14ac:dyDescent="0.25">
      <c r="A1865" s="1" t="str">
        <f>Sheet1!G1865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name="vizRegionRect"\r\n\r\n{"r":"viz","x":24,"y":42872,"w":0,"h":0,"fieldVector":null}\r\n--W8Z7PQap\r\nContent-Disposition: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866" spans="1:1" x14ac:dyDescent="0.25">
      <c r="A1866" s="1" t="str">
        <f>Sheet1!G1866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name="vizRegionRect"\r\n\r\n{"r":"viz","x":24,"y":42895,"w":0,"h":0,"fieldVector":null}\r\n--W8Z7PQap\r\nContent-Disposition: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867" spans="1:1" x14ac:dyDescent="0.25">
      <c r="A1867" s="1" t="str">
        <f>Sheet1!G1867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name="vizRegionRect"\r\n\r\n{"r":"viz","x":24,"y":42918,"w":0,"h":0,"fieldVector":null}\r\n--W8Z7PQap\r\nContent-Disposition: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868" spans="1:1" x14ac:dyDescent="0.25">
      <c r="A1868" s="1" t="str">
        <f>Sheet1!G1868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name="vizRegionRect"\r\n\r\n{"r":"viz","x":24,"y":42941,"w":0,"h":0,"fieldVector":null}\r\n--W8Z7PQap\r\nContent-Disposition: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869" spans="1:1" x14ac:dyDescent="0.25">
      <c r="A1869" s="1" t="str">
        <f>Sheet1!G1869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name="vizRegionRect"\r\n\r\n{"r":"viz","x":24,"y":42964,"w":0,"h":0,"fieldVector":null}\r\n--W8Z7PQap\r\nContent-Disposition: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870" spans="1:1" x14ac:dyDescent="0.25">
      <c r="A1870" s="1" t="str">
        <f>Sheet1!G1870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name="vizRegionRect"\r\n\r\n{"r":"viz","x":24,"y":42987,"w":0,"h":0,"fieldVector":null}\r\n--W8Z7PQap\r\nContent-Disposition: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871" spans="1:1" x14ac:dyDescent="0.25">
      <c r="A1871" s="1" t="str">
        <f>Sheet1!G1871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name="vizRegionRect"\r\n\r\n{"r":"viz","x":24,"y":43010,"w":0,"h":0,"fieldVector":null}\r\n--W8Z7PQap\r\nContent-Disposition: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872" spans="1:1" x14ac:dyDescent="0.25">
      <c r="A1872" s="1" t="str">
        <f>Sheet1!G1872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name="vizRegionRect"\r\n\r\n{"r":"viz","x":24,"y":43033,"w":0,"h":0,"fieldVector":null}\r\n--W8Z7PQap\r\nContent-Disposition: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873" spans="1:1" x14ac:dyDescent="0.25">
      <c r="A1873" s="1" t="str">
        <f>Sheet1!G1873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name="vizRegionRect"\r\n\r\n{"r":"viz","x":24,"y":43056,"w":0,"h":0,"fieldVector":null}\r\n--W8Z7PQap\r\nContent-Disposition: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874" spans="1:1" x14ac:dyDescent="0.25">
      <c r="A1874" s="1" t="str">
        <f>Sheet1!G1874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name="vizRegionRect"\r\n\r\n{"r":"viz","x":24,"y":43079,"w":0,"h":0,"fieldVector":null}\r\n--W8Z7PQap\r\nContent-Disposition: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875" spans="1:1" x14ac:dyDescent="0.25">
      <c r="A1875" s="1" t="str">
        <f>Sheet1!G1875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name="vizRegionRect"\r\n\r\n{"r":"viz","x":24,"y":43102,"w":0,"h":0,"fieldVector":null}\r\n--W8Z7PQap\r\nContent-Disposition: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876" spans="1:1" x14ac:dyDescent="0.25">
      <c r="A1876" s="1" t="str">
        <f>Sheet1!G1876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name="vizRegionRect"\r\n\r\n{"r":"viz","x":24,"y":43125,"w":0,"h":0,"fieldVector":null}\r\n--W8Z7PQap\r\nContent-Disposition: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877" spans="1:1" x14ac:dyDescent="0.25">
      <c r="A1877" s="1" t="str">
        <f>Sheet1!G1877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name="vizRegionRect"\r\n\r\n{"r":"viz","x":24,"y":43148,"w":0,"h":0,"fieldVector":null}\r\n--W8Z7PQap\r\nContent-Disposition: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878" spans="1:1" x14ac:dyDescent="0.25">
      <c r="A1878" s="1" t="str">
        <f>Sheet1!G1878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name="vizRegionRect"\r\n\r\n{"r":"viz","x":24,"y":43171,"w":0,"h":0,"fieldVector":null}\r\n--W8Z7PQap\r\nContent-Disposition: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879" spans="1:1" x14ac:dyDescent="0.25">
      <c r="A1879" s="1" t="str">
        <f>Sheet1!G1879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name="vizRegionRect"\r\n\r\n{"r":"viz","x":24,"y":43194,"w":0,"h":0,"fieldVector":null}\r\n--W8Z7PQap\r\nContent-Disposition: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880" spans="1:1" x14ac:dyDescent="0.25">
      <c r="A1880" s="1" t="str">
        <f>Sheet1!G1880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name="vizRegionRect"\r\n\r\n{"r":"viz","x":24,"y":43217,"w":0,"h":0,"fieldVector":null}\r\n--W8Z7PQap\r\nContent-Disposition: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881" spans="1:1" x14ac:dyDescent="0.25">
      <c r="A1881" s="1" t="str">
        <f>Sheet1!G1881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name="vizRegionRect"\r\n\r\n{"r":"viz","x":24,"y":43240,"w":0,"h":0,"fieldVector":null}\r\n--W8Z7PQap\r\nContent-Disposition: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882" spans="1:1" x14ac:dyDescent="0.25">
      <c r="A1882" s="1" t="str">
        <f>Sheet1!G1882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name="vizRegionRect"\r\n\r\n{"r":"viz","x":24,"y":43263,"w":0,"h":0,"fieldVector":null}\r\n--W8Z7PQap\r\nContent-Disposition: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883" spans="1:1" x14ac:dyDescent="0.25">
      <c r="A1883" s="1" t="str">
        <f>Sheet1!G1883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name="vizRegionRect"\r\n\r\n{"r":"viz","x":24,"y":43286,"w":0,"h":0,"fieldVector":null}\r\n--W8Z7PQap\r\nContent-Disposition: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884" spans="1:1" x14ac:dyDescent="0.25">
      <c r="A1884" s="1" t="str">
        <f>Sheet1!G1884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name="vizRegionRect"\r\n\r\n{"r":"viz","x":24,"y":43309,"w":0,"h":0,"fieldVector":null}\r\n--W8Z7PQap\r\nContent-Disposition: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885" spans="1:1" x14ac:dyDescent="0.25">
      <c r="A1885" s="1" t="str">
        <f>Sheet1!G1885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name="vizRegionRect"\r\n\r\n{"r":"viz","x":24,"y":43332,"w":0,"h":0,"fieldVector":null}\r\n--W8Z7PQap\r\nContent-Disposition: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886" spans="1:1" x14ac:dyDescent="0.25">
      <c r="A1886" s="1" t="str">
        <f>Sheet1!G1886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name="vizRegionRect"\r\n\r\n{"r":"viz","x":24,"y":43355,"w":0,"h":0,"fieldVector":null}\r\n--W8Z7PQap\r\nContent-Disposition: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887" spans="1:1" x14ac:dyDescent="0.25">
      <c r="A1887" s="1" t="str">
        <f>Sheet1!G1887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name="vizRegionRect"\r\n\r\n{"r":"viz","x":24,"y":43378,"w":0,"h":0,"fieldVector":null}\r\n--W8Z7PQap\r\nContent-Disposition: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888" spans="1:1" x14ac:dyDescent="0.25">
      <c r="A1888" s="1" t="str">
        <f>Sheet1!G1888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name="vizRegionRect"\r\n\r\n{"r":"viz","x":24,"y":43401,"w":0,"h":0,"fieldVector":null}\r\n--W8Z7PQap\r\nContent-Disposition: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889" spans="1:1" x14ac:dyDescent="0.25">
      <c r="A1889" s="1" t="str">
        <f>Sheet1!G1889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name="vizRegionRect"\r\n\r\n{"r":"viz","x":24,"y":43424,"w":0,"h":0,"fieldVector":null}\r\n--W8Z7PQap\r\nContent-Disposition: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890" spans="1:1" x14ac:dyDescent="0.25">
      <c r="A1890" s="1" t="str">
        <f>Sheet1!G1890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name="vizRegionRect"\r\n\r\n{"r":"viz","x":24,"y":43447,"w":0,"h":0,"fieldVector":null}\r\n--W8Z7PQap\r\nContent-Disposition: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891" spans="1:1" x14ac:dyDescent="0.25">
      <c r="A1891" s="1" t="str">
        <f>Sheet1!G1891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name="vizRegionRect"\r\n\r\n{"r":"viz","x":24,"y":43470,"w":0,"h":0,"fieldVector":null}\r\n--W8Z7PQap\r\nContent-Disposition: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892" spans="1:1" x14ac:dyDescent="0.25">
      <c r="A1892" s="1" t="str">
        <f>Sheet1!G1892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name="vizRegionRect"\r\n\r\n{"r":"viz","x":24,"y":43493,"w":0,"h":0,"fieldVector":null}\r\n--W8Z7PQap\r\nContent-Disposition: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893" spans="1:1" x14ac:dyDescent="0.25">
      <c r="A1893" s="1" t="str">
        <f>Sheet1!G1893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name="vizRegionRect"\r\n\r\n{"r":"viz","x":24,"y":43516,"w":0,"h":0,"fieldVector":null}\r\n--W8Z7PQap\r\nContent-Disposition: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894" spans="1:1" x14ac:dyDescent="0.25">
      <c r="A1894" s="1" t="str">
        <f>Sheet1!G1894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name="vizRegionRect"\r\n\r\n{"r":"viz","x":24,"y":43539,"w":0,"h":0,"fieldVector":null}\r\n--W8Z7PQap\r\nContent-Disposition: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895" spans="1:1" x14ac:dyDescent="0.25">
      <c r="A1895" s="1" t="str">
        <f>Sheet1!G1895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name="vizRegionRect"\r\n\r\n{"r":"viz","x":24,"y":43562,"w":0,"h":0,"fieldVector":null}\r\n--W8Z7PQap\r\nContent-Disposition: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896" spans="1:1" x14ac:dyDescent="0.25">
      <c r="A1896" s="1" t="str">
        <f>Sheet1!G1896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name="vizRegionRect"\r\n\r\n{"r":"viz","x":24,"y":43585,"w":0,"h":0,"fieldVector":null}\r\n--W8Z7PQap\r\nContent-Disposition: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897" spans="1:1" x14ac:dyDescent="0.25">
      <c r="A1897" s="1" t="str">
        <f>Sheet1!G1897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name="vizRegionRect"\r\n\r\n{"r":"viz","x":24,"y":43608,"w":0,"h":0,"fieldVector":null}\r\n--W8Z7PQap\r\nContent-Disposition: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898" spans="1:1" x14ac:dyDescent="0.25">
      <c r="A1898" s="1" t="str">
        <f>Sheet1!G1898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name="vizRegionRect"\r\n\r\n{"r":"viz","x":24,"y":43631,"w":0,"h":0,"fieldVector":null}\r\n--W8Z7PQap\r\nContent-Disposition: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899" spans="1:1" x14ac:dyDescent="0.25">
      <c r="A1899" s="1" t="str">
        <f>Sheet1!G1899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name="vizRegionRect"\r\n\r\n{"r":"viz","x":24,"y":43654,"w":0,"h":0,"fieldVector":null}\r\n--W8Z7PQap\r\nContent-Disposition: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900" spans="1:1" x14ac:dyDescent="0.25">
      <c r="A1900" s="1" t="str">
        <f>Sheet1!G1900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name="vizRegionRect"\r\n\r\n{"r":"viz","x":24,"y":43677,"w":0,"h":0,"fieldVector":null}\r\n--W8Z7PQap\r\nContent-Disposition: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901" spans="1:1" x14ac:dyDescent="0.25">
      <c r="A1901" s="1" t="str">
        <f>Sheet1!G1901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name="vizRegionRect"\r\n\r\n{"r":"viz","x":24,"y":43700,"w":0,"h":0,"fieldVector":null}\r\n--W8Z7PQap\r\nContent-Disposition: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902" spans="1:1" x14ac:dyDescent="0.25">
      <c r="A1902" s="1" t="str">
        <f>Sheet1!G1902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name="vizRegionRect"\r\n\r\n{"r":"viz","x":24,"y":43723,"w":0,"h":0,"fieldVector":null}\r\n--W8Z7PQap\r\nContent-Disposition: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903" spans="1:1" x14ac:dyDescent="0.25">
      <c r="A1903" s="1" t="str">
        <f>Sheet1!G1903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name="vizRegionRect"\r\n\r\n{"r":"viz","x":24,"y":43746,"w":0,"h":0,"fieldVector":null}\r\n--W8Z7PQap\r\nContent-Disposition: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904" spans="1:1" x14ac:dyDescent="0.25">
      <c r="A1904" s="1" t="str">
        <f>Sheet1!G1904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name="vizRegionRect"\r\n\r\n{"r":"viz","x":24,"y":43769,"w":0,"h":0,"fieldVector":null}\r\n--W8Z7PQap\r\nContent-Disposition: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905" spans="1:1" x14ac:dyDescent="0.25">
      <c r="A1905" s="1" t="str">
        <f>Sheet1!G1905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name="vizRegionRect"\r\n\r\n{"r":"viz","x":24,"y":43792,"w":0,"h":0,"fieldVector":null}\r\n--W8Z7PQap\r\nContent-Disposition: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906" spans="1:1" x14ac:dyDescent="0.25">
      <c r="A1906" s="1" t="str">
        <f>Sheet1!G1906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name="vizRegionRect"\r\n\r\n{"r":"viz","x":24,"y":43815,"w":0,"h":0,"fieldVector":null}\r\n--W8Z7PQap\r\nContent-Disposition: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907" spans="1:1" x14ac:dyDescent="0.25">
      <c r="A1907" s="1" t="str">
        <f>Sheet1!G1907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name="vizRegionRect"\r\n\r\n{"r":"viz","x":24,"y":43838,"w":0,"h":0,"fieldVector":null}\r\n--W8Z7PQap\r\nContent-Disposition: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908" spans="1:1" x14ac:dyDescent="0.25">
      <c r="A1908" s="1" t="str">
        <f>Sheet1!G1908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name="vizRegionRect"\r\n\r\n{"r":"viz","x":24,"y":43861,"w":0,"h":0,"fieldVector":null}\r\n--W8Z7PQap\r\nContent-Disposition: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909" spans="1:1" x14ac:dyDescent="0.25">
      <c r="A1909" s="1" t="str">
        <f>Sheet1!G1909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name="vizRegionRect"\r\n\r\n{"r":"viz","x":24,"y":43884,"w":0,"h":0,"fieldVector":null}\r\n--W8Z7PQap\r\nContent-Disposition: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910" spans="1:1" x14ac:dyDescent="0.25">
      <c r="A1910" s="1" t="str">
        <f>Sheet1!G1910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name="vizRegionRect"\r\n\r\n{"r":"viz","x":24,"y":43907,"w":0,"h":0,"fieldVector":null}\r\n--W8Z7PQap\r\nContent-Disposition: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911" spans="1:1" x14ac:dyDescent="0.25">
      <c r="A1911" s="1" t="str">
        <f>Sheet1!G1911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name="vizRegionRect"\r\n\r\n{"r":"viz","x":24,"y":43930,"w":0,"h":0,"fieldVector":null}\r\n--W8Z7PQap\r\nContent-Disposition: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912" spans="1:1" x14ac:dyDescent="0.25">
      <c r="A1912" s="1" t="str">
        <f>Sheet1!G1912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name="vizRegionRect"\r\n\r\n{"r":"viz","x":24,"y":43953,"w":0,"h":0,"fieldVector":null}\r\n--W8Z7PQap\r\nContent-Disposition: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913" spans="1:1" x14ac:dyDescent="0.25">
      <c r="A1913" s="1" t="str">
        <f>Sheet1!G1913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name="vizRegionRect"\r\n\r\n{"r":"viz","x":24,"y":43976,"w":0,"h":0,"fieldVector":null}\r\n--W8Z7PQap\r\nContent-Disposition: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914" spans="1:1" x14ac:dyDescent="0.25">
      <c r="A1914" s="1" t="str">
        <f>Sheet1!G1914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name="vizRegionRect"\r\n\r\n{"r":"viz","x":24,"y":43999,"w":0,"h":0,"fieldVector":null}\r\n--W8Z7PQap\r\nContent-Disposition: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915" spans="1:1" x14ac:dyDescent="0.25">
      <c r="A1915" s="1" t="str">
        <f>Sheet1!G1915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name="vizRegionRect"\r\n\r\n{"r":"viz","x":24,"y":44022,"w":0,"h":0,"fieldVector":null}\r\n--W8Z7PQap\r\nContent-Disposition: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916" spans="1:1" x14ac:dyDescent="0.25">
      <c r="A1916" s="1" t="str">
        <f>Sheet1!G1916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name="vizRegionRect"\r\n\r\n{"r":"viz","x":24,"y":44045,"w":0,"h":0,"fieldVector":null}\r\n--W8Z7PQap\r\nContent-Disposition: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917" spans="1:1" x14ac:dyDescent="0.25">
      <c r="A1917" s="1" t="str">
        <f>Sheet1!G1917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name="vizRegionRect"\r\n\r\n{"r":"viz","x":24,"y":44068,"w":0,"h":0,"fieldVector":null}\r\n--W8Z7PQap\r\nContent-Disposition: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918" spans="1:1" x14ac:dyDescent="0.25">
      <c r="A1918" s="1" t="str">
        <f>Sheet1!G1918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name="vizRegionRect"\r\n\r\n{"r":"viz","x":24,"y":44091,"w":0,"h":0,"fieldVector":null}\r\n--W8Z7PQap\r\nContent-Disposition: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919" spans="1:1" x14ac:dyDescent="0.25">
      <c r="A1919" s="1" t="str">
        <f>Sheet1!G1919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name="vizRegionRect"\r\n\r\n{"r":"viz","x":24,"y":44114,"w":0,"h":0,"fieldVector":null}\r\n--W8Z7PQap\r\nContent-Disposition: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920" spans="1:1" x14ac:dyDescent="0.25">
      <c r="A1920" s="1" t="str">
        <f>Sheet1!G1920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name="vizRegionRect"\r\n\r\n{"r":"viz","x":24,"y":44137,"w":0,"h":0,"fieldVector":null}\r\n--W8Z7PQap\r\nContent-Disposition: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921" spans="1:1" x14ac:dyDescent="0.25">
      <c r="A1921" s="1" t="str">
        <f>Sheet1!G1921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name="vizRegionRect"\r\n\r\n{"r":"viz","x":24,"y":44160,"w":0,"h":0,"fieldVector":null}\r\n--W8Z7PQap\r\nContent-Disposition: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922" spans="1:1" x14ac:dyDescent="0.25">
      <c r="A1922" s="1" t="str">
        <f>Sheet1!G1922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name="vizRegionRect"\r\n\r\n{"r":"viz","x":24,"y":44183,"w":0,"h":0,"fieldVector":null}\r\n--W8Z7PQap\r\nContent-Disposition: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923" spans="1:1" x14ac:dyDescent="0.25">
      <c r="A1923" s="1" t="str">
        <f>Sheet1!G1923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name="vizRegionRect"\r\n\r\n{"r":"viz","x":24,"y":44206,"w":0,"h":0,"fieldVector":null}\r\n--W8Z7PQap\r\nContent-Disposition: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924" spans="1:1" x14ac:dyDescent="0.25">
      <c r="A1924" s="1" t="str">
        <f>Sheet1!G1924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name="vizRegionRect"\r\n\r\n{"r":"viz","x":24,"y":44229,"w":0,"h":0,"fieldVector":null}\r\n--W8Z7PQap\r\nContent-Disposition: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925" spans="1:1" x14ac:dyDescent="0.25">
      <c r="A1925" s="1" t="str">
        <f>Sheet1!G1925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name="vizRegionRect"\r\n\r\n{"r":"viz","x":24,"y":44252,"w":0,"h":0,"fieldVector":null}\r\n--W8Z7PQap\r\nContent-Disposition: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926" spans="1:1" x14ac:dyDescent="0.25">
      <c r="A1926" s="1" t="str">
        <f>Sheet1!G1926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name="vizRegionRect"\r\n\r\n{"r":"viz","x":24,"y":44275,"w":0,"h":0,"fieldVector":null}\r\n--W8Z7PQap\r\nContent-Disposition: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927" spans="1:1" x14ac:dyDescent="0.25">
      <c r="A1927" s="1" t="str">
        <f>Sheet1!G1927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name="vizRegionRect"\r\n\r\n{"r":"viz","x":24,"y":44298,"w":0,"h":0,"fieldVector":null}\r\n--W8Z7PQap\r\nContent-Disposition: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928" spans="1:1" x14ac:dyDescent="0.25">
      <c r="A1928" s="1" t="str">
        <f>Sheet1!G1928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name="vizRegionRect"\r\n\r\n{"r":"viz","x":24,"y":44321,"w":0,"h":0,"fieldVector":null}\r\n--W8Z7PQap\r\nContent-Disposition: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929" spans="1:1" x14ac:dyDescent="0.25">
      <c r="A1929" s="1" t="str">
        <f>Sheet1!G1929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name="vizRegionRect"\r\n\r\n{"r":"viz","x":24,"y":44344,"w":0,"h":0,"fieldVector":null}\r\n--W8Z7PQap\r\nContent-Disposition: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930" spans="1:1" x14ac:dyDescent="0.25">
      <c r="A1930" s="1" t="str">
        <f>Sheet1!G1930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name="vizRegionRect"\r\n\r\n{"r":"viz","x":24,"y":44367,"w":0,"h":0,"fieldVector":null}\r\n--W8Z7PQap\r\nContent-Disposition: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931" spans="1:1" x14ac:dyDescent="0.25">
      <c r="A1931" s="1" t="str">
        <f>Sheet1!G1931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name="vizRegionRect"\r\n\r\n{"r":"viz","x":24,"y":44390,"w":0,"h":0,"fieldVector":null}\r\n--W8Z7PQap\r\nContent-Disposition: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932" spans="1:1" x14ac:dyDescent="0.25">
      <c r="A1932" s="1" t="str">
        <f>Sheet1!G1932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name="vizRegionRect"\r\n\r\n{"r":"viz","x":24,"y":44413,"w":0,"h":0,"fieldVector":null}\r\n--W8Z7PQap\r\nContent-Disposition: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933" spans="1:1" x14ac:dyDescent="0.25">
      <c r="A1933" s="1" t="str">
        <f>Sheet1!G1933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name="vizRegionRect"\r\n\r\n{"r":"viz","x":24,"y":44436,"w":0,"h":0,"fieldVector":null}\r\n--W8Z7PQap\r\nContent-Disposition: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934" spans="1:1" x14ac:dyDescent="0.25">
      <c r="A1934" s="1" t="str">
        <f>Sheet1!G1934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name="vizRegionRect"\r\n\r\n{"r":"viz","x":24,"y":44459,"w":0,"h":0,"fieldVector":null}\r\n--W8Z7PQap\r\nContent-Disposition: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  <row r="1935" spans="1:1" x14ac:dyDescent="0.25">
      <c r="A1935" s="1" t="str">
        <f>Sheet1!G1935</f>
        <v>curl 'https://public.tableau.com/vizql/w/SocialServiceNavigator/v/TheSocialServiceNavigator/sessions/F9CF91BEE468407D9196B8B27A51E463-0:0/commands/tabsrv/render-tooltip-server' -H 'authority: public.tableau.com' -H 'accept: text/javascript' -H 'x-tsi-active-tab: The%20Social%20Service%20Navigator' -H 'x-newrelic-id: XA4CV19WGwIBV1RVBQQBUA==' -H 'x-requested-with: XMLHttpRequest' -H 'x-tsi-supports-accepted: true' -H 'user-agent: Mozilla/5.0 (Windows NT 10.0; Win64; x64) AppleWebKit/537.36 (KHTML, like Gecko) Chrome/81.0.4044.138 Safari/537.36' -H 'content-type: multipart/form-data; boundary=W8Z7PQap' -H 'origin: https://public.tableau.com' -H 'sec-fetch-site: same-origin' -H 'sec-fetch-mode: cors' -H 'sec-fetch-dest: empty' -H 'referer: https://public.tableau.com/views/SocialServiceNavigator/TheSocialServiceNavigator?:embed=y&amp;:showVizHome=no&amp;:host_url=https%3A%2F%2Fpublic.tableau.com%2F&amp;:embed_code_version=3&amp;:tabs=no&amp;:toolbar=yes&amp;:animate_transition=yes&amp;:display_static_image=no&amp;:display_spinner=no&amp;:display_overlay=yes&amp;:display_count=yes&amp;:loadOrderID=0' -H 'accept-language: en-GB,en-US;q=0.9,en;q=0.8' -H 'cookie: tableau_locale=en_GB; tableau_public_negotiated_locale=en-gb; _ga=GA1.2.307869358.1589716675; _gid=GA1.2.208768817.1589716675; _ga=GA1.3.307869358.1589716675; _gid=GA1.3.208768817.1589716675; has_js=1; _gd_svisitor=7cde9b7c4e4700002227c15eb30200006ae20100; langPref=en-GB; ELOQUA=GUID=6BBAA4E8A0294654A442B96E325F8654; _gcl_au=1.1.1871138486.1589716874; _fsefo_user_id=vwHYIk1L; SimpleSAMLSessionID=9b052cc4aa520dcc8c95608c130203fe; _uetsid=06fe8db5-b822-040a-7473-0b45354f31e6; seerid=76048.31236278843; intellimizeEUID=77faaaea98.1589718671; _gat_UA-625217-22=1; _gat_UA-625217-47=1' --data-binary $'--W8Z7PQap\r\nContent-Disposition: form-data; name="visualIdPresModel"\r\n\r\n{"worksheet":"Social Services","dashboard":"Social Service Programmes","storyboard":"The Social Service Navigator","storyPointId":13}\r\n--W8Z7PQap\r\nContent-Disposition: form-data; name="vizRegionRect"\r\n\r\n{"r":"viz","x":24,"y":44482,"w":0,"h":0,"fieldVector":null}\r\n--W8Z7PQap\r\nContent-Disposition: form-data; name="allowHoverActions"\r\n\r\ntrue\r\n--W8Z7PQap\r\nContent-Disposition: form-data; name="allowPromptText"\r\n\r\ntrue\r\n--W8Z7PQap\r\nContent-Disposition: form-data; name="allowWork"\r\n\r\nfalse\r\n--W8Z7PQap\r\nContent-Disposition: form-data; name="useInlineImages"\r\n\r\ntrue\r\n--W8Z7PQap--\r\n' --compressed -w '\n' &gt;&gt; results.txt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Chow</dc:creator>
  <cp:lastModifiedBy>Chris Chow</cp:lastModifiedBy>
  <dcterms:created xsi:type="dcterms:W3CDTF">2020-05-17T15:23:40Z</dcterms:created>
  <dcterms:modified xsi:type="dcterms:W3CDTF">2020-05-17T16:33:33Z</dcterms:modified>
</cp:coreProperties>
</file>